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9036de8294f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f5eb6d36f4b53a3d93fcb6c133ee2.psmdcp" Id="R8df7318609af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<x:sst xmlns:x="http://schemas.openxmlformats.org/spreadsheetml/2006/main">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</x:sst>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of Usual Residen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47596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49728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1238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480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236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2275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2275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277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51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448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733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898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382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342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39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103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54325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56555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409460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427070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7885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7464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3718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1925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2092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3156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4447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2579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13406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10704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5570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8647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4269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4510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3130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1827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2239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3821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7401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8339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10333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10434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16860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2484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2319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14520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10432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1692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3066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1800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2512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507771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535806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176789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186340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4251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918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627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913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587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1038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283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511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3541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3143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504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965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1262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1232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782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239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2088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2530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1882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2217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685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3405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479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541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816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201816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212983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218306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240073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4840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4449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866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675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3787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3832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10604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11419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3301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6858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1826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1131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586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292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613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3877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4572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3649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5899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2264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1471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4313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2699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373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632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985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271481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292881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225184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240585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3032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462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1064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1020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3062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2988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8327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8485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2204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5345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2012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1941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1056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298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338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131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1872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3703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4839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1242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746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4240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2924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263677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276363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182248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195192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3959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3808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397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960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884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1560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1696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7192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7205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1308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2140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947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758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442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368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380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322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1855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2154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1131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562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1909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208783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220693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85630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88725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2426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416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2177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232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377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426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154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1051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972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197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501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389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57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144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94897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97916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71216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74819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565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754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750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2728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524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34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716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886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1056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204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80535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84390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116</x:v>
      </x:c>
      <x:c r="H380" s="0" t="s">
        <x:v>117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33168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116</x:v>
      </x:c>
      <x:c r="H381" s="0" t="s">
        <x:v>117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34181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116</x:v>
      </x:c>
      <x:c r="H382" s="0" t="s">
        <x:v>117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116</x:v>
      </x:c>
      <x:c r="H383" s="0" t="s">
        <x:v>117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1162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116</x:v>
      </x:c>
      <x:c r="H384" s="0" t="s">
        <x:v>117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116</x:v>
      </x:c>
      <x:c r="H385" s="0" t="s">
        <x:v>117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116</x:v>
      </x:c>
      <x:c r="H386" s="0" t="s">
        <x:v>117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116</x:v>
      </x:c>
      <x:c r="H387" s="0" t="s">
        <x:v>117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116</x:v>
      </x:c>
      <x:c r="H388" s="0" t="s">
        <x:v>117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116</x:v>
      </x:c>
      <x:c r="H389" s="0" t="s">
        <x:v>117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116</x:v>
      </x:c>
      <x:c r="H390" s="0" t="s">
        <x:v>117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116</x:v>
      </x:c>
      <x:c r="H391" s="0" t="s">
        <x:v>117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116</x:v>
      </x:c>
      <x:c r="H392" s="0" t="s">
        <x:v>117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116</x:v>
      </x:c>
      <x:c r="H393" s="0" t="s">
        <x:v>117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512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116</x:v>
      </x:c>
      <x:c r="H394" s="0" t="s">
        <x:v>117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116</x:v>
      </x:c>
      <x:c r="H395" s="0" t="s">
        <x:v>117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544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116</x:v>
      </x:c>
      <x:c r="H396" s="0" t="s">
        <x:v>117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1631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116</x:v>
      </x:c>
      <x:c r="H397" s="0" t="s">
        <x:v>117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1907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116</x:v>
      </x:c>
      <x:c r="H398" s="0" t="s">
        <x:v>117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116</x:v>
      </x:c>
      <x:c r="H399" s="0" t="s">
        <x:v>117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116</x:v>
      </x:c>
      <x:c r="H400" s="0" t="s">
        <x:v>117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532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116</x:v>
      </x:c>
      <x:c r="H401" s="0" t="s">
        <x:v>117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226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116</x:v>
      </x:c>
      <x:c r="H402" s="0" t="s">
        <x:v>117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116</x:v>
      </x:c>
      <x:c r="H403" s="0" t="s">
        <x:v>117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116</x:v>
      </x:c>
      <x:c r="H404" s="0" t="s">
        <x:v>117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101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116</x:v>
      </x:c>
      <x:c r="H405" s="0" t="s">
        <x:v>117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116</x:v>
      </x:c>
      <x:c r="H406" s="0" t="s">
        <x:v>117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116</x:v>
      </x:c>
      <x:c r="H407" s="0" t="s">
        <x:v>117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116</x:v>
      </x:c>
      <x:c r="H408" s="0" t="s">
        <x:v>117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488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116</x:v>
      </x:c>
      <x:c r="H409" s="0" t="s">
        <x:v>117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753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116</x:v>
      </x:c>
      <x:c r="H410" s="0" t="s">
        <x:v>117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483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116</x:v>
      </x:c>
      <x:c r="H411" s="0" t="s">
        <x:v>117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666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116</x:v>
      </x:c>
      <x:c r="H412" s="0" t="s">
        <x:v>117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116</x:v>
      </x:c>
      <x:c r="H413" s="0" t="s">
        <x:v>117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116</x:v>
      </x:c>
      <x:c r="H414" s="0" t="s">
        <x:v>117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236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116</x:v>
      </x:c>
      <x:c r="H415" s="0" t="s">
        <x:v>117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116</x:v>
      </x:c>
      <x:c r="H416" s="0" t="s">
        <x:v>117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116</x:v>
      </x:c>
      <x:c r="H417" s="0" t="s">
        <x:v>117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116</x:v>
      </x:c>
      <x:c r="H418" s="0" t="s">
        <x:v>117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116</x:v>
      </x:c>
      <x:c r="H419" s="0" t="s">
        <x:v>117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98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116</x:v>
      </x:c>
      <x:c r="H420" s="0" t="s">
        <x:v>117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39171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116</x:v>
      </x:c>
      <x:c r="H421" s="0" t="s">
        <x:v>117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40869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118</x:v>
      </x:c>
      <x:c r="H422" s="0" t="s">
        <x:v>119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108435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118</x:v>
      </x:c>
      <x:c r="H423" s="0" t="s">
        <x:v>119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113077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118</x:v>
      </x:c>
      <x:c r="H424" s="0" t="s">
        <x:v>119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2019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118</x:v>
      </x:c>
      <x:c r="H425" s="0" t="s">
        <x:v>119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118</x:v>
      </x:c>
      <x:c r="H426" s="0" t="s">
        <x:v>119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118</x:v>
      </x:c>
      <x:c r="H427" s="0" t="s">
        <x:v>119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118</x:v>
      </x:c>
      <x:c r="H428" s="0" t="s">
        <x:v>119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118</x:v>
      </x:c>
      <x:c r="H429" s="0" t="s">
        <x:v>119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118</x:v>
      </x:c>
      <x:c r="H430" s="0" t="s">
        <x:v>119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139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118</x:v>
      </x:c>
      <x:c r="H431" s="0" t="s">
        <x:v>119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118</x:v>
      </x:c>
      <x:c r="H432" s="0" t="s">
        <x:v>119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118</x:v>
      </x:c>
      <x:c r="H433" s="0" t="s">
        <x:v>119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118</x:v>
      </x:c>
      <x:c r="H434" s="0" t="s">
        <x:v>119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1120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118</x:v>
      </x:c>
      <x:c r="H435" s="0" t="s">
        <x:v>119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118</x:v>
      </x:c>
      <x:c r="H436" s="0" t="s">
        <x:v>119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1744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118</x:v>
      </x:c>
      <x:c r="H437" s="0" t="s">
        <x:v>119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118</x:v>
      </x:c>
      <x:c r="H438" s="0" t="s">
        <x:v>119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1875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118</x:v>
      </x:c>
      <x:c r="H439" s="0" t="s">
        <x:v>119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2107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118</x:v>
      </x:c>
      <x:c r="H440" s="0" t="s">
        <x:v>119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118</x:v>
      </x:c>
      <x:c r="H441" s="0" t="s">
        <x:v>119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504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118</x:v>
      </x:c>
      <x:c r="H442" s="0" t="s">
        <x:v>119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118</x:v>
      </x:c>
      <x:c r="H443" s="0" t="s">
        <x:v>119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975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118</x:v>
      </x:c>
      <x:c r="H444" s="0" t="s">
        <x:v>119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118</x:v>
      </x:c>
      <x:c r="H445" s="0" t="s">
        <x:v>119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178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118</x:v>
      </x:c>
      <x:c r="H446" s="0" t="s">
        <x:v>119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118</x:v>
      </x:c>
      <x:c r="H447" s="0" t="s">
        <x:v>119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166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118</x:v>
      </x:c>
      <x:c r="H448" s="0" t="s">
        <x:v>119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118</x:v>
      </x:c>
      <x:c r="H449" s="0" t="s">
        <x:v>119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1280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1285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1641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1111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76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192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216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122431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127711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120</x:v>
      </x:c>
      <x:c r="H464" s="0" t="s">
        <x:v>121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162012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120</x:v>
      </x:c>
      <x:c r="H465" s="0" t="s">
        <x:v>121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172597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120</x:v>
      </x:c>
      <x:c r="H466" s="0" t="s">
        <x:v>121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120</x:v>
      </x:c>
      <x:c r="H467" s="0" t="s">
        <x:v>121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3251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120</x:v>
      </x:c>
      <x:c r="H468" s="0" t="s">
        <x:v>121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223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120</x:v>
      </x:c>
      <x:c r="H469" s="0" t="s">
        <x:v>121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120</x:v>
      </x:c>
      <x:c r="H470" s="0" t="s">
        <x:v>121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120</x:v>
      </x:c>
      <x:c r="H471" s="0" t="s">
        <x:v>121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306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120</x:v>
      </x:c>
      <x:c r="H472" s="0" t="s">
        <x:v>121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120</x:v>
      </x:c>
      <x:c r="H473" s="0" t="s">
        <x:v>121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199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120</x:v>
      </x:c>
      <x:c r="H474" s="0" t="s">
        <x:v>121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169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120</x:v>
      </x:c>
      <x:c r="H475" s="0" t="s">
        <x:v>121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296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120</x:v>
      </x:c>
      <x:c r="H476" s="0" t="s">
        <x:v>121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120</x:v>
      </x:c>
      <x:c r="H477" s="0" t="s">
        <x:v>121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1132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3377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3439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4470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716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1453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1917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985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354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262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337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1428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2076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2045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582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734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102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370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423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183975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194302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68681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69935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1348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389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1039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1067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1871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1931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280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347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122</x:v>
      </x:c>
      <x:c r="H534" s="0" t="s">
        <x:v>123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558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122</x:v>
      </x:c>
      <x:c r="H535" s="0" t="s">
        <x:v>123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632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122</x:v>
      </x:c>
      <x:c r="H536" s="0" t="s">
        <x:v>123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122</x:v>
      </x:c>
      <x:c r="H537" s="0" t="s">
        <x:v>123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1198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122</x:v>
      </x:c>
      <x:c r="H538" s="0" t="s">
        <x:v>123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142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122</x:v>
      </x:c>
      <x:c r="H539" s="0" t="s">
        <x:v>123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87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122</x:v>
      </x:c>
      <x:c r="H540" s="0" t="s">
        <x:v>123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295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122</x:v>
      </x:c>
      <x:c r="H541" s="0" t="s">
        <x:v>123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212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122</x:v>
      </x:c>
      <x:c r="H542" s="0" t="s">
        <x:v>123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122</x:v>
      </x:c>
      <x:c r="H543" s="0" t="s">
        <x:v>123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122</x:v>
      </x:c>
      <x:c r="H544" s="0" t="s">
        <x:v>123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122</x:v>
      </x:c>
      <x:c r="H545" s="0" t="s">
        <x:v>123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102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122</x:v>
      </x:c>
      <x:c r="H546" s="0" t="s">
        <x:v>123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76431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122</x:v>
      </x:c>
      <x:c r="H547" s="0" t="s">
        <x:v>123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77750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74444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76947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1937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1781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126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97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550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584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124</x:v>
      </x:c>
      <x:c r="H562" s="0" t="s">
        <x:v>125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1016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124</x:v>
      </x:c>
      <x:c r="H563" s="0" t="s">
        <x:v>125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1139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124</x:v>
      </x:c>
      <x:c r="H564" s="0" t="s">
        <x:v>125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124</x:v>
      </x:c>
      <x:c r="H565" s="0" t="s">
        <x:v>125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2331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124</x:v>
      </x:c>
      <x:c r="H566" s="0" t="s">
        <x:v>125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124</x:v>
      </x:c>
      <x:c r="H567" s="0" t="s">
        <x:v>125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380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124</x:v>
      </x:c>
      <x:c r="H568" s="0" t="s">
        <x:v>125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124</x:v>
      </x:c>
      <x:c r="H569" s="0" t="s">
        <x:v>125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124</x:v>
      </x:c>
      <x:c r="H570" s="0" t="s">
        <x:v>125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419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124</x:v>
      </x:c>
      <x:c r="H571" s="0" t="s">
        <x:v>125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124</x:v>
      </x:c>
      <x:c r="H572" s="0" t="s">
        <x:v>125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124</x:v>
      </x:c>
      <x:c r="H573" s="0" t="s">
        <x:v>125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133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124</x:v>
      </x:c>
      <x:c r="H574" s="0" t="s">
        <x:v>125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193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124</x:v>
      </x:c>
      <x:c r="H575" s="0" t="s">
        <x:v>125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241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124</x:v>
      </x:c>
      <x:c r="H576" s="0" t="s">
        <x:v>125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673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124</x:v>
      </x:c>
      <x:c r="H577" s="0" t="s">
        <x:v>125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731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124</x:v>
      </x:c>
      <x:c r="H578" s="0" t="s">
        <x:v>125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124</x:v>
      </x:c>
      <x:c r="H579" s="0" t="s">
        <x:v>125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1126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124</x:v>
      </x:c>
      <x:c r="H580" s="0" t="s">
        <x:v>125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124</x:v>
      </x:c>
      <x:c r="H581" s="0" t="s">
        <x:v>125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124</x:v>
      </x:c>
      <x:c r="H582" s="0" t="s">
        <x:v>125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124</x:v>
      </x:c>
      <x:c r="H583" s="0" t="s">
        <x:v>125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861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124</x:v>
      </x:c>
      <x:c r="H584" s="0" t="s">
        <x:v>125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124</x:v>
      </x:c>
      <x:c r="H585" s="0" t="s">
        <x:v>125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124</x:v>
      </x:c>
      <x:c r="H586" s="0" t="s">
        <x:v>125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124</x:v>
      </x:c>
      <x:c r="H587" s="0" t="s">
        <x:v>125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161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124</x:v>
      </x:c>
      <x:c r="H588" s="0" t="s">
        <x:v>125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85474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124</x:v>
      </x:c>
      <x:c r="H589" s="0" t="s">
        <x:v>125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88053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126</x:v>
      </x:c>
      <x:c r="H590" s="0" t="s">
        <x:v>127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129824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126</x:v>
      </x:c>
      <x:c r="H591" s="0" t="s">
        <x:v>127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133790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126</x:v>
      </x:c>
      <x:c r="H592" s="0" t="s">
        <x:v>127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4637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126</x:v>
      </x:c>
      <x:c r="H593" s="0" t="s">
        <x:v>127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4430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126</x:v>
      </x:c>
      <x:c r="H594" s="0" t="s">
        <x:v>127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126</x:v>
      </x:c>
      <x:c r="H595" s="0" t="s">
        <x:v>127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126</x:v>
      </x:c>
      <x:c r="H596" s="0" t="s">
        <x:v>127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295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126</x:v>
      </x:c>
      <x:c r="H597" s="0" t="s">
        <x:v>127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126</x:v>
      </x:c>
      <x:c r="H598" s="0" t="s">
        <x:v>127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77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126</x:v>
      </x:c>
      <x:c r="H599" s="0" t="s">
        <x:v>127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126</x:v>
      </x:c>
      <x:c r="H600" s="0" t="s">
        <x:v>127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126</x:v>
      </x:c>
      <x:c r="H601" s="0" t="s">
        <x:v>127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126</x:v>
      </x:c>
      <x:c r="H602" s="0" t="s">
        <x:v>127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126</x:v>
      </x:c>
      <x:c r="H603" s="0" t="s">
        <x:v>127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523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126</x:v>
      </x:c>
      <x:c r="H604" s="0" t="s">
        <x:v>127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865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126</x:v>
      </x:c>
      <x:c r="H605" s="0" t="s">
        <x:v>127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839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126</x:v>
      </x:c>
      <x:c r="H606" s="0" t="s">
        <x:v>127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4015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126</x:v>
      </x:c>
      <x:c r="H607" s="0" t="s">
        <x:v>127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3996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126</x:v>
      </x:c>
      <x:c r="H608" s="0" t="s">
        <x:v>127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126</x:v>
      </x:c>
      <x:c r="H609" s="0" t="s">
        <x:v>127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537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126</x:v>
      </x:c>
      <x:c r="H610" s="0" t="s">
        <x:v>127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126</x:v>
      </x:c>
      <x:c r="H611" s="0" t="s">
        <x:v>127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126</x:v>
      </x:c>
      <x:c r="H612" s="0" t="s">
        <x:v>127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126</x:v>
      </x:c>
      <x:c r="H613" s="0" t="s">
        <x:v>127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104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126</x:v>
      </x:c>
      <x:c r="H614" s="0" t="s">
        <x:v>127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126</x:v>
      </x:c>
      <x:c r="H615" s="0" t="s">
        <x:v>127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134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126</x:v>
      </x:c>
      <x:c r="H616" s="0" t="s">
        <x:v>127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46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126</x:v>
      </x:c>
      <x:c r="H617" s="0" t="s">
        <x:v>127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126</x:v>
      </x:c>
      <x:c r="H618" s="0" t="s">
        <x:v>127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970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126</x:v>
      </x:c>
      <x:c r="H619" s="0" t="s">
        <x:v>127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1027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126</x:v>
      </x:c>
      <x:c r="H620" s="0" t="s">
        <x:v>127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1304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126</x:v>
      </x:c>
      <x:c r="H621" s="0" t="s">
        <x:v>127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1484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126</x:v>
      </x:c>
      <x:c r="H622" s="0" t="s">
        <x:v>127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245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126</x:v>
      </x:c>
      <x:c r="H623" s="0" t="s">
        <x:v>127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126</x:v>
      </x:c>
      <x:c r="H624" s="0" t="s">
        <x:v>127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468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126</x:v>
      </x:c>
      <x:c r="H625" s="0" t="s">
        <x:v>127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349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126</x:v>
      </x:c>
      <x:c r="H626" s="0" t="s">
        <x:v>127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126</x:v>
      </x:c>
      <x:c r="H627" s="0" t="s">
        <x:v>127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126</x:v>
      </x:c>
      <x:c r="H628" s="0" t="s">
        <x:v>127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204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126</x:v>
      </x:c>
      <x:c r="H629" s="0" t="s">
        <x:v>127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239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126</x:v>
      </x:c>
      <x:c r="H630" s="0" t="s">
        <x:v>127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144771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126</x:v>
      </x:c>
      <x:c r="H631" s="0" t="s">
        <x:v>127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148531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120913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126537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3784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3473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237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339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806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2751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2905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128</x:v>
      </x:c>
      <x:c r="H650" s="0" t="s">
        <x:v>129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128</x:v>
      </x:c>
      <x:c r="H651" s="0" t="s">
        <x:v>129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681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128</x:v>
      </x:c>
      <x:c r="H652" s="0" t="s">
        <x:v>129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475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128</x:v>
      </x:c>
      <x:c r="H653" s="0" t="s">
        <x:v>129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295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128</x:v>
      </x:c>
      <x:c r="H654" s="0" t="s">
        <x:v>129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128</x:v>
      </x:c>
      <x:c r="H655" s="0" t="s">
        <x:v>129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128</x:v>
      </x:c>
      <x:c r="H656" s="0" t="s">
        <x:v>129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359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128</x:v>
      </x:c>
      <x:c r="H657" s="0" t="s">
        <x:v>129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296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128</x:v>
      </x:c>
      <x:c r="H658" s="0" t="s">
        <x:v>129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128</x:v>
      </x:c>
      <x:c r="H659" s="0" t="s">
        <x:v>129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137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128</x:v>
      </x:c>
      <x:c r="H660" s="0" t="s">
        <x:v>129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1015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128</x:v>
      </x:c>
      <x:c r="H661" s="0" t="s">
        <x:v>129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1151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128</x:v>
      </x:c>
      <x:c r="H662" s="0" t="s">
        <x:v>129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1138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128</x:v>
      </x:c>
      <x:c r="H663" s="0" t="s">
        <x:v>129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1541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128</x:v>
      </x:c>
      <x:c r="H664" s="0" t="s">
        <x:v>129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388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128</x:v>
      </x:c>
      <x:c r="H665" s="0" t="s">
        <x:v>129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264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128</x:v>
      </x:c>
      <x:c r="H666" s="0" t="s">
        <x:v>129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1142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128</x:v>
      </x:c>
      <x:c r="H667" s="0" t="s">
        <x:v>129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715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128</x:v>
      </x:c>
      <x:c r="H668" s="0" t="s">
        <x:v>129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128</x:v>
      </x:c>
      <x:c r="H669" s="0" t="s">
        <x:v>129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222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128</x:v>
      </x:c>
      <x:c r="H670" s="0" t="s">
        <x:v>129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128</x:v>
      </x:c>
      <x:c r="H671" s="0" t="s">
        <x:v>129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354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128</x:v>
      </x:c>
      <x:c r="H672" s="0" t="s">
        <x:v>129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135460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128</x:v>
      </x:c>
      <x:c r="H673" s="0" t="s">
        <x:v>129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141080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102297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104212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3162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212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153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340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2852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931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181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172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434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336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232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1175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1100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1346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1583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339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602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254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245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115791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116909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132</x:v>
      </x:c>
      <x:c r="H716" s="0" t="s">
        <x:v>133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99018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132</x:v>
      </x:c>
      <x:c r="H717" s="0" t="s">
        <x:v>133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101907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132</x:v>
      </x:c>
      <x:c r="H718" s="0" t="s">
        <x:v>133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1823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132</x:v>
      </x:c>
      <x:c r="H719" s="0" t="s">
        <x:v>133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1792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132</x:v>
      </x:c>
      <x:c r="H720" s="0" t="s">
        <x:v>133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756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132</x:v>
      </x:c>
      <x:c r="H721" s="0" t="s">
        <x:v>133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132</x:v>
      </x:c>
      <x:c r="H722" s="0" t="s">
        <x:v>133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132</x:v>
      </x:c>
      <x:c r="H723" s="0" t="s">
        <x:v>133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132</x:v>
      </x:c>
      <x:c r="H724" s="0" t="s">
        <x:v>133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132</x:v>
      </x:c>
      <x:c r="H725" s="0" t="s">
        <x:v>133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132</x:v>
      </x:c>
      <x:c r="H726" s="0" t="s">
        <x:v>133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430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132</x:v>
      </x:c>
      <x:c r="H727" s="0" t="s">
        <x:v>133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132</x:v>
      </x:c>
      <x:c r="H728" s="0" t="s">
        <x:v>133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253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132</x:v>
      </x:c>
      <x:c r="H729" s="0" t="s">
        <x:v>133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256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132</x:v>
      </x:c>
      <x:c r="H730" s="0" t="s">
        <x:v>133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521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132</x:v>
      </x:c>
      <x:c r="H731" s="0" t="s">
        <x:v>133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457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132</x:v>
      </x:c>
      <x:c r="H732" s="0" t="s">
        <x:v>133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3636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132</x:v>
      </x:c>
      <x:c r="H733" s="0" t="s">
        <x:v>133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3204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132</x:v>
      </x:c>
      <x:c r="H734" s="0" t="s">
        <x:v>133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192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132</x:v>
      </x:c>
      <x:c r="H735" s="0" t="s">
        <x:v>133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406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132</x:v>
      </x:c>
      <x:c r="H736" s="0" t="s">
        <x:v>133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750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132</x:v>
      </x:c>
      <x:c r="H737" s="0" t="s">
        <x:v>133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758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132</x:v>
      </x:c>
      <x:c r="H738" s="0" t="s">
        <x:v>133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532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132</x:v>
      </x:c>
      <x:c r="H739" s="0" t="s">
        <x:v>133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388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132</x:v>
      </x:c>
      <x:c r="H740" s="0" t="s">
        <x:v>133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308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132</x:v>
      </x:c>
      <x:c r="H741" s="0" t="s">
        <x:v>133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434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132</x:v>
      </x:c>
      <x:c r="H742" s="0" t="s">
        <x:v>133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132</x:v>
      </x:c>
      <x:c r="H743" s="0" t="s">
        <x:v>133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132</x:v>
      </x:c>
      <x:c r="H744" s="0" t="s">
        <x:v>133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1599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132</x:v>
      </x:c>
      <x:c r="H745" s="0" t="s">
        <x:v>133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2191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132</x:v>
      </x:c>
      <x:c r="H746" s="0" t="s">
        <x:v>133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1669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132</x:v>
      </x:c>
      <x:c r="H747" s="0" t="s">
        <x:v>133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1859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132</x:v>
      </x:c>
      <x:c r="H748" s="0" t="s">
        <x:v>133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371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132</x:v>
      </x:c>
      <x:c r="H749" s="0" t="s">
        <x:v>133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385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132</x:v>
      </x:c>
      <x:c r="H750" s="0" t="s">
        <x:v>133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1798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132</x:v>
      </x:c>
      <x:c r="H751" s="0" t="s">
        <x:v>133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1911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132</x:v>
      </x:c>
      <x:c r="H752" s="0" t="s">
        <x:v>133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132</x:v>
      </x:c>
      <x:c r="H753" s="0" t="s">
        <x:v>133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344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132</x:v>
      </x:c>
      <x:c r="H754" s="0" t="s">
        <x:v>133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132</x:v>
      </x:c>
      <x:c r="H755" s="0" t="s">
        <x:v>133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415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132</x:v>
      </x:c>
      <x:c r="H756" s="0" t="s">
        <x:v>133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115230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132</x:v>
      </x:c>
      <x:c r="H757" s="0" t="s">
        <x:v>133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120814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134</x:v>
      </x:c>
      <x:c r="H758" s="0" t="s">
        <x:v>135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350356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134</x:v>
      </x:c>
      <x:c r="H759" s="0" t="s">
        <x:v>135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367848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134</x:v>
      </x:c>
      <x:c r="H760" s="0" t="s">
        <x:v>135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12046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134</x:v>
      </x:c>
      <x:c r="H761" s="0" t="s">
        <x:v>135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10844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134</x:v>
      </x:c>
      <x:c r="H762" s="0" t="s">
        <x:v>135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134</x:v>
      </x:c>
      <x:c r="H763" s="0" t="s">
        <x:v>135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860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134</x:v>
      </x:c>
      <x:c r="H764" s="0" t="s">
        <x:v>135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1302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134</x:v>
      </x:c>
      <x:c r="H765" s="0" t="s">
        <x:v>135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1360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134</x:v>
      </x:c>
      <x:c r="H766" s="0" t="s">
        <x:v>135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134</x:v>
      </x:c>
      <x:c r="H767" s="0" t="s">
        <x:v>135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134</x:v>
      </x:c>
      <x:c r="H768" s="0" t="s">
        <x:v>135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134</x:v>
      </x:c>
      <x:c r="H769" s="0" t="s">
        <x:v>135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134</x:v>
      </x:c>
      <x:c r="H770" s="0" t="s">
        <x:v>135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850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134</x:v>
      </x:c>
      <x:c r="H771" s="0" t="s">
        <x:v>135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799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134</x:v>
      </x:c>
      <x:c r="H772" s="0" t="s">
        <x:v>135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2365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134</x:v>
      </x:c>
      <x:c r="H773" s="0" t="s">
        <x:v>135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134</x:v>
      </x:c>
      <x:c r="H774" s="0" t="s">
        <x:v>135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12279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134</x:v>
      </x:c>
      <x:c r="H775" s="0" t="s">
        <x:v>135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13072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134</x:v>
      </x:c>
      <x:c r="H776" s="0" t="s">
        <x:v>135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134</x:v>
      </x:c>
      <x:c r="H777" s="0" t="s">
        <x:v>135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717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134</x:v>
      </x:c>
      <x:c r="H778" s="0" t="s">
        <x:v>135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2580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134</x:v>
      </x:c>
      <x:c r="H779" s="0" t="s">
        <x:v>135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1483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134</x:v>
      </x:c>
      <x:c r="H780" s="0" t="s">
        <x:v>135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134</x:v>
      </x:c>
      <x:c r="H781" s="0" t="s">
        <x:v>135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134</x:v>
      </x:c>
      <x:c r="H782" s="0" t="s">
        <x:v>135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885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134</x:v>
      </x:c>
      <x:c r="H783" s="0" t="s">
        <x:v>135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749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134</x:v>
      </x:c>
      <x:c r="H784" s="0" t="s">
        <x:v>135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364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134</x:v>
      </x:c>
      <x:c r="H785" s="0" t="s">
        <x:v>135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304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134</x:v>
      </x:c>
      <x:c r="H786" s="0" t="s">
        <x:v>135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3911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134</x:v>
      </x:c>
      <x:c r="H787" s="0" t="s">
        <x:v>135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4547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134</x:v>
      </x:c>
      <x:c r="H788" s="0" t="s">
        <x:v>135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4248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134</x:v>
      </x:c>
      <x:c r="H789" s="0" t="s">
        <x:v>135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4391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134</x:v>
      </x:c>
      <x:c r="H790" s="0" t="s">
        <x:v>135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134</x:v>
      </x:c>
      <x:c r="H791" s="0" t="s">
        <x:v>135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614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134</x:v>
      </x:c>
      <x:c r="H792" s="0" t="s">
        <x:v>135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1812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134</x:v>
      </x:c>
      <x:c r="H793" s="0" t="s">
        <x:v>135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1475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134</x:v>
      </x:c>
      <x:c r="H794" s="0" t="s">
        <x:v>135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134</x:v>
      </x:c>
      <x:c r="H795" s="0" t="s">
        <x:v>135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256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134</x:v>
      </x:c>
      <x:c r="H796" s="0" t="s">
        <x:v>135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134</x:v>
      </x:c>
      <x:c r="H797" s="0" t="s">
        <x:v>135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930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134</x:v>
      </x:c>
      <x:c r="H798" s="0" t="s">
        <x:v>135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397569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134</x:v>
      </x:c>
      <x:c r="H799" s="0" t="s">
        <x:v>135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414241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136</x:v>
      </x:c>
      <x:c r="H800" s="0" t="s">
        <x:v>137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124521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136</x:v>
      </x:c>
      <x:c r="H801" s="0" t="s">
        <x:v>137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125240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136</x:v>
      </x:c>
      <x:c r="H802" s="0" t="s">
        <x:v>137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5184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136</x:v>
      </x:c>
      <x:c r="H803" s="0" t="s">
        <x:v>137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4945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136</x:v>
      </x:c>
      <x:c r="H804" s="0" t="s">
        <x:v>137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195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136</x:v>
      </x:c>
      <x:c r="H805" s="0" t="s">
        <x:v>137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136</x:v>
      </x:c>
      <x:c r="H806" s="0" t="s">
        <x:v>137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573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136</x:v>
      </x:c>
      <x:c r="H807" s="0" t="s">
        <x:v>137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511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136</x:v>
      </x:c>
      <x:c r="H808" s="0" t="s">
        <x:v>137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71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99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136</x:v>
      </x:c>
      <x:c r="H811" s="0" t="s">
        <x:v>137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136</x:v>
      </x:c>
      <x:c r="H812" s="0" t="s">
        <x:v>137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222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136</x:v>
      </x:c>
      <x:c r="H813" s="0" t="s">
        <x:v>137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136</x:v>
      </x:c>
      <x:c r="H814" s="0" t="s">
        <x:v>137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896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136</x:v>
      </x:c>
      <x:c r="H815" s="0" t="s">
        <x:v>137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891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136</x:v>
      </x:c>
      <x:c r="H816" s="0" t="s">
        <x:v>137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4045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136</x:v>
      </x:c>
      <x:c r="H817" s="0" t="s">
        <x:v>137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4234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136</x:v>
      </x:c>
      <x:c r="H818" s="0" t="s">
        <x:v>137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186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136</x:v>
      </x:c>
      <x:c r="H819" s="0" t="s">
        <x:v>137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183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136</x:v>
      </x:c>
      <x:c r="H820" s="0" t="s">
        <x:v>137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136</x:v>
      </x:c>
      <x:c r="H821" s="0" t="s">
        <x:v>137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415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136</x:v>
      </x:c>
      <x:c r="H822" s="0" t="s">
        <x:v>137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136</x:v>
      </x:c>
      <x:c r="H823" s="0" t="s">
        <x:v>137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120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136</x:v>
      </x:c>
      <x:c r="H824" s="0" t="s">
        <x:v>137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136</x:v>
      </x:c>
      <x:c r="H825" s="0" t="s">
        <x:v>137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401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136</x:v>
      </x:c>
      <x:c r="H826" s="0" t="s">
        <x:v>137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136</x:v>
      </x:c>
      <x:c r="H827" s="0" t="s">
        <x:v>137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136</x:v>
      </x:c>
      <x:c r="H828" s="0" t="s">
        <x:v>137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1438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136</x:v>
      </x:c>
      <x:c r="H829" s="0" t="s">
        <x:v>137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1639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136</x:v>
      </x:c>
      <x:c r="H830" s="0" t="s">
        <x:v>137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1548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136</x:v>
      </x:c>
      <x:c r="H831" s="0" t="s">
        <x:v>137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136</x:v>
      </x:c>
      <x:c r="H832" s="0" t="s">
        <x:v>137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414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136</x:v>
      </x:c>
      <x:c r="H833" s="0" t="s">
        <x:v>137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241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136</x:v>
      </x:c>
      <x:c r="H834" s="0" t="s">
        <x:v>137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1033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136</x:v>
      </x:c>
      <x:c r="H835" s="0" t="s">
        <x:v>137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733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136</x:v>
      </x:c>
      <x:c r="H836" s="0" t="s">
        <x:v>137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136</x:v>
      </x:c>
      <x:c r="H837" s="0" t="s">
        <x:v>137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136</x:v>
      </x:c>
      <x:c r="H838" s="0" t="s">
        <x:v>137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136</x:v>
      </x:c>
      <x:c r="H839" s="0" t="s">
        <x:v>137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279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136</x:v>
      </x:c>
      <x:c r="H840" s="0" t="s">
        <x:v>137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141977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136</x:v>
      </x:c>
      <x:c r="H841" s="0" t="s">
        <x:v>137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143050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138</x:v>
      </x:c>
      <x:c r="H842" s="0" t="s">
        <x:v>139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167332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138</x:v>
      </x:c>
      <x:c r="H843" s="0" t="s">
        <x:v>139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170713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138</x:v>
      </x:c>
      <x:c r="H844" s="0" t="s">
        <x:v>139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138</x:v>
      </x:c>
      <x:c r="H845" s="0" t="s">
        <x:v>139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3495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138</x:v>
      </x:c>
      <x:c r="H846" s="0" t="s">
        <x:v>139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138</x:v>
      </x:c>
      <x:c r="H847" s="0" t="s">
        <x:v>139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138</x:v>
      </x:c>
      <x:c r="H848" s="0" t="s">
        <x:v>139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276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138</x:v>
      </x:c>
      <x:c r="H849" s="0" t="s">
        <x:v>139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265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138</x:v>
      </x:c>
      <x:c r="H850" s="0" t="s">
        <x:v>139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138</x:v>
      </x:c>
      <x:c r="H851" s="0" t="s">
        <x:v>139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138</x:v>
      </x:c>
      <x:c r="H852" s="0" t="s">
        <x:v>139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138</x:v>
      </x:c>
      <x:c r="H853" s="0" t="s">
        <x:v>139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310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138</x:v>
      </x:c>
      <x:c r="H854" s="0" t="s">
        <x:v>139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138</x:v>
      </x:c>
      <x:c r="H855" s="0" t="s">
        <x:v>139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138</x:v>
      </x:c>
      <x:c r="H856" s="0" t="s">
        <x:v>139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919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138</x:v>
      </x:c>
      <x:c r="H857" s="0" t="s">
        <x:v>139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138</x:v>
      </x:c>
      <x:c r="H858" s="0" t="s">
        <x:v>139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6088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138</x:v>
      </x:c>
      <x:c r="H859" s="0" t="s">
        <x:v>139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5636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138</x:v>
      </x:c>
      <x:c r="H860" s="0" t="s">
        <x:v>139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171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138</x:v>
      </x:c>
      <x:c r="H861" s="0" t="s">
        <x:v>139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138</x:v>
      </x:c>
      <x:c r="H862" s="0" t="s">
        <x:v>139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1136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138</x:v>
      </x:c>
      <x:c r="H863" s="0" t="s">
        <x:v>139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778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138</x:v>
      </x:c>
      <x:c r="H864" s="0" t="s">
        <x:v>139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138</x:v>
      </x:c>
      <x:c r="H865" s="0" t="s">
        <x:v>139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138</x:v>
      </x:c>
      <x:c r="H866" s="0" t="s">
        <x:v>139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138</x:v>
      </x:c>
      <x:c r="H867" s="0" t="s">
        <x:v>139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341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138</x:v>
      </x:c>
      <x:c r="H868" s="0" t="s">
        <x:v>139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154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138</x:v>
      </x:c>
      <x:c r="H869" s="0" t="s">
        <x:v>139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138</x:v>
      </x:c>
      <x:c r="H870" s="0" t="s">
        <x:v>139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138</x:v>
      </x:c>
      <x:c r="H871" s="0" t="s">
        <x:v>139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1245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138</x:v>
      </x:c>
      <x:c r="H872" s="0" t="s">
        <x:v>139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2279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138</x:v>
      </x:c>
      <x:c r="H873" s="0" t="s">
        <x:v>139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3115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138</x:v>
      </x:c>
      <x:c r="H874" s="0" t="s">
        <x:v>139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489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138</x:v>
      </x:c>
      <x:c r="H875" s="0" t="s">
        <x:v>139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316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138</x:v>
      </x:c>
      <x:c r="H876" s="0" t="s">
        <x:v>139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1818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138</x:v>
      </x:c>
      <x:c r="H877" s="0" t="s">
        <x:v>139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2258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138</x:v>
      </x:c>
      <x:c r="H878" s="0" t="s">
        <x:v>139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138</x:v>
      </x:c>
      <x:c r="H879" s="0" t="s">
        <x:v>139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187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138</x:v>
      </x:c>
      <x:c r="H880" s="0" t="s">
        <x:v>139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296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138</x:v>
      </x:c>
      <x:c r="H881" s="0" t="s">
        <x:v>139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376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138</x:v>
      </x:c>
      <x:c r="H882" s="0" t="s">
        <x:v>139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187994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138</x:v>
      </x:c>
      <x:c r="H883" s="0" t="s">
        <x:v>139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192304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140</x:v>
      </x:c>
      <x:c r="H884" s="0" t="s">
        <x:v>141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141803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140</x:v>
      </x:c>
      <x:c r="H885" s="0" t="s">
        <x:v>141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143396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140</x:v>
      </x:c>
      <x:c r="H886" s="0" t="s">
        <x:v>141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140</x:v>
      </x:c>
      <x:c r="H887" s="0" t="s">
        <x:v>141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4104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140</x:v>
      </x:c>
      <x:c r="H888" s="0" t="s">
        <x:v>141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140</x:v>
      </x:c>
      <x:c r="H889" s="0" t="s">
        <x:v>141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140</x:v>
      </x:c>
      <x:c r="H890" s="0" t="s">
        <x:v>141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167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140</x:v>
      </x:c>
      <x:c r="H891" s="0" t="s">
        <x:v>141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140</x:v>
      </x:c>
      <x:c r="H892" s="0" t="s">
        <x:v>141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140</x:v>
      </x:c>
      <x:c r="H893" s="0" t="s">
        <x:v>141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140</x:v>
      </x:c>
      <x:c r="H894" s="0" t="s">
        <x:v>141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49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140</x:v>
      </x:c>
      <x:c r="H895" s="0" t="s">
        <x:v>141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140</x:v>
      </x:c>
      <x:c r="H896" s="0" t="s">
        <x:v>141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921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140</x:v>
      </x:c>
      <x:c r="H897" s="0" t="s">
        <x:v>141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847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140</x:v>
      </x:c>
      <x:c r="H898" s="0" t="s">
        <x:v>141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1159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140</x:v>
      </x:c>
      <x:c r="H899" s="0" t="s">
        <x:v>141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1044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140</x:v>
      </x:c>
      <x:c r="H900" s="0" t="s">
        <x:v>141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4205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140</x:v>
      </x:c>
      <x:c r="H901" s="0" t="s">
        <x:v>141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4071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140</x:v>
      </x:c>
      <x:c r="H902" s="0" t="s">
        <x:v>141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250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140</x:v>
      </x:c>
      <x:c r="H903" s="0" t="s">
        <x:v>141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648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140</x:v>
      </x:c>
      <x:c r="H904" s="0" t="s">
        <x:v>141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140</x:v>
      </x:c>
      <x:c r="H905" s="0" t="s">
        <x:v>141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223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140</x:v>
      </x:c>
      <x:c r="H906" s="0" t="s">
        <x:v>141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293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140</x:v>
      </x:c>
      <x:c r="H907" s="0" t="s">
        <x:v>141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139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140</x:v>
      </x:c>
      <x:c r="H908" s="0" t="s">
        <x:v>141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260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140</x:v>
      </x:c>
      <x:c r="H909" s="0" t="s">
        <x:v>141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179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140</x:v>
      </x:c>
      <x:c r="H910" s="0" t="s">
        <x:v>141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98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140</x:v>
      </x:c>
      <x:c r="H911" s="0" t="s">
        <x:v>141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63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140</x:v>
      </x:c>
      <x:c r="H912" s="0" t="s">
        <x:v>141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1194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140</x:v>
      </x:c>
      <x:c r="H913" s="0" t="s">
        <x:v>141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1211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140</x:v>
      </x:c>
      <x:c r="H914" s="0" t="s">
        <x:v>141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1624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140</x:v>
      </x:c>
      <x:c r="H915" s="0" t="s">
        <x:v>141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1743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140</x:v>
      </x:c>
      <x:c r="H916" s="0" t="s">
        <x:v>141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140</x:v>
      </x:c>
      <x:c r="H917" s="0" t="s">
        <x:v>141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140</x:v>
      </x:c>
      <x:c r="H918" s="0" t="s">
        <x:v>141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670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140</x:v>
      </x:c>
      <x:c r="H919" s="0" t="s">
        <x:v>141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558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140</x:v>
      </x:c>
      <x:c r="H920" s="0" t="s">
        <x:v>141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140</x:v>
      </x:c>
      <x:c r="H921" s="0" t="s">
        <x:v>141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77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140</x:v>
      </x:c>
      <x:c r="H922" s="0" t="s">
        <x:v>141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234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140</x:v>
      </x:c>
      <x:c r="H923" s="0" t="s">
        <x:v>141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246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140</x:v>
      </x:c>
      <x:c r="H924" s="0" t="s">
        <x:v>141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158767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140</x:v>
      </x:c>
      <x:c r="H925" s="0" t="s">
        <x:v>141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159296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142</x:v>
      </x:c>
      <x:c r="H926" s="0" t="s">
        <x:v>143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99951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142</x:v>
      </x:c>
      <x:c r="H927" s="0" t="s">
        <x:v>143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101730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142</x:v>
      </x:c>
      <x:c r="H928" s="0" t="s">
        <x:v>143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3603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142</x:v>
      </x:c>
      <x:c r="H929" s="0" t="s">
        <x:v>143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3387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142</x:v>
      </x:c>
      <x:c r="H930" s="0" t="s">
        <x:v>143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142</x:v>
      </x:c>
      <x:c r="H931" s="0" t="s">
        <x:v>143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142</x:v>
      </x:c>
      <x:c r="H932" s="0" t="s">
        <x:v>143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142</x:v>
      </x:c>
      <x:c r="H933" s="0" t="s">
        <x:v>143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142</x:v>
      </x:c>
      <x:c r="H934" s="0" t="s">
        <x:v>143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142</x:v>
      </x:c>
      <x:c r="H935" s="0" t="s">
        <x:v>143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95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142</x:v>
      </x:c>
      <x:c r="H936" s="0" t="s">
        <x:v>143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142</x:v>
      </x:c>
      <x:c r="H937" s="0" t="s">
        <x:v>143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142</x:v>
      </x:c>
      <x:c r="H938" s="0" t="s">
        <x:v>143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142</x:v>
      </x:c>
      <x:c r="H939" s="0" t="s">
        <x:v>143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142</x:v>
      </x:c>
      <x:c r="H940" s="0" t="s">
        <x:v>143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492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142</x:v>
      </x:c>
      <x:c r="H941" s="0" t="s">
        <x:v>143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142</x:v>
      </x:c>
      <x:c r="H942" s="0" t="s">
        <x:v>143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142</x:v>
      </x:c>
      <x:c r="H943" s="0" t="s">
        <x:v>143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2330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142</x:v>
      </x:c>
      <x:c r="H944" s="0" t="s">
        <x:v>143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142</x:v>
      </x:c>
      <x:c r="H945" s="0" t="s">
        <x:v>143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142</x:v>
      </x:c>
      <x:c r="H946" s="0" t="s">
        <x:v>143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142</x:v>
      </x:c>
      <x:c r="H947" s="0" t="s">
        <x:v>143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142</x:v>
      </x:c>
      <x:c r="H948" s="0" t="s">
        <x:v>143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314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142</x:v>
      </x:c>
      <x:c r="H949" s="0" t="s">
        <x:v>143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194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142</x:v>
      </x:c>
      <x:c r="H950" s="0" t="s">
        <x:v>143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142</x:v>
      </x:c>
      <x:c r="H951" s="0" t="s">
        <x:v>143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205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142</x:v>
      </x:c>
      <x:c r="H952" s="0" t="s">
        <x:v>143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123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142</x:v>
      </x:c>
      <x:c r="H953" s="0" t="s">
        <x:v>143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119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142</x:v>
      </x:c>
      <x:c r="H954" s="0" t="s">
        <x:v>143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1227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142</x:v>
      </x:c>
      <x:c r="H955" s="0" t="s">
        <x:v>143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1335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142</x:v>
      </x:c>
      <x:c r="H956" s="0" t="s">
        <x:v>143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142</x:v>
      </x:c>
      <x:c r="H957" s="0" t="s">
        <x:v>143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1813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142</x:v>
      </x:c>
      <x:c r="H958" s="0" t="s">
        <x:v>143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142</x:v>
      </x:c>
      <x:c r="H959" s="0" t="s">
        <x:v>143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142</x:v>
      </x:c>
      <x:c r="H960" s="0" t="s">
        <x:v>143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853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142</x:v>
      </x:c>
      <x:c r="H961" s="0" t="s">
        <x:v>143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142</x:v>
      </x:c>
      <x:c r="H962" s="0" t="s">
        <x:v>143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58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142</x:v>
      </x:c>
      <x:c r="H963" s="0" t="s">
        <x:v>143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142</x:v>
      </x:c>
      <x:c r="H964" s="0" t="s">
        <x:v>143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142</x:v>
      </x:c>
      <x:c r="H965" s="0" t="s">
        <x:v>143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142</x:v>
      </x:c>
      <x:c r="H966" s="0" t="s">
        <x:v>143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112740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142</x:v>
      </x:c>
      <x:c r="H967" s="0" t="s">
        <x:v>143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114681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144</x:v>
      </x:c>
      <x:c r="H968" s="0" t="s">
        <x:v>145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55629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144</x:v>
      </x:c>
      <x:c r="H969" s="0" t="s">
        <x:v>145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58057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144</x:v>
      </x:c>
      <x:c r="H970" s="0" t="s">
        <x:v>145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1423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144</x:v>
      </x:c>
      <x:c r="H971" s="0" t="s">
        <x:v>145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1415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144</x:v>
      </x:c>
      <x:c r="H972" s="0" t="s">
        <x:v>145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305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144</x:v>
      </x:c>
      <x:c r="H973" s="0" t="s">
        <x:v>145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144</x:v>
      </x:c>
      <x:c r="H974" s="0" t="s">
        <x:v>145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305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144</x:v>
      </x:c>
      <x:c r="H975" s="0" t="s">
        <x:v>145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144</x:v>
      </x:c>
      <x:c r="H976" s="0" t="s">
        <x:v>145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179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144</x:v>
      </x:c>
      <x:c r="H977" s="0" t="s">
        <x:v>145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280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144</x:v>
      </x:c>
      <x:c r="H978" s="0" t="s">
        <x:v>145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274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144</x:v>
      </x:c>
      <x:c r="H979" s="0" t="s">
        <x:v>145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144</x:v>
      </x:c>
      <x:c r="H980" s="0" t="s">
        <x:v>145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511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144</x:v>
      </x:c>
      <x:c r="H981" s="0" t="s">
        <x:v>145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505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144</x:v>
      </x:c>
      <x:c r="H982" s="0" t="s">
        <x:v>145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743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144</x:v>
      </x:c>
      <x:c r="H983" s="0" t="s">
        <x:v>145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741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144</x:v>
      </x:c>
      <x:c r="H984" s="0" t="s">
        <x:v>145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144</x:v>
      </x:c>
      <x:c r="H985" s="0" t="s">
        <x:v>145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3872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144</x:v>
      </x:c>
      <x:c r="H986" s="0" t="s">
        <x:v>145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349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144</x:v>
      </x:c>
      <x:c r="H987" s="0" t="s">
        <x:v>145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551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144</x:v>
      </x:c>
      <x:c r="H988" s="0" t="s">
        <x:v>145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1557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144</x:v>
      </x:c>
      <x:c r="H989" s="0" t="s">
        <x:v>145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700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144</x:v>
      </x:c>
      <x:c r="H990" s="0" t="s">
        <x:v>145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417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144</x:v>
      </x:c>
      <x:c r="H991" s="0" t="s">
        <x:v>145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144</x:v>
      </x:c>
      <x:c r="H992" s="0" t="s">
        <x:v>145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410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144</x:v>
      </x:c>
      <x:c r="H993" s="0" t="s">
        <x:v>145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390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144</x:v>
      </x:c>
      <x:c r="H994" s="0" t="s">
        <x:v>145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167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144</x:v>
      </x:c>
      <x:c r="H995" s="0" t="s">
        <x:v>145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380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144</x:v>
      </x:c>
      <x:c r="H996" s="0" t="s">
        <x:v>145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1097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144</x:v>
      </x:c>
      <x:c r="H997" s="0" t="s">
        <x:v>145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1285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144</x:v>
      </x:c>
      <x:c r="H998" s="0" t="s">
        <x:v>145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941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144</x:v>
      </x:c>
      <x:c r="H999" s="0" t="s">
        <x:v>145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1729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144</x:v>
      </x:c>
      <x:c r="H1000" s="0" t="s">
        <x:v>145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401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144</x:v>
      </x:c>
      <x:c r="H1001" s="0" t="s">
        <x:v>145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263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144</x:v>
      </x:c>
      <x:c r="H1002" s="0" t="s">
        <x:v>145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1320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144</x:v>
      </x:c>
      <x:c r="H1003" s="0" t="s">
        <x:v>145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1265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144</x:v>
      </x:c>
      <x:c r="H1004" s="0" t="s">
        <x:v>145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207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144</x:v>
      </x:c>
      <x:c r="H1005" s="0" t="s">
        <x:v>145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234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144</x:v>
      </x:c>
      <x:c r="H1006" s="0" t="s">
        <x:v>145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295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144</x:v>
      </x:c>
      <x:c r="H1007" s="0" t="s">
        <x:v>145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271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144</x:v>
      </x:c>
      <x:c r="H1008" s="0" t="s">
        <x:v>145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70629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144</x:v>
      </x:c>
      <x:c r="H1009" s="0" t="s">
        <x:v>145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73406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146</x:v>
      </x:c>
      <x:c r="H1010" s="0" t="s">
        <x:v>147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156199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146</x:v>
      </x:c>
      <x:c r="H1011" s="0" t="s">
        <x:v>147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160860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146</x:v>
      </x:c>
      <x:c r="H1012" s="0" t="s">
        <x:v>147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5210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146</x:v>
      </x:c>
      <x:c r="H1013" s="0" t="s">
        <x:v>147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4654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146</x:v>
      </x:c>
      <x:c r="H1014" s="0" t="s">
        <x:v>147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146</x:v>
      </x:c>
      <x:c r="H1015" s="0" t="s">
        <x:v>147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146</x:v>
      </x:c>
      <x:c r="H1016" s="0" t="s">
        <x:v>147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146</x:v>
      </x:c>
      <x:c r="H1017" s="0" t="s">
        <x:v>147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146</x:v>
      </x:c>
      <x:c r="H1018" s="0" t="s">
        <x:v>147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134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146</x:v>
      </x:c>
      <x:c r="H1019" s="0" t="s">
        <x:v>147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146</x:v>
      </x:c>
      <x:c r="H1020" s="0" t="s">
        <x:v>147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146</x:v>
      </x:c>
      <x:c r="H1021" s="0" t="s">
        <x:v>147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146</x:v>
      </x:c>
      <x:c r="H1022" s="0" t="s">
        <x:v>147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146</x:v>
      </x:c>
      <x:c r="H1023" s="0" t="s">
        <x:v>147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262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146</x:v>
      </x:c>
      <x:c r="H1024" s="0" t="s">
        <x:v>147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615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146</x:v>
      </x:c>
      <x:c r="H1025" s="0" t="s">
        <x:v>147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646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146</x:v>
      </x:c>
      <x:c r="H1026" s="0" t="s">
        <x:v>147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3434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146</x:v>
      </x:c>
      <x:c r="H1027" s="0" t="s">
        <x:v>147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3631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146</x:v>
      </x:c>
      <x:c r="H1028" s="0" t="s">
        <x:v>147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146</x:v>
      </x:c>
      <x:c r="H1029" s="0" t="s">
        <x:v>147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302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146</x:v>
      </x:c>
      <x:c r="H1030" s="0" t="s">
        <x:v>147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524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146</x:v>
      </x:c>
      <x:c r="H1031" s="0" t="s">
        <x:v>147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146</x:v>
      </x:c>
      <x:c r="H1032" s="0" t="s">
        <x:v>147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146</x:v>
      </x:c>
      <x:c r="H1033" s="0" t="s">
        <x:v>147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278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146</x:v>
      </x:c>
      <x:c r="H1034" s="0" t="s">
        <x:v>147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741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146</x:v>
      </x:c>
      <x:c r="H1035" s="0" t="s">
        <x:v>147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487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146</x:v>
      </x:c>
      <x:c r="H1036" s="0" t="s">
        <x:v>147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831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146</x:v>
      </x:c>
      <x:c r="H1037" s="0" t="s">
        <x:v>147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781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146</x:v>
      </x:c>
      <x:c r="H1038" s="0" t="s">
        <x:v>147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1129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146</x:v>
      </x:c>
      <x:c r="H1039" s="0" t="s">
        <x:v>147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1314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146</x:v>
      </x:c>
      <x:c r="H1040" s="0" t="s">
        <x:v>147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1388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146</x:v>
      </x:c>
      <x:c r="H1041" s="0" t="s">
        <x:v>147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1757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146</x:v>
      </x:c>
      <x:c r="H1042" s="0" t="s">
        <x:v>147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146</x:v>
      </x:c>
      <x:c r="H1043" s="0" t="s">
        <x:v>147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146</x:v>
      </x:c>
      <x:c r="H1044" s="0" t="s">
        <x:v>147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682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146</x:v>
      </x:c>
      <x:c r="H1045" s="0" t="s">
        <x:v>147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146</x:v>
      </x:c>
      <x:c r="H1046" s="0" t="s">
        <x:v>147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146</x:v>
      </x:c>
      <x:c r="H1047" s="0" t="s">
        <x:v>147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88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146</x:v>
      </x:c>
      <x:c r="H1048" s="0" t="s">
        <x:v>147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282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146</x:v>
      </x:c>
      <x:c r="H1049" s="0" t="s">
        <x:v>147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382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146</x:v>
      </x:c>
      <x:c r="H1050" s="0" t="s">
        <x:v>147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173004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146</x:v>
      </x:c>
      <x:c r="H1051" s="0" t="s">
        <x:v>147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177556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148</x:v>
      </x:c>
      <x:c r="H1052" s="0" t="s">
        <x:v>149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27634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148</x:v>
      </x:c>
      <x:c r="H1053" s="0" t="s">
        <x:v>149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27922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148</x:v>
      </x:c>
      <x:c r="H1054" s="0" t="s">
        <x:v>149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1672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148</x:v>
      </x:c>
      <x:c r="H1055" s="0" t="s">
        <x:v>149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1512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148</x:v>
      </x:c>
      <x:c r="H1056" s="0" t="s">
        <x:v>149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148</x:v>
      </x:c>
      <x:c r="H1057" s="0" t="s">
        <x:v>149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148</x:v>
      </x:c>
      <x:c r="H1058" s="0" t="s">
        <x:v>149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167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148</x:v>
      </x:c>
      <x:c r="H1059" s="0" t="s">
        <x:v>149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148</x:v>
      </x:c>
      <x:c r="H1060" s="0" t="s">
        <x:v>149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148</x:v>
      </x:c>
      <x:c r="H1061" s="0" t="s">
        <x:v>149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23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148</x:v>
      </x:c>
      <x:c r="H1062" s="0" t="s">
        <x:v>149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148</x:v>
      </x:c>
      <x:c r="H1063" s="0" t="s">
        <x:v>149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134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142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177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148</x:v>
      </x:c>
      <x:c r="H1067" s="0" t="s">
        <x:v>149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148</x:v>
      </x:c>
      <x:c r="H1068" s="0" t="s">
        <x:v>149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763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148</x:v>
      </x:c>
      <x:c r="H1069" s="0" t="s">
        <x:v>149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831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148</x:v>
      </x:c>
      <x:c r="H1070" s="0" t="s">
        <x:v>149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148</x:v>
      </x:c>
      <x:c r="H1071" s="0" t="s">
        <x:v>149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148</x:v>
      </x:c>
      <x:c r="H1072" s="0" t="s">
        <x:v>149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148</x:v>
      </x:c>
      <x:c r="H1073" s="0" t="s">
        <x:v>149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31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148</x:v>
      </x:c>
      <x:c r="H1074" s="0" t="s">
        <x:v>149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50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148</x:v>
      </x:c>
      <x:c r="H1075" s="0" t="s">
        <x:v>149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148</x:v>
      </x:c>
      <x:c r="H1076" s="0" t="s">
        <x:v>149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104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148</x:v>
      </x:c>
      <x:c r="H1077" s="0" t="s">
        <x:v>149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89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148</x:v>
      </x:c>
      <x:c r="H1078" s="0" t="s">
        <x:v>149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148</x:v>
      </x:c>
      <x:c r="H1079" s="0" t="s">
        <x:v>149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148</x:v>
      </x:c>
      <x:c r="H1080" s="0" t="s">
        <x:v>149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148</x:v>
      </x:c>
      <x:c r="H1081" s="0" t="s">
        <x:v>149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148</x:v>
      </x:c>
      <x:c r="H1082" s="0" t="s">
        <x:v>149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409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148</x:v>
      </x:c>
      <x:c r="H1083" s="0" t="s">
        <x:v>149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450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148</x:v>
      </x:c>
      <x:c r="H1084" s="0" t="s">
        <x:v>149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148</x:v>
      </x:c>
      <x:c r="H1085" s="0" t="s">
        <x:v>149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148</x:v>
      </x:c>
      <x:c r="H1086" s="0" t="s">
        <x:v>149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148</x:v>
      </x:c>
      <x:c r="H1087" s="0" t="s">
        <x:v>149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120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148</x:v>
      </x:c>
      <x:c r="H1088" s="0" t="s">
        <x:v>149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148</x:v>
      </x:c>
      <x:c r="H1089" s="0" t="s">
        <x:v>149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148</x:v>
      </x:c>
      <x:c r="H1090" s="0" t="s">
        <x:v>149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52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148</x:v>
      </x:c>
      <x:c r="H1091" s="0" t="s">
        <x:v>149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148</x:v>
      </x:c>
      <x:c r="H1092" s="0" t="s">
        <x:v>149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31766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148</x:v>
      </x:c>
      <x:c r="H1093" s="0" t="s">
        <x:v>149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31898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113935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114151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5805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5161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150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278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526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862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975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2802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101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419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286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340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286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91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91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824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929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1217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1259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196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123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788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510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192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128949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128245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152</x:v>
      </x:c>
      <x:c r="H1136" s="0" t="s">
        <x:v>153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56325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152</x:v>
      </x:c>
      <x:c r="H1137" s="0" t="s">
        <x:v>153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56999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152</x:v>
      </x:c>
      <x:c r="H1138" s="0" t="s">
        <x:v>153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2799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152</x:v>
      </x:c>
      <x:c r="H1139" s="0" t="s">
        <x:v>153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2607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152</x:v>
      </x:c>
      <x:c r="H1140" s="0" t="s">
        <x:v>153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152</x:v>
      </x:c>
      <x:c r="H1141" s="0" t="s">
        <x:v>153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152</x:v>
      </x:c>
      <x:c r="H1142" s="0" t="s">
        <x:v>153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152</x:v>
      </x:c>
      <x:c r="H1143" s="0" t="s">
        <x:v>153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152</x:v>
      </x:c>
      <x:c r="H1144" s="0" t="s">
        <x:v>153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44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152</x:v>
      </x:c>
      <x:c r="H1145" s="0" t="s">
        <x:v>153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152</x:v>
      </x:c>
      <x:c r="H1146" s="0" t="s">
        <x:v>153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152</x:v>
      </x:c>
      <x:c r="H1147" s="0" t="s">
        <x:v>153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152</x:v>
      </x:c>
      <x:c r="H1148" s="0" t="s">
        <x:v>153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274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152</x:v>
      </x:c>
      <x:c r="H1149" s="0" t="s">
        <x:v>153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152</x:v>
      </x:c>
      <x:c r="H1150" s="0" t="s">
        <x:v>153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350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152</x:v>
      </x:c>
      <x:c r="H1151" s="0" t="s">
        <x:v>153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380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152</x:v>
      </x:c>
      <x:c r="H1152" s="0" t="s">
        <x:v>153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1360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152</x:v>
      </x:c>
      <x:c r="H1153" s="0" t="s">
        <x:v>153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1367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152</x:v>
      </x:c>
      <x:c r="H1154" s="0" t="s">
        <x:v>153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152</x:v>
      </x:c>
      <x:c r="H1155" s="0" t="s">
        <x:v>153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161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152</x:v>
      </x:c>
      <x:c r="H1156" s="0" t="s">
        <x:v>153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262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152</x:v>
      </x:c>
      <x:c r="H1157" s="0" t="s">
        <x:v>153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100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152</x:v>
      </x:c>
      <x:c r="H1158" s="0" t="s">
        <x:v>153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152</x:v>
      </x:c>
      <x:c r="H1159" s="0" t="s">
        <x:v>153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84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152</x:v>
      </x:c>
      <x:c r="H1160" s="0" t="s">
        <x:v>153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152</x:v>
      </x:c>
      <x:c r="H1161" s="0" t="s">
        <x:v>153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152</x:v>
      </x:c>
      <x:c r="H1162" s="0" t="s">
        <x:v>153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439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152</x:v>
      </x:c>
      <x:c r="H1163" s="0" t="s">
        <x:v>153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353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152</x:v>
      </x:c>
      <x:c r="H1164" s="0" t="s">
        <x:v>153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367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152</x:v>
      </x:c>
      <x:c r="H1165" s="0" t="s">
        <x:v>153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152</x:v>
      </x:c>
      <x:c r="H1166" s="0" t="s">
        <x:v>153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571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152</x:v>
      </x:c>
      <x:c r="H1167" s="0" t="s">
        <x:v>153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621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152</x:v>
      </x:c>
      <x:c r="H1168" s="0" t="s">
        <x:v>153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104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152</x:v>
      </x:c>
      <x:c r="H1169" s="0" t="s">
        <x:v>153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152</x:v>
      </x:c>
      <x:c r="H1170" s="0" t="s">
        <x:v>153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291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152</x:v>
      </x:c>
      <x:c r="H1171" s="0" t="s">
        <x:v>153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239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152</x:v>
      </x:c>
      <x:c r="H1172" s="0" t="s">
        <x:v>153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152</x:v>
      </x:c>
      <x:c r="H1173" s="0" t="s">
        <x:v>153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152</x:v>
      </x:c>
      <x:c r="H1174" s="0" t="s">
        <x:v>153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152</x:v>
      </x:c>
      <x:c r="H1175" s="0" t="s">
        <x:v>153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103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152</x:v>
      </x:c>
      <x:c r="H1176" s="0" t="s">
        <x:v>153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63777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152</x:v>
      </x:c>
      <x:c r="H1177" s="0" t="s">
        <x:v>153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64226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154</x:v>
      </x:c>
      <x:c r="H1178" s="0" t="s">
        <x:v>155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57170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154</x:v>
      </x:c>
      <x:c r="H1179" s="0" t="s">
        <x:v>155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57331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154</x:v>
      </x:c>
      <x:c r="H1180" s="0" t="s">
        <x:v>155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2153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154</x:v>
      </x:c>
      <x:c r="H1181" s="0" t="s">
        <x:v>155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1917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154</x:v>
      </x:c>
      <x:c r="H1182" s="0" t="s">
        <x:v>155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154</x:v>
      </x:c>
      <x:c r="H1183" s="0" t="s">
        <x:v>155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154</x:v>
      </x:c>
      <x:c r="H1184" s="0" t="s">
        <x:v>155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242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154</x:v>
      </x:c>
      <x:c r="H1185" s="0" t="s">
        <x:v>155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219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154</x:v>
      </x:c>
      <x:c r="H1186" s="0" t="s">
        <x:v>155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154</x:v>
      </x:c>
      <x:c r="H1187" s="0" t="s">
        <x:v>155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154</x:v>
      </x:c>
      <x:c r="H1188" s="0" t="s">
        <x:v>155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154</x:v>
      </x:c>
      <x:c r="H1189" s="0" t="s">
        <x:v>155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154</x:v>
      </x:c>
      <x:c r="H1190" s="0" t="s">
        <x:v>155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196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154</x:v>
      </x:c>
      <x:c r="H1191" s="0" t="s">
        <x:v>155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154</x:v>
      </x:c>
      <x:c r="H1192" s="0" t="s">
        <x:v>155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154</x:v>
      </x:c>
      <x:c r="H1193" s="0" t="s">
        <x:v>155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196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154</x:v>
      </x:c>
      <x:c r="H1194" s="0" t="s">
        <x:v>155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1557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154</x:v>
      </x:c>
      <x:c r="H1195" s="0" t="s">
        <x:v>155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1521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154</x:v>
      </x:c>
      <x:c r="H1196" s="0" t="s">
        <x:v>155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154</x:v>
      </x:c>
      <x:c r="H1197" s="0" t="s">
        <x:v>155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65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154</x:v>
      </x:c>
      <x:c r="H1198" s="0" t="s">
        <x:v>155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154</x:v>
      </x:c>
      <x:c r="H1199" s="0" t="s">
        <x:v>155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154</x:v>
      </x:c>
      <x:c r="H1200" s="0" t="s">
        <x:v>155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154</x:v>
      </x:c>
      <x:c r="H1201" s="0" t="s">
        <x:v>155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154</x:v>
      </x:c>
      <x:c r="H1202" s="0" t="s">
        <x:v>155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154</x:v>
      </x:c>
      <x:c r="H1203" s="0" t="s">
        <x:v>155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146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154</x:v>
      </x:c>
      <x:c r="H1204" s="0" t="s">
        <x:v>155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154</x:v>
      </x:c>
      <x:c r="H1205" s="0" t="s">
        <x:v>155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25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154</x:v>
      </x:c>
      <x:c r="H1206" s="0" t="s">
        <x:v>155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418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154</x:v>
      </x:c>
      <x:c r="H1207" s="0" t="s">
        <x:v>155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429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154</x:v>
      </x:c>
      <x:c r="H1208" s="0" t="s">
        <x:v>155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566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154</x:v>
      </x:c>
      <x:c r="H1209" s="0" t="s">
        <x:v>155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934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154</x:v>
      </x:c>
      <x:c r="H1210" s="0" t="s">
        <x:v>155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80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154</x:v>
      </x:c>
      <x:c r="H1211" s="0" t="s">
        <x:v>155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154</x:v>
      </x:c>
      <x:c r="H1212" s="0" t="s">
        <x:v>155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566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154</x:v>
      </x:c>
      <x:c r="H1213" s="0" t="s">
        <x:v>155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365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154</x:v>
      </x:c>
      <x:c r="H1214" s="0" t="s">
        <x:v>155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154</x:v>
      </x:c>
      <x:c r="H1215" s="0" t="s">
        <x:v>155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40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154</x:v>
      </x:c>
      <x:c r="H1216" s="0" t="s">
        <x:v>155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144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154</x:v>
      </x:c>
      <x:c r="H1217" s="0" t="s">
        <x:v>155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118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154</x:v>
      </x:c>
      <x:c r="H1218" s="0" t="s">
        <x:v>155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64135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154</x:v>
      </x:c>
      <x:c r="H1219" s="0" t="s">
        <x:v>155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64157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156</x:v>
      </x:c>
      <x:c r="H1220" s="0" t="s">
        <x:v>157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63367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156</x:v>
      </x:c>
      <x:c r="H1221" s="0" t="s">
        <x:v>157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65655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156</x:v>
      </x:c>
      <x:c r="H1222" s="0" t="s">
        <x:v>157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2115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156</x:v>
      </x:c>
      <x:c r="H1223" s="0" t="s">
        <x:v>157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2034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156</x:v>
      </x:c>
      <x:c r="H1224" s="0" t="s">
        <x:v>157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156</x:v>
      </x:c>
      <x:c r="H1225" s="0" t="s">
        <x:v>157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156</x:v>
      </x:c>
      <x:c r="H1226" s="0" t="s">
        <x:v>157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95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156</x:v>
      </x:c>
      <x:c r="H1227" s="0" t="s">
        <x:v>157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105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156</x:v>
      </x:c>
      <x:c r="H1228" s="0" t="s">
        <x:v>157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156</x:v>
      </x:c>
      <x:c r="H1229" s="0" t="s">
        <x:v>157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156</x:v>
      </x:c>
      <x:c r="H1230" s="0" t="s">
        <x:v>157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22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156</x:v>
      </x:c>
      <x:c r="H1231" s="0" t="s">
        <x:v>157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46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156</x:v>
      </x:c>
      <x:c r="H1232" s="0" t="s">
        <x:v>157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156</x:v>
      </x:c>
      <x:c r="H1233" s="0" t="s">
        <x:v>157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156</x:v>
      </x:c>
      <x:c r="H1234" s="0" t="s">
        <x:v>157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1323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156</x:v>
      </x:c>
      <x:c r="H1235" s="0" t="s">
        <x:v>157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1432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156</x:v>
      </x:c>
      <x:c r="H1236" s="0" t="s">
        <x:v>157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1888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156</x:v>
      </x:c>
      <x:c r="H1237" s="0" t="s">
        <x:v>157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2190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156</x:v>
      </x:c>
      <x:c r="H1238" s="0" t="s">
        <x:v>157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118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156</x:v>
      </x:c>
      <x:c r="H1239" s="0" t="s">
        <x:v>157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226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156</x:v>
      </x:c>
      <x:c r="H1240" s="0" t="s">
        <x:v>157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504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156</x:v>
      </x:c>
      <x:c r="H1241" s="0" t="s">
        <x:v>157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302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156</x:v>
      </x:c>
      <x:c r="H1242" s="0" t="s">
        <x:v>157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152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156</x:v>
      </x:c>
      <x:c r="H1243" s="0" t="s">
        <x:v>157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156</x:v>
      </x:c>
      <x:c r="H1244" s="0" t="s">
        <x:v>157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149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156</x:v>
      </x:c>
      <x:c r="H1245" s="0" t="s">
        <x:v>157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140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156</x:v>
      </x:c>
      <x:c r="H1246" s="0" t="s">
        <x:v>157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122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156</x:v>
      </x:c>
      <x:c r="H1247" s="0" t="s">
        <x:v>157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139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156</x:v>
      </x:c>
      <x:c r="H1248" s="0" t="s">
        <x:v>157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363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156</x:v>
      </x:c>
      <x:c r="H1249" s="0" t="s">
        <x:v>157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506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156</x:v>
      </x:c>
      <x:c r="H1250" s="0" t="s">
        <x:v>157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983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156</x:v>
      </x:c>
      <x:c r="H1251" s="0" t="s">
        <x:v>157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938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156</x:v>
      </x:c>
      <x:c r="H1252" s="0" t="s">
        <x:v>157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207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156</x:v>
      </x:c>
      <x:c r="H1253" s="0" t="s">
        <x:v>157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131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156</x:v>
      </x:c>
      <x:c r="H1254" s="0" t="s">
        <x:v>157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156</x:v>
      </x:c>
      <x:c r="H1255" s="0" t="s">
        <x:v>157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455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156</x:v>
      </x:c>
      <x:c r="H1256" s="0" t="s">
        <x:v>157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156</x:v>
      </x:c>
      <x:c r="H1257" s="0" t="s">
        <x:v>157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25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156</x:v>
      </x:c>
      <x:c r="H1258" s="0" t="s">
        <x:v>157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156</x:v>
      </x:c>
      <x:c r="H1259" s="0" t="s">
        <x:v>157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146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156</x:v>
      </x:c>
      <x:c r="H1260" s="0" t="s">
        <x:v>157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72759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156</x:v>
      </x:c>
      <x:c r="H1261" s="0" t="s">
        <x:v>157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75395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158</x:v>
      </x:c>
      <x:c r="H1262" s="0" t="s">
        <x:v>159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144620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158</x:v>
      </x:c>
      <x:c r="H1263" s="0" t="s">
        <x:v>159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143174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158</x:v>
      </x:c>
      <x:c r="H1264" s="0" t="s">
        <x:v>159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6792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5860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158</x:v>
      </x:c>
      <x:c r="H1267" s="0" t="s">
        <x:v>159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158</x:v>
      </x:c>
      <x:c r="H1268" s="0" t="s">
        <x:v>159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158</x:v>
      </x:c>
      <x:c r="H1269" s="0" t="s">
        <x:v>159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208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158</x:v>
      </x:c>
      <x:c r="H1270" s="0" t="s">
        <x:v>159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158</x:v>
      </x:c>
      <x:c r="H1271" s="0" t="s">
        <x:v>159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158</x:v>
      </x:c>
      <x:c r="H1272" s="0" t="s">
        <x:v>159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158</x:v>
      </x:c>
      <x:c r="H1273" s="0" t="s">
        <x:v>159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158</x:v>
      </x:c>
      <x:c r="H1274" s="0" t="s">
        <x:v>159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230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158</x:v>
      </x:c>
      <x:c r="H1275" s="0" t="s">
        <x:v>159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158</x:v>
      </x:c>
      <x:c r="H1276" s="0" t="s">
        <x:v>159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382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158</x:v>
      </x:c>
      <x:c r="H1277" s="0" t="s">
        <x:v>159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158</x:v>
      </x:c>
      <x:c r="H1278" s="0" t="s">
        <x:v>159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2104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158</x:v>
      </x:c>
      <x:c r="H1279" s="0" t="s">
        <x:v>159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2003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158</x:v>
      </x:c>
      <x:c r="H1280" s="0" t="s">
        <x:v>159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159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158</x:v>
      </x:c>
      <x:c r="H1281" s="0" t="s">
        <x:v>159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158</x:v>
      </x:c>
      <x:c r="H1282" s="0" t="s">
        <x:v>159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586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158</x:v>
      </x:c>
      <x:c r="H1283" s="0" t="s">
        <x:v>159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295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158</x:v>
      </x:c>
      <x:c r="H1284" s="0" t="s">
        <x:v>159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380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158</x:v>
      </x:c>
      <x:c r="H1285" s="0" t="s">
        <x:v>159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158</x:v>
      </x:c>
      <x:c r="H1286" s="0" t="s">
        <x:v>159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357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158</x:v>
      </x:c>
      <x:c r="H1287" s="0" t="s">
        <x:v>159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295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158</x:v>
      </x:c>
      <x:c r="H1288" s="0" t="s">
        <x:v>159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158</x:v>
      </x:c>
      <x:c r="H1289" s="0" t="s">
        <x:v>159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79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158</x:v>
      </x:c>
      <x:c r="H1290" s="0" t="s">
        <x:v>159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493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158</x:v>
      </x:c>
      <x:c r="H1291" s="0" t="s">
        <x:v>159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158</x:v>
      </x:c>
      <x:c r="H1292" s="0" t="s">
        <x:v>159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1295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158</x:v>
      </x:c>
      <x:c r="H1293" s="0" t="s">
        <x:v>159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2028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158</x:v>
      </x:c>
      <x:c r="H1294" s="0" t="s">
        <x:v>159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108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158</x:v>
      </x:c>
      <x:c r="H1295" s="0" t="s">
        <x:v>159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62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158</x:v>
      </x:c>
      <x:c r="H1296" s="0" t="s">
        <x:v>159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548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158</x:v>
      </x:c>
      <x:c r="H1297" s="0" t="s">
        <x:v>159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455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158</x:v>
      </x:c>
      <x:c r="H1298" s="0" t="s">
        <x:v>159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68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158</x:v>
      </x:c>
      <x:c r="H1299" s="0" t="s">
        <x:v>159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71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158</x:v>
      </x:c>
      <x:c r="H1300" s="0" t="s">
        <x:v>159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162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158</x:v>
      </x:c>
      <x:c r="H1301" s="0" t="s">
        <x:v>159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243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158</x:v>
      </x:c>
      <x:c r="H1302" s="0" t="s">
        <x:v>159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158792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158</x:v>
      </x:c>
      <x:c r="H1303" s="0" t="s">
        <x:v>159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156675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160</x:v>
      </x:c>
      <x:c r="H1304" s="0" t="s">
        <x:v>161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53080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160</x:v>
      </x:c>
      <x:c r="H1305" s="0" t="s">
        <x:v>161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53722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160</x:v>
      </x:c>
      <x:c r="H1306" s="0" t="s">
        <x:v>161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160</x:v>
      </x:c>
      <x:c r="H1307" s="0" t="s">
        <x:v>161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160</x:v>
      </x:c>
      <x:c r="H1308" s="0" t="s">
        <x:v>161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160</x:v>
      </x:c>
      <x:c r="H1309" s="0" t="s">
        <x:v>161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160</x:v>
      </x:c>
      <x:c r="H1310" s="0" t="s">
        <x:v>161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160</x:v>
      </x:c>
      <x:c r="H1311" s="0" t="s">
        <x:v>161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160</x:v>
      </x:c>
      <x:c r="H1312" s="0" t="s">
        <x:v>161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160</x:v>
      </x:c>
      <x:c r="H1313" s="0" t="s">
        <x:v>161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160</x:v>
      </x:c>
      <x:c r="H1314" s="0" t="s">
        <x:v>161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160</x:v>
      </x:c>
      <x:c r="H1315" s="0" t="s">
        <x:v>161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160</x:v>
      </x:c>
      <x:c r="H1316" s="0" t="s">
        <x:v>161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836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160</x:v>
      </x:c>
      <x:c r="H1317" s="0" t="s">
        <x:v>161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769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160</x:v>
      </x:c>
      <x:c r="H1318" s="0" t="s">
        <x:v>161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2402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160</x:v>
      </x:c>
      <x:c r="H1319" s="0" t="s">
        <x:v>161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2506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160</x:v>
      </x:c>
      <x:c r="H1320" s="0" t="s">
        <x:v>161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160</x:v>
      </x:c>
      <x:c r="H1321" s="0" t="s">
        <x:v>161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983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160</x:v>
      </x:c>
      <x:c r="H1322" s="0" t="s">
        <x:v>161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160</x:v>
      </x:c>
      <x:c r="H1323" s="0" t="s">
        <x:v>161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233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160</x:v>
      </x:c>
      <x:c r="H1324" s="0" t="s">
        <x:v>161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275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160</x:v>
      </x:c>
      <x:c r="H1325" s="0" t="s">
        <x:v>161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218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160</x:v>
      </x:c>
      <x:c r="H1326" s="0" t="s">
        <x:v>161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160</x:v>
      </x:c>
      <x:c r="H1327" s="0" t="s">
        <x:v>161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43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160</x:v>
      </x:c>
      <x:c r="H1328" s="0" t="s">
        <x:v>161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160</x:v>
      </x:c>
      <x:c r="H1329" s="0" t="s">
        <x:v>161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160</x:v>
      </x:c>
      <x:c r="H1330" s="0" t="s">
        <x:v>161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61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160</x:v>
      </x:c>
      <x:c r="H1331" s="0" t="s">
        <x:v>161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40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160</x:v>
      </x:c>
      <x:c r="H1332" s="0" t="s">
        <x:v>161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269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160</x:v>
      </x:c>
      <x:c r="H1333" s="0" t="s">
        <x:v>161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375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160</x:v>
      </x:c>
      <x:c r="H1334" s="0" t="s">
        <x:v>161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160</x:v>
      </x:c>
      <x:c r="H1335" s="0" t="s">
        <x:v>161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677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160</x:v>
      </x:c>
      <x:c r="H1336" s="0" t="s">
        <x:v>161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160</x:v>
      </x:c>
      <x:c r="H1337" s="0" t="s">
        <x:v>161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160</x:v>
      </x:c>
      <x:c r="H1338" s="0" t="s">
        <x:v>161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160</x:v>
      </x:c>
      <x:c r="H1339" s="0" t="s">
        <x:v>161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253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160</x:v>
      </x:c>
      <x:c r="H1340" s="0" t="s">
        <x:v>161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160</x:v>
      </x:c>
      <x:c r="H1341" s="0" t="s">
        <x:v>161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160</x:v>
      </x:c>
      <x:c r="H1342" s="0" t="s">
        <x:v>161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160</x:v>
      </x:c>
      <x:c r="H1343" s="0" t="s">
        <x:v>161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89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160</x:v>
      </x:c>
      <x:c r="H1344" s="0" t="s">
        <x:v>161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60404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160</x:v>
      </x:c>
      <x:c r="H1345" s="0" t="s">
        <x:v>161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61185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162</x:v>
      </x:c>
      <x:c r="F1346" s="0" t="s">
        <x:v>163</x:v>
      </x:c>
      <x:c r="G1346" s="0" t="s">
        <x:v>56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2327571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162</x:v>
      </x:c>
      <x:c r="F1347" s="0" t="s">
        <x:v>163</x:v>
      </x:c>
      <x:c r="G1347" s="0" t="s">
        <x:v>56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2448410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162</x:v>
      </x:c>
      <x:c r="F1348" s="0" t="s">
        <x:v>163</x:v>
      </x:c>
      <x:c r="G1348" s="0" t="s">
        <x:v>56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55158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162</x:v>
      </x:c>
      <x:c r="F1349" s="0" t="s">
        <x:v>163</x:v>
      </x:c>
      <x:c r="G1349" s="0" t="s">
        <x:v>56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51613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162</x:v>
      </x:c>
      <x:c r="F1350" s="0" t="s">
        <x:v>163</x:v>
      </x:c>
      <x:c r="G1350" s="0" t="s">
        <x:v>56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8181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162</x:v>
      </x:c>
      <x:c r="F1351" s="0" t="s">
        <x:v>163</x:v>
      </x:c>
      <x:c r="G1351" s="0" t="s">
        <x:v>56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9881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162</x:v>
      </x:c>
      <x:c r="F1352" s="0" t="s">
        <x:v>163</x:v>
      </x:c>
      <x:c r="G1352" s="0" t="s">
        <x:v>56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7337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162</x:v>
      </x:c>
      <x:c r="F1353" s="0" t="s">
        <x:v>163</x:v>
      </x:c>
      <x:c r="G1353" s="0" t="s">
        <x:v>56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7459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162</x:v>
      </x:c>
      <x:c r="F1354" s="0" t="s">
        <x:v>163</x:v>
      </x:c>
      <x:c r="G1354" s="0" t="s">
        <x:v>56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6992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162</x:v>
      </x:c>
      <x:c r="F1355" s="0" t="s">
        <x:v>163</x:v>
      </x:c>
      <x:c r="G1355" s="0" t="s">
        <x:v>56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10824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162</x:v>
      </x:c>
      <x:c r="F1356" s="0" t="s">
        <x:v>163</x:v>
      </x:c>
      <x:c r="G1356" s="0" t="s">
        <x:v>56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6231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162</x:v>
      </x:c>
      <x:c r="F1357" s="0" t="s">
        <x:v>163</x:v>
      </x:c>
      <x:c r="G1357" s="0" t="s">
        <x:v>56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10987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162</x:v>
      </x:c>
      <x:c r="F1358" s="0" t="s">
        <x:v>163</x:v>
      </x:c>
      <x:c r="G1358" s="0" t="s">
        <x:v>56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18061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162</x:v>
      </x:c>
      <x:c r="F1359" s="0" t="s">
        <x:v>163</x:v>
      </x:c>
      <x:c r="G1359" s="0" t="s">
        <x:v>56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17378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162</x:v>
      </x:c>
      <x:c r="F1360" s="0" t="s">
        <x:v>163</x:v>
      </x:c>
      <x:c r="G1360" s="0" t="s">
        <x:v>56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32203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162</x:v>
      </x:c>
      <x:c r="F1361" s="0" t="s">
        <x:v>163</x:v>
      </x:c>
      <x:c r="G1361" s="0" t="s">
        <x:v>56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31794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162</x:v>
      </x:c>
      <x:c r="F1362" s="0" t="s">
        <x:v>163</x:v>
      </x:c>
      <x:c r="G1362" s="0" t="s">
        <x:v>56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110503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162</x:v>
      </x:c>
      <x:c r="F1363" s="0" t="s">
        <x:v>163</x:v>
      </x:c>
      <x:c r="G1363" s="0" t="s">
        <x:v>56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108796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162</x:v>
      </x:c>
      <x:c r="F1364" s="0" t="s">
        <x:v>163</x:v>
      </x:c>
      <x:c r="G1364" s="0" t="s">
        <x:v>56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16494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162</x:v>
      </x:c>
      <x:c r="F1365" s="0" t="s">
        <x:v>163</x:v>
      </x:c>
      <x:c r="G1365" s="0" t="s">
        <x:v>56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27635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162</x:v>
      </x:c>
      <x:c r="F1366" s="0" t="s">
        <x:v>163</x:v>
      </x:c>
      <x:c r="G1366" s="0" t="s">
        <x:v>56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38340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162</x:v>
      </x:c>
      <x:c r="F1367" s="0" t="s">
        <x:v>163</x:v>
      </x:c>
      <x:c r="G1367" s="0" t="s">
        <x:v>56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20075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162</x:v>
      </x:c>
      <x:c r="F1368" s="0" t="s">
        <x:v>163</x:v>
      </x:c>
      <x:c r="G1368" s="0" t="s">
        <x:v>56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16096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162</x:v>
      </x:c>
      <x:c r="F1369" s="0" t="s">
        <x:v>163</x:v>
      </x:c>
      <x:c r="G1369" s="0" t="s">
        <x:v>56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10925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162</x:v>
      </x:c>
      <x:c r="F1370" s="0" t="s">
        <x:v>163</x:v>
      </x:c>
      <x:c r="G1370" s="0" t="s">
        <x:v>56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6842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162</x:v>
      </x:c>
      <x:c r="F1371" s="0" t="s">
        <x:v>163</x:v>
      </x:c>
      <x:c r="G1371" s="0" t="s">
        <x:v>56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7150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162</x:v>
      </x:c>
      <x:c r="F1372" s="0" t="s">
        <x:v>163</x:v>
      </x:c>
      <x:c r="G1372" s="0" t="s">
        <x:v>56</x:v>
      </x:c>
      <x:c r="H1372" s="0" t="s">
        <x:v>55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162</x:v>
      </x:c>
      <x:c r="F1373" s="0" t="s">
        <x:v>163</x:v>
      </x:c>
      <x:c r="G1373" s="0" t="s">
        <x:v>56</x:v>
      </x:c>
      <x:c r="H1373" s="0" t="s">
        <x:v>55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12947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162</x:v>
      </x:c>
      <x:c r="F1374" s="0" t="s">
        <x:v>163</x:v>
      </x:c>
      <x:c r="G1374" s="0" t="s">
        <x:v>56</x:v>
      </x:c>
      <x:c r="H1374" s="0" t="s">
        <x:v>55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36285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162</x:v>
      </x:c>
      <x:c r="F1375" s="0" t="s">
        <x:v>163</x:v>
      </x:c>
      <x:c r="G1375" s="0" t="s">
        <x:v>56</x:v>
      </x:c>
      <x:c r="H1375" s="0" t="s">
        <x:v>55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43043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162</x:v>
      </x:c>
      <x:c r="F1376" s="0" t="s">
        <x:v>163</x:v>
      </x:c>
      <x:c r="G1376" s="0" t="s">
        <x:v>56</x:v>
      </x:c>
      <x:c r="H1376" s="0" t="s">
        <x:v>55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38380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162</x:v>
      </x:c>
      <x:c r="F1377" s="0" t="s">
        <x:v>163</x:v>
      </x:c>
      <x:c r="G1377" s="0" t="s">
        <x:v>56</x:v>
      </x:c>
      <x:c r="H1377" s="0" t="s">
        <x:v>55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54987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162</x:v>
      </x:c>
      <x:c r="F1378" s="0" t="s">
        <x:v>163</x:v>
      </x:c>
      <x:c r="G1378" s="0" t="s">
        <x:v>56</x:v>
      </x:c>
      <x:c r="H1378" s="0" t="s">
        <x:v>55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13651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162</x:v>
      </x:c>
      <x:c r="F1379" s="0" t="s">
        <x:v>163</x:v>
      </x:c>
      <x:c r="G1379" s="0" t="s">
        <x:v>56</x:v>
      </x:c>
      <x:c r="H1379" s="0" t="s">
        <x:v>55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9637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162</x:v>
      </x:c>
      <x:c r="F1380" s="0" t="s">
        <x:v>163</x:v>
      </x:c>
      <x:c r="G1380" s="0" t="s">
        <x:v>56</x:v>
      </x:c>
      <x:c r="H1380" s="0" t="s">
        <x:v>55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45445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162</x:v>
      </x:c>
      <x:c r="F1381" s="0" t="s">
        <x:v>163</x:v>
      </x:c>
      <x:c r="G1381" s="0" t="s">
        <x:v>56</x:v>
      </x:c>
      <x:c r="H1381" s="0" t="s">
        <x:v>55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36186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162</x:v>
      </x:c>
      <x:c r="F1382" s="0" t="s">
        <x:v>163</x:v>
      </x:c>
      <x:c r="G1382" s="0" t="s">
        <x:v>56</x:v>
      </x:c>
      <x:c r="H1382" s="0" t="s">
        <x:v>55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4247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162</x:v>
      </x:c>
      <x:c r="F1383" s="0" t="s">
        <x:v>163</x:v>
      </x:c>
      <x:c r="G1383" s="0" t="s">
        <x:v>56</x:v>
      </x:c>
      <x:c r="H1383" s="0" t="s">
        <x:v>55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5963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162</x:v>
      </x:c>
      <x:c r="F1384" s="0" t="s">
        <x:v>163</x:v>
      </x:c>
      <x:c r="G1384" s="0" t="s">
        <x:v>56</x:v>
      </x:c>
      <x:c r="H1384" s="0" t="s">
        <x:v>55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6950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162</x:v>
      </x:c>
      <x:c r="F1385" s="0" t="s">
        <x:v>163</x:v>
      </x:c>
      <x:c r="G1385" s="0" t="s">
        <x:v>56</x:v>
      </x:c>
      <x:c r="H1385" s="0" t="s">
        <x:v>55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9138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162</x:v>
      </x:c>
      <x:c r="F1386" s="0" t="s">
        <x:v>163</x:v>
      </x:c>
      <x:c r="G1386" s="0" t="s">
        <x:v>56</x:v>
      </x:c>
      <x:c r="H1386" s="0" t="s">
        <x:v>55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2802990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162</x:v>
      </x:c>
      <x:c r="F1387" s="0" t="s">
        <x:v>163</x:v>
      </x:c>
      <x:c r="G1387" s="0" t="s">
        <x:v>56</x:v>
      </x:c>
      <x:c r="H1387" s="0" t="s">
        <x:v>55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2934828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162</x:v>
      </x:c>
      <x:c r="F1388" s="0" t="s">
        <x:v>163</x:v>
      </x:c>
      <x:c r="G1388" s="0" t="s">
        <x:v>100</x:v>
      </x:c>
      <x:c r="H1388" s="0" t="s">
        <x:v>101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21573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162</x:v>
      </x:c>
      <x:c r="F1389" s="0" t="s">
        <x:v>163</x:v>
      </x:c>
      <x:c r="G1389" s="0" t="s">
        <x:v>100</x:v>
      </x:c>
      <x:c r="H1389" s="0" t="s">
        <x:v>101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22660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162</x:v>
      </x:c>
      <x:c r="F1390" s="0" t="s">
        <x:v>163</x:v>
      </x:c>
      <x:c r="G1390" s="0" t="s">
        <x:v>100</x:v>
      </x:c>
      <x:c r="H1390" s="0" t="s">
        <x:v>101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542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162</x:v>
      </x:c>
      <x:c r="F1391" s="0" t="s">
        <x:v>163</x:v>
      </x:c>
      <x:c r="G1391" s="0" t="s">
        <x:v>100</x:v>
      </x:c>
      <x:c r="H1391" s="0" t="s">
        <x:v>101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476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162</x:v>
      </x:c>
      <x:c r="F1392" s="0" t="s">
        <x:v>163</x:v>
      </x:c>
      <x:c r="G1392" s="0" t="s">
        <x:v>100</x:v>
      </x:c>
      <x:c r="H1392" s="0" t="s">
        <x:v>101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162</x:v>
      </x:c>
      <x:c r="F1393" s="0" t="s">
        <x:v>163</x:v>
      </x:c>
      <x:c r="G1393" s="0" t="s">
        <x:v>100</x:v>
      </x:c>
      <x:c r="H1393" s="0" t="s">
        <x:v>101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162</x:v>
      </x:c>
      <x:c r="F1394" s="0" t="s">
        <x:v>163</x:v>
      </x:c>
      <x:c r="G1394" s="0" t="s">
        <x:v>100</x:v>
      </x:c>
      <x:c r="H1394" s="0" t="s">
        <x:v>101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162</x:v>
      </x:c>
      <x:c r="F1395" s="0" t="s">
        <x:v>163</x:v>
      </x:c>
      <x:c r="G1395" s="0" t="s">
        <x:v>100</x:v>
      </x:c>
      <x:c r="H1395" s="0" t="s">
        <x:v>101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162</x:v>
      </x:c>
      <x:c r="F1396" s="0" t="s">
        <x:v>163</x:v>
      </x:c>
      <x:c r="G1396" s="0" t="s">
        <x:v>100</x:v>
      </x:c>
      <x:c r="H1396" s="0" t="s">
        <x:v>101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162</x:v>
      </x:c>
      <x:c r="F1397" s="0" t="s">
        <x:v>163</x:v>
      </x:c>
      <x:c r="G1397" s="0" t="s">
        <x:v>100</x:v>
      </x:c>
      <x:c r="H1397" s="0" t="s">
        <x:v>101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162</x:v>
      </x:c>
      <x:c r="F1398" s="0" t="s">
        <x:v>163</x:v>
      </x:c>
      <x:c r="G1398" s="0" t="s">
        <x:v>100</x:v>
      </x:c>
      <x:c r="H1398" s="0" t="s">
        <x:v>101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20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162</x:v>
      </x:c>
      <x:c r="F1399" s="0" t="s">
        <x:v>163</x:v>
      </x:c>
      <x:c r="G1399" s="0" t="s">
        <x:v>100</x:v>
      </x:c>
      <x:c r="H1399" s="0" t="s">
        <x:v>101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162</x:v>
      </x:c>
      <x:c r="F1400" s="0" t="s">
        <x:v>163</x:v>
      </x:c>
      <x:c r="G1400" s="0" t="s">
        <x:v>100</x:v>
      </x:c>
      <x:c r="H1400" s="0" t="s">
        <x:v>101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293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437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162</x:v>
      </x:c>
      <x:c r="F1402" s="0" t="s">
        <x:v>163</x:v>
      </x:c>
      <x:c r="G1402" s="0" t="s">
        <x:v>100</x:v>
      </x:c>
      <x:c r="H1402" s="0" t="s">
        <x:v>101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193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162</x:v>
      </x:c>
      <x:c r="F1403" s="0" t="s">
        <x:v>163</x:v>
      </x:c>
      <x:c r="G1403" s="0" t="s">
        <x:v>100</x:v>
      </x:c>
      <x:c r="H1403" s="0" t="s">
        <x:v>101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162</x:v>
      </x:c>
      <x:c r="F1404" s="0" t="s">
        <x:v>163</x:v>
      </x:c>
      <x:c r="G1404" s="0" t="s">
        <x:v>100</x:v>
      </x:c>
      <x:c r="H1404" s="0" t="s">
        <x:v>101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162</x:v>
      </x:c>
      <x:c r="F1405" s="0" t="s">
        <x:v>163</x:v>
      </x:c>
      <x:c r="G1405" s="0" t="s">
        <x:v>100</x:v>
      </x:c>
      <x:c r="H1405" s="0" t="s">
        <x:v>101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2005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162</x:v>
      </x:c>
      <x:c r="F1406" s="0" t="s">
        <x:v>163</x:v>
      </x:c>
      <x:c r="G1406" s="0" t="s">
        <x:v>100</x:v>
      </x:c>
      <x:c r="H1406" s="0" t="s">
        <x:v>101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178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162</x:v>
      </x:c>
      <x:c r="F1407" s="0" t="s">
        <x:v>163</x:v>
      </x:c>
      <x:c r="G1407" s="0" t="s">
        <x:v>100</x:v>
      </x:c>
      <x:c r="H1407" s="0" t="s">
        <x:v>101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162</x:v>
      </x:c>
      <x:c r="F1408" s="0" t="s">
        <x:v>163</x:v>
      </x:c>
      <x:c r="G1408" s="0" t="s">
        <x:v>100</x:v>
      </x:c>
      <x:c r="H1408" s="0" t="s">
        <x:v>101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162</x:v>
      </x:c>
      <x:c r="F1409" s="0" t="s">
        <x:v>163</x:v>
      </x:c>
      <x:c r="G1409" s="0" t="s">
        <x:v>100</x:v>
      </x:c>
      <x:c r="H1409" s="0" t="s">
        <x:v>101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162</x:v>
      </x:c>
      <x:c r="F1410" s="0" t="s">
        <x:v>163</x:v>
      </x:c>
      <x:c r="G1410" s="0" t="s">
        <x:v>100</x:v>
      </x:c>
      <x:c r="H1410" s="0" t="s">
        <x:v>101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162</x:v>
      </x:c>
      <x:c r="F1411" s="0" t="s">
        <x:v>163</x:v>
      </x:c>
      <x:c r="G1411" s="0" t="s">
        <x:v>100</x:v>
      </x:c>
      <x:c r="H1411" s="0" t="s">
        <x:v>101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162</x:v>
      </x:c>
      <x:c r="F1412" s="0" t="s">
        <x:v>163</x:v>
      </x:c>
      <x:c r="G1412" s="0" t="s">
        <x:v>100</x:v>
      </x:c>
      <x:c r="H1412" s="0" t="s">
        <x:v>101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42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162</x:v>
      </x:c>
      <x:c r="F1413" s="0" t="s">
        <x:v>163</x:v>
      </x:c>
      <x:c r="G1413" s="0" t="s">
        <x:v>100</x:v>
      </x:c>
      <x:c r="H1413" s="0" t="s">
        <x:v>101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162</x:v>
      </x:c>
      <x:c r="F1414" s="0" t="s">
        <x:v>163</x:v>
      </x:c>
      <x:c r="G1414" s="0" t="s">
        <x:v>100</x:v>
      </x:c>
      <x:c r="H1414" s="0" t="s">
        <x:v>101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43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162</x:v>
      </x:c>
      <x:c r="F1415" s="0" t="s">
        <x:v>163</x:v>
      </x:c>
      <x:c r="G1415" s="0" t="s">
        <x:v>100</x:v>
      </x:c>
      <x:c r="H1415" s="0" t="s">
        <x:v>101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50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162</x:v>
      </x:c>
      <x:c r="F1416" s="0" t="s">
        <x:v>163</x:v>
      </x:c>
      <x:c r="G1416" s="0" t="s">
        <x:v>100</x:v>
      </x:c>
      <x:c r="H1416" s="0" t="s">
        <x:v>101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380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162</x:v>
      </x:c>
      <x:c r="F1417" s="0" t="s">
        <x:v>163</x:v>
      </x:c>
      <x:c r="G1417" s="0" t="s">
        <x:v>100</x:v>
      </x:c>
      <x:c r="H1417" s="0" t="s">
        <x:v>101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394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162</x:v>
      </x:c>
      <x:c r="F1418" s="0" t="s">
        <x:v>163</x:v>
      </x:c>
      <x:c r="G1418" s="0" t="s">
        <x:v>100</x:v>
      </x:c>
      <x:c r="H1418" s="0" t="s">
        <x:v>101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522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162</x:v>
      </x:c>
      <x:c r="F1419" s="0" t="s">
        <x:v>163</x:v>
      </x:c>
      <x:c r="G1419" s="0" t="s">
        <x:v>100</x:v>
      </x:c>
      <x:c r="H1419" s="0" t="s">
        <x:v>101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703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162</x:v>
      </x:c>
      <x:c r="F1420" s="0" t="s">
        <x:v>163</x:v>
      </x:c>
      <x:c r="G1420" s="0" t="s">
        <x:v>100</x:v>
      </x:c>
      <x:c r="H1420" s="0" t="s">
        <x:v>101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92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162</x:v>
      </x:c>
      <x:c r="F1421" s="0" t="s">
        <x:v>163</x:v>
      </x:c>
      <x:c r="G1421" s="0" t="s">
        <x:v>100</x:v>
      </x:c>
      <x:c r="H1421" s="0" t="s">
        <x:v>101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162</x:v>
      </x:c>
      <x:c r="F1422" s="0" t="s">
        <x:v>163</x:v>
      </x:c>
      <x:c r="G1422" s="0" t="s">
        <x:v>100</x:v>
      </x:c>
      <x:c r="H1422" s="0" t="s">
        <x:v>101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334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162</x:v>
      </x:c>
      <x:c r="F1423" s="0" t="s">
        <x:v>163</x:v>
      </x:c>
      <x:c r="G1423" s="0" t="s">
        <x:v>100</x:v>
      </x:c>
      <x:c r="H1423" s="0" t="s">
        <x:v>101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298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162</x:v>
      </x:c>
      <x:c r="F1424" s="0" t="s">
        <x:v>163</x:v>
      </x:c>
      <x:c r="G1424" s="0" t="s">
        <x:v>100</x:v>
      </x:c>
      <x:c r="H1424" s="0" t="s">
        <x:v>101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162</x:v>
      </x:c>
      <x:c r="F1425" s="0" t="s">
        <x:v>163</x:v>
      </x:c>
      <x:c r="G1425" s="0" t="s">
        <x:v>100</x:v>
      </x:c>
      <x:c r="H1425" s="0" t="s">
        <x:v>101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162</x:v>
      </x:c>
      <x:c r="F1426" s="0" t="s">
        <x:v>163</x:v>
      </x:c>
      <x:c r="G1426" s="0" t="s">
        <x:v>100</x:v>
      </x:c>
      <x:c r="H1426" s="0" t="s">
        <x:v>101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162</x:v>
      </x:c>
      <x:c r="F1427" s="0" t="s">
        <x:v>163</x:v>
      </x:c>
      <x:c r="G1427" s="0" t="s">
        <x:v>100</x:v>
      </x:c>
      <x:c r="H1427" s="0" t="s">
        <x:v>101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162</x:v>
      </x:c>
      <x:c r="F1428" s="0" t="s">
        <x:v>163</x:v>
      </x:c>
      <x:c r="G1428" s="0" t="s">
        <x:v>100</x:v>
      </x:c>
      <x:c r="H1428" s="0" t="s">
        <x:v>101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26685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162</x:v>
      </x:c>
      <x:c r="F1429" s="0" t="s">
        <x:v>163</x:v>
      </x:c>
      <x:c r="G1429" s="0" t="s">
        <x:v>100</x:v>
      </x:c>
      <x:c r="H1429" s="0" t="s">
        <x:v>101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27971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162</x:v>
      </x:c>
      <x:c r="F1430" s="0" t="s">
        <x:v>163</x:v>
      </x:c>
      <x:c r="G1430" s="0" t="s">
        <x:v>102</x:v>
      </x:c>
      <x:c r="H1430" s="0" t="s">
        <x:v>103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406076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162</x:v>
      </x:c>
      <x:c r="F1431" s="0" t="s">
        <x:v>163</x:v>
      </x:c>
      <x:c r="G1431" s="0" t="s">
        <x:v>102</x:v>
      </x:c>
      <x:c r="H1431" s="0" t="s">
        <x:v>103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423318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162</x:v>
      </x:c>
      <x:c r="F1432" s="0" t="s">
        <x:v>163</x:v>
      </x:c>
      <x:c r="G1432" s="0" t="s">
        <x:v>102</x:v>
      </x:c>
      <x:c r="H1432" s="0" t="s">
        <x:v>103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7836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162</x:v>
      </x:c>
      <x:c r="F1433" s="0" t="s">
        <x:v>163</x:v>
      </x:c>
      <x:c r="G1433" s="0" t="s">
        <x:v>102</x:v>
      </x:c>
      <x:c r="H1433" s="0" t="s">
        <x:v>103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7409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162</x:v>
      </x:c>
      <x:c r="F1434" s="0" t="s">
        <x:v>163</x:v>
      </x:c>
      <x:c r="G1434" s="0" t="s">
        <x:v>102</x:v>
      </x:c>
      <x:c r="H1434" s="0" t="s">
        <x:v>103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2978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162</x:v>
      </x:c>
      <x:c r="F1435" s="0" t="s">
        <x:v>163</x:v>
      </x:c>
      <x:c r="G1435" s="0" t="s">
        <x:v>102</x:v>
      </x:c>
      <x:c r="H1435" s="0" t="s">
        <x:v>103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3713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162</x:v>
      </x:c>
      <x:c r="F1436" s="0" t="s">
        <x:v>163</x:v>
      </x:c>
      <x:c r="G1436" s="0" t="s">
        <x:v>102</x:v>
      </x:c>
      <x:c r="H1436" s="0" t="s">
        <x:v>103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162</x:v>
      </x:c>
      <x:c r="F1437" s="0" t="s">
        <x:v>163</x:v>
      </x:c>
      <x:c r="G1437" s="0" t="s">
        <x:v>102</x:v>
      </x:c>
      <x:c r="H1437" s="0" t="s">
        <x:v>103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2085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162</x:v>
      </x:c>
      <x:c r="F1438" s="0" t="s">
        <x:v>163</x:v>
      </x:c>
      <x:c r="G1438" s="0" t="s">
        <x:v>102</x:v>
      </x:c>
      <x:c r="H1438" s="0" t="s">
        <x:v>103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3154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162</x:v>
      </x:c>
      <x:c r="F1439" s="0" t="s">
        <x:v>163</x:v>
      </x:c>
      <x:c r="G1439" s="0" t="s">
        <x:v>102</x:v>
      </x:c>
      <x:c r="H1439" s="0" t="s">
        <x:v>103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4911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162</x:v>
      </x:c>
      <x:c r="F1440" s="0" t="s">
        <x:v>163</x:v>
      </x:c>
      <x:c r="G1440" s="0" t="s">
        <x:v>102</x:v>
      </x:c>
      <x:c r="H1440" s="0" t="s">
        <x:v>103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162</x:v>
      </x:c>
      <x:c r="F1441" s="0" t="s">
        <x:v>163</x:v>
      </x:c>
      <x:c r="G1441" s="0" t="s">
        <x:v>102</x:v>
      </x:c>
      <x:c r="H1441" s="0" t="s">
        <x:v>103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4443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162</x:v>
      </x:c>
      <x:c r="F1442" s="0" t="s">
        <x:v>163</x:v>
      </x:c>
      <x:c r="G1442" s="0" t="s">
        <x:v>102</x:v>
      </x:c>
      <x:c r="H1442" s="0" t="s">
        <x:v>103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1894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162</x:v>
      </x:c>
      <x:c r="F1443" s="0" t="s">
        <x:v>163</x:v>
      </x:c>
      <x:c r="G1443" s="0" t="s">
        <x:v>102</x:v>
      </x:c>
      <x:c r="H1443" s="0" t="s">
        <x:v>103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1606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162</x:v>
      </x:c>
      <x:c r="F1444" s="0" t="s">
        <x:v>163</x:v>
      </x:c>
      <x:c r="G1444" s="0" t="s">
        <x:v>102</x:v>
      </x:c>
      <x:c r="H1444" s="0" t="s">
        <x:v>103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3189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162</x:v>
      </x:c>
      <x:c r="F1445" s="0" t="s">
        <x:v>163</x:v>
      </x:c>
      <x:c r="G1445" s="0" t="s">
        <x:v>102</x:v>
      </x:c>
      <x:c r="H1445" s="0" t="s">
        <x:v>103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2574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162</x:v>
      </x:c>
      <x:c r="F1446" s="0" t="s">
        <x:v>163</x:v>
      </x:c>
      <x:c r="G1446" s="0" t="s">
        <x:v>102</x:v>
      </x:c>
      <x:c r="H1446" s="0" t="s">
        <x:v>103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13392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162</x:v>
      </x:c>
      <x:c r="F1447" s="0" t="s">
        <x:v>163</x:v>
      </x:c>
      <x:c r="G1447" s="0" t="s">
        <x:v>102</x:v>
      </x:c>
      <x:c r="H1447" s="0" t="s">
        <x:v>103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10692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162</x:v>
      </x:c>
      <x:c r="F1448" s="0" t="s">
        <x:v>163</x:v>
      </x:c>
      <x:c r="G1448" s="0" t="s">
        <x:v>102</x:v>
      </x:c>
      <x:c r="H1448" s="0" t="s">
        <x:v>103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5568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162</x:v>
      </x:c>
      <x:c r="F1449" s="0" t="s">
        <x:v>163</x:v>
      </x:c>
      <x:c r="G1449" s="0" t="s">
        <x:v>102</x:v>
      </x:c>
      <x:c r="H1449" s="0" t="s">
        <x:v>103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8644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162</x:v>
      </x:c>
      <x:c r="F1450" s="0" t="s">
        <x:v>163</x:v>
      </x:c>
      <x:c r="G1450" s="0" t="s">
        <x:v>102</x:v>
      </x:c>
      <x:c r="H1450" s="0" t="s">
        <x:v>103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6178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162</x:v>
      </x:c>
      <x:c r="F1451" s="0" t="s">
        <x:v>163</x:v>
      </x:c>
      <x:c r="G1451" s="0" t="s">
        <x:v>102</x:v>
      </x:c>
      <x:c r="H1451" s="0" t="s">
        <x:v>103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162</x:v>
      </x:c>
      <x:c r="F1452" s="0" t="s">
        <x:v>163</x:v>
      </x:c>
      <x:c r="G1452" s="0" t="s">
        <x:v>102</x:v>
      </x:c>
      <x:c r="H1452" s="0" t="s">
        <x:v>103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4508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162</x:v>
      </x:c>
      <x:c r="F1453" s="0" t="s">
        <x:v>163</x:v>
      </x:c>
      <x:c r="G1453" s="0" t="s">
        <x:v>102</x:v>
      </x:c>
      <x:c r="H1453" s="0" t="s">
        <x:v>103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3127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162</x:v>
      </x:c>
      <x:c r="F1454" s="0" t="s">
        <x:v>163</x:v>
      </x:c>
      <x:c r="G1454" s="0" t="s">
        <x:v>102</x:v>
      </x:c>
      <x:c r="H1454" s="0" t="s">
        <x:v>103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1821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162</x:v>
      </x:c>
      <x:c r="F1455" s="0" t="s">
        <x:v>163</x:v>
      </x:c>
      <x:c r="G1455" s="0" t="s">
        <x:v>102</x:v>
      </x:c>
      <x:c r="H1455" s="0" t="s">
        <x:v>103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2227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162</x:v>
      </x:c>
      <x:c r="F1456" s="0" t="s">
        <x:v>163</x:v>
      </x:c>
      <x:c r="G1456" s="0" t="s">
        <x:v>102</x:v>
      </x:c>
      <x:c r="H1456" s="0" t="s">
        <x:v>103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3819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162</x:v>
      </x:c>
      <x:c r="F1457" s="0" t="s">
        <x:v>163</x:v>
      </x:c>
      <x:c r="G1457" s="0" t="s">
        <x:v>102</x:v>
      </x:c>
      <x:c r="H1457" s="0" t="s">
        <x:v>103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7393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162</x:v>
      </x:c>
      <x:c r="F1458" s="0" t="s">
        <x:v>163</x:v>
      </x:c>
      <x:c r="G1458" s="0" t="s">
        <x:v>102</x:v>
      </x:c>
      <x:c r="H1458" s="0" t="s">
        <x:v>103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8329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162</x:v>
      </x:c>
      <x:c r="F1459" s="0" t="s">
        <x:v>163</x:v>
      </x:c>
      <x:c r="G1459" s="0" t="s">
        <x:v>102</x:v>
      </x:c>
      <x:c r="H1459" s="0" t="s">
        <x:v>103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10313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162</x:v>
      </x:c>
      <x:c r="F1460" s="0" t="s">
        <x:v>163</x:v>
      </x:c>
      <x:c r="G1460" s="0" t="s">
        <x:v>102</x:v>
      </x:c>
      <x:c r="H1460" s="0" t="s">
        <x:v>103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10407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162</x:v>
      </x:c>
      <x:c r="F1461" s="0" t="s">
        <x:v>163</x:v>
      </x:c>
      <x:c r="G1461" s="0" t="s">
        <x:v>102</x:v>
      </x:c>
      <x:c r="H1461" s="0" t="s">
        <x:v>103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16838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162</x:v>
      </x:c>
      <x:c r="F1462" s="0" t="s">
        <x:v>163</x:v>
      </x:c>
      <x:c r="G1462" s="0" t="s">
        <x:v>102</x:v>
      </x:c>
      <x:c r="H1462" s="0" t="s">
        <x:v>103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162</x:v>
      </x:c>
      <x:c r="F1463" s="0" t="s">
        <x:v>163</x:v>
      </x:c>
      <x:c r="G1463" s="0" t="s">
        <x:v>102</x:v>
      </x:c>
      <x:c r="H1463" s="0" t="s">
        <x:v>103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2317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162</x:v>
      </x:c>
      <x:c r="F1464" s="0" t="s">
        <x:v>163</x:v>
      </x:c>
      <x:c r="G1464" s="0" t="s">
        <x:v>102</x:v>
      </x:c>
      <x:c r="H1464" s="0" t="s">
        <x:v>103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14496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162</x:v>
      </x:c>
      <x:c r="F1465" s="0" t="s">
        <x:v>163</x:v>
      </x:c>
      <x:c r="G1465" s="0" t="s">
        <x:v>102</x:v>
      </x:c>
      <x:c r="H1465" s="0" t="s">
        <x:v>103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10417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162</x:v>
      </x:c>
      <x:c r="F1466" s="0" t="s">
        <x:v>163</x:v>
      </x:c>
      <x:c r="G1466" s="0" t="s">
        <x:v>102</x:v>
      </x:c>
      <x:c r="H1466" s="0" t="s">
        <x:v>103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1686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162</x:v>
      </x:c>
      <x:c r="F1467" s="0" t="s">
        <x:v>163</x:v>
      </x:c>
      <x:c r="G1467" s="0" t="s">
        <x:v>102</x:v>
      </x:c>
      <x:c r="H1467" s="0" t="s">
        <x:v>103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3061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162</x:v>
      </x:c>
      <x:c r="F1468" s="0" t="s">
        <x:v>163</x:v>
      </x:c>
      <x:c r="G1468" s="0" t="s">
        <x:v>102</x:v>
      </x:c>
      <x:c r="H1468" s="0" t="s">
        <x:v>103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1791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162</x:v>
      </x:c>
      <x:c r="F1469" s="0" t="s">
        <x:v>163</x:v>
      </x:c>
      <x:c r="G1469" s="0" t="s">
        <x:v>102</x:v>
      </x:c>
      <x:c r="H1469" s="0" t="s">
        <x:v>103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2504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162</x:v>
      </x:c>
      <x:c r="F1470" s="0" t="s">
        <x:v>163</x:v>
      </x:c>
      <x:c r="G1470" s="0" t="s">
        <x:v>102</x:v>
      </x:c>
      <x:c r="H1470" s="0" t="s">
        <x:v>103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504198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162</x:v>
      </x:c>
      <x:c r="F1471" s="0" t="s">
        <x:v>163</x:v>
      </x:c>
      <x:c r="G1471" s="0" t="s">
        <x:v>102</x:v>
      </x:c>
      <x:c r="H1471" s="0" t="s">
        <x:v>103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531857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162</x:v>
      </x:c>
      <x:c r="F1472" s="0" t="s">
        <x:v>163</x:v>
      </x:c>
      <x:c r="G1472" s="0" t="s">
        <x:v>104</x:v>
      </x:c>
      <x:c r="H1472" s="0" t="s">
        <x:v>105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173763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162</x:v>
      </x:c>
      <x:c r="F1473" s="0" t="s">
        <x:v>163</x:v>
      </x:c>
      <x:c r="G1473" s="0" t="s">
        <x:v>104</x:v>
      </x:c>
      <x:c r="H1473" s="0" t="s">
        <x:v>105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182784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162</x:v>
      </x:c>
      <x:c r="F1474" s="0" t="s">
        <x:v>163</x:v>
      </x:c>
      <x:c r="G1474" s="0" t="s">
        <x:v>104</x:v>
      </x:c>
      <x:c r="H1474" s="0" t="s">
        <x:v>105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4511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162</x:v>
      </x:c>
      <x:c r="F1475" s="0" t="s">
        <x:v>163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4162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162</x:v>
      </x:c>
      <x:c r="F1476" s="0" t="s">
        <x:v>163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915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162</x:v>
      </x:c>
      <x:c r="F1477" s="0" t="s">
        <x:v>163</x:v>
      </x:c>
      <x:c r="G1477" s="0" t="s">
        <x:v>104</x:v>
      </x:c>
      <x:c r="H1477" s="0" t="s">
        <x:v>105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1112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162</x:v>
      </x:c>
      <x:c r="F1478" s="0" t="s">
        <x:v>163</x:v>
      </x:c>
      <x:c r="G1478" s="0" t="s">
        <x:v>104</x:v>
      </x:c>
      <x:c r="H1478" s="0" t="s">
        <x:v>105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832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162</x:v>
      </x:c>
      <x:c r="F1479" s="0" t="s">
        <x:v>163</x:v>
      </x:c>
      <x:c r="G1479" s="0" t="s">
        <x:v>104</x:v>
      </x:c>
      <x:c r="H1479" s="0" t="s">
        <x:v>105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768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162</x:v>
      </x:c>
      <x:c r="F1480" s="0" t="s">
        <x:v>163</x:v>
      </x:c>
      <x:c r="G1480" s="0" t="s">
        <x:v>104</x:v>
      </x:c>
      <x:c r="H1480" s="0" t="s">
        <x:v>105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625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162</x:v>
      </x:c>
      <x:c r="F1481" s="0" t="s">
        <x:v>163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904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162</x:v>
      </x:c>
      <x:c r="F1482" s="0" t="s">
        <x:v>163</x:v>
      </x:c>
      <x:c r="G1482" s="0" t="s">
        <x:v>104</x:v>
      </x:c>
      <x:c r="H1482" s="0" t="s">
        <x:v>105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587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162</x:v>
      </x:c>
      <x:c r="F1483" s="0" t="s">
        <x:v>163</x:v>
      </x:c>
      <x:c r="G1483" s="0" t="s">
        <x:v>104</x:v>
      </x:c>
      <x:c r="H1483" s="0" t="s">
        <x:v>105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1023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162</x:v>
      </x:c>
      <x:c r="F1484" s="0" t="s">
        <x:v>163</x:v>
      </x:c>
      <x:c r="G1484" s="0" t="s">
        <x:v>104</x:v>
      </x:c>
      <x:c r="H1484" s="0" t="s">
        <x:v>105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276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162</x:v>
      </x:c>
      <x:c r="F1485" s="0" t="s">
        <x:v>163</x:v>
      </x:c>
      <x:c r="G1485" s="0" t="s">
        <x:v>104</x:v>
      </x:c>
      <x:c r="H1485" s="0" t="s">
        <x:v>105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243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162</x:v>
      </x:c>
      <x:c r="F1486" s="0" t="s">
        <x:v>163</x:v>
      </x:c>
      <x:c r="G1486" s="0" t="s">
        <x:v>104</x:v>
      </x:c>
      <x:c r="H1486" s="0" t="s">
        <x:v>105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508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162</x:v>
      </x:c>
      <x:c r="F1487" s="0" t="s">
        <x:v>163</x:v>
      </x:c>
      <x:c r="G1487" s="0" t="s">
        <x:v>104</x:v>
      </x:c>
      <x:c r="H1487" s="0" t="s">
        <x:v>105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462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162</x:v>
      </x:c>
      <x:c r="F1488" s="0" t="s">
        <x:v>163</x:v>
      </x:c>
      <x:c r="G1488" s="0" t="s">
        <x:v>104</x:v>
      </x:c>
      <x:c r="H1488" s="0" t="s">
        <x:v>105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3533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162</x:v>
      </x:c>
      <x:c r="F1489" s="0" t="s">
        <x:v>163</x:v>
      </x:c>
      <x:c r="G1489" s="0" t="s">
        <x:v>104</x:v>
      </x:c>
      <x:c r="H1489" s="0" t="s">
        <x:v>105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3124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162</x:v>
      </x:c>
      <x:c r="F1490" s="0" t="s">
        <x:v>163</x:v>
      </x:c>
      <x:c r="G1490" s="0" t="s">
        <x:v>104</x:v>
      </x:c>
      <x:c r="H1490" s="0" t="s">
        <x:v>105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504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162</x:v>
      </x:c>
      <x:c r="F1491" s="0" t="s">
        <x:v>163</x:v>
      </x:c>
      <x:c r="G1491" s="0" t="s">
        <x:v>104</x:v>
      </x:c>
      <x:c r="H1491" s="0" t="s">
        <x:v>105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947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162</x:v>
      </x:c>
      <x:c r="F1492" s="0" t="s">
        <x:v>163</x:v>
      </x:c>
      <x:c r="G1492" s="0" t="s">
        <x:v>104</x:v>
      </x:c>
      <x:c r="H1492" s="0" t="s">
        <x:v>105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1257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162</x:v>
      </x:c>
      <x:c r="F1493" s="0" t="s">
        <x:v>163</x:v>
      </x:c>
      <x:c r="G1493" s="0" t="s">
        <x:v>104</x:v>
      </x:c>
      <x:c r="H1493" s="0" t="s">
        <x:v>105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701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162</x:v>
      </x:c>
      <x:c r="F1494" s="0" t="s">
        <x:v>163</x:v>
      </x:c>
      <x:c r="G1494" s="0" t="s">
        <x:v>104</x:v>
      </x:c>
      <x:c r="H1494" s="0" t="s">
        <x:v>105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1231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162</x:v>
      </x:c>
      <x:c r="F1495" s="0" t="s">
        <x:v>163</x:v>
      </x:c>
      <x:c r="G1495" s="0" t="s">
        <x:v>104</x:v>
      </x:c>
      <x:c r="H1495" s="0" t="s">
        <x:v>105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162</x:v>
      </x:c>
      <x:c r="F1496" s="0" t="s">
        <x:v>163</x:v>
      </x:c>
      <x:c r="G1496" s="0" t="s">
        <x:v>104</x:v>
      </x:c>
      <x:c r="H1496" s="0" t="s">
        <x:v>105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162</x:v>
      </x:c>
      <x:c r="F1497" s="0" t="s">
        <x:v>163</x:v>
      </x:c>
      <x:c r="G1497" s="0" t="s">
        <x:v>104</x:v>
      </x:c>
      <x:c r="H1497" s="0" t="s">
        <x:v>105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865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162</x:v>
      </x:c>
      <x:c r="F1498" s="0" t="s">
        <x:v>163</x:v>
      </x:c>
      <x:c r="G1498" s="0" t="s">
        <x:v>104</x:v>
      </x:c>
      <x:c r="H1498" s="0" t="s">
        <x:v>105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239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162</x:v>
      </x:c>
      <x:c r="F1499" s="0" t="s">
        <x:v>163</x:v>
      </x:c>
      <x:c r="G1499" s="0" t="s">
        <x:v>104</x:v>
      </x:c>
      <x:c r="H1499" s="0" t="s">
        <x:v>105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564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162</x:v>
      </x:c>
      <x:c r="F1500" s="0" t="s">
        <x:v>163</x:v>
      </x:c>
      <x:c r="G1500" s="0" t="s">
        <x:v>104</x:v>
      </x:c>
      <x:c r="H1500" s="0" t="s">
        <x:v>105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2071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162</x:v>
      </x:c>
      <x:c r="F1501" s="0" t="s">
        <x:v>163</x:v>
      </x:c>
      <x:c r="G1501" s="0" t="s">
        <x:v>104</x:v>
      </x:c>
      <x:c r="H1501" s="0" t="s">
        <x:v>105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2510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162</x:v>
      </x:c>
      <x:c r="F1502" s="0" t="s">
        <x:v>163</x:v>
      </x:c>
      <x:c r="G1502" s="0" t="s">
        <x:v>104</x:v>
      </x:c>
      <x:c r="H1502" s="0" t="s">
        <x:v>105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1861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162</x:v>
      </x:c>
      <x:c r="F1503" s="0" t="s">
        <x:v>163</x:v>
      </x:c>
      <x:c r="G1503" s="0" t="s">
        <x:v>104</x:v>
      </x:c>
      <x:c r="H1503" s="0" t="s">
        <x:v>105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2182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162</x:v>
      </x:c>
      <x:c r="F1504" s="0" t="s">
        <x:v>163</x:v>
      </x:c>
      <x:c r="G1504" s="0" t="s">
        <x:v>104</x:v>
      </x:c>
      <x:c r="H1504" s="0" t="s">
        <x:v>105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678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162</x:v>
      </x:c>
      <x:c r="F1505" s="0" t="s">
        <x:v>163</x:v>
      </x:c>
      <x:c r="G1505" s="0" t="s">
        <x:v>104</x:v>
      </x:c>
      <x:c r="H1505" s="0" t="s">
        <x:v>105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760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162</x:v>
      </x:c>
      <x:c r="F1506" s="0" t="s">
        <x:v>163</x:v>
      </x:c>
      <x:c r="G1506" s="0" t="s">
        <x:v>104</x:v>
      </x:c>
      <x:c r="H1506" s="0" t="s">
        <x:v>105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162</x:v>
      </x:c>
      <x:c r="F1507" s="0" t="s">
        <x:v>163</x:v>
      </x:c>
      <x:c r="G1507" s="0" t="s">
        <x:v>104</x:v>
      </x:c>
      <x:c r="H1507" s="0" t="s">
        <x:v>105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3423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162</x:v>
      </x:c>
      <x:c r="F1508" s="0" t="s">
        <x:v>163</x:v>
      </x:c>
      <x:c r="G1508" s="0" t="s">
        <x:v>104</x:v>
      </x:c>
      <x:c r="H1508" s="0" t="s">
        <x:v>105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162</x:v>
      </x:c>
      <x:c r="F1509" s="0" t="s">
        <x:v>163</x:v>
      </x:c>
      <x:c r="G1509" s="0" t="s">
        <x:v>104</x:v>
      </x:c>
      <x:c r="H1509" s="0" t="s">
        <x:v>105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535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162</x:v>
      </x:c>
      <x:c r="F1510" s="0" t="s">
        <x:v>163</x:v>
      </x:c>
      <x:c r="G1510" s="0" t="s">
        <x:v>104</x:v>
      </x:c>
      <x:c r="H1510" s="0" t="s">
        <x:v>105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569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162</x:v>
      </x:c>
      <x:c r="F1511" s="0" t="s">
        <x:v>163</x:v>
      </x:c>
      <x:c r="G1511" s="0" t="s">
        <x:v>104</x:v>
      </x:c>
      <x:c r="H1511" s="0" t="s">
        <x:v>105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799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162</x:v>
      </x:c>
      <x:c r="F1512" s="0" t="s">
        <x:v>163</x:v>
      </x:c>
      <x:c r="G1512" s="0" t="s">
        <x:v>104</x:v>
      </x:c>
      <x:c r="H1512" s="0" t="s">
        <x:v>105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198609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162</x:v>
      </x:c>
      <x:c r="F1513" s="0" t="s">
        <x:v>163</x:v>
      </x:c>
      <x:c r="G1513" s="0" t="s">
        <x:v>104</x:v>
      </x:c>
      <x:c r="H1513" s="0" t="s">
        <x:v>105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209097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162</x:v>
      </x:c>
      <x:c r="F1514" s="0" t="s">
        <x:v>163</x:v>
      </x:c>
      <x:c r="G1514" s="0" t="s">
        <x:v>106</x:v>
      </x:c>
      <x:c r="H1514" s="0" t="s">
        <x:v>107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199387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162</x:v>
      </x:c>
      <x:c r="F1515" s="0" t="s">
        <x:v>163</x:v>
      </x:c>
      <x:c r="G1515" s="0" t="s">
        <x:v>106</x:v>
      </x:c>
      <x:c r="H1515" s="0" t="s">
        <x:v>107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220863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162</x:v>
      </x:c>
      <x:c r="F1516" s="0" t="s">
        <x:v>163</x:v>
      </x:c>
      <x:c r="G1516" s="0" t="s">
        <x:v>106</x:v>
      </x:c>
      <x:c r="H1516" s="0" t="s">
        <x:v>107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4432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162</x:v>
      </x:c>
      <x:c r="F1517" s="0" t="s">
        <x:v>163</x:v>
      </x:c>
      <x:c r="G1517" s="0" t="s">
        <x:v>106</x:v>
      </x:c>
      <x:c r="H1517" s="0" t="s">
        <x:v>107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162</x:v>
      </x:c>
      <x:c r="F1518" s="0" t="s">
        <x:v>163</x:v>
      </x:c>
      <x:c r="G1518" s="0" t="s">
        <x:v>106</x:v>
      </x:c>
      <x:c r="H1518" s="0" t="s">
        <x:v>107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162</x:v>
      </x:c>
      <x:c r="F1519" s="0" t="s">
        <x:v>163</x:v>
      </x:c>
      <x:c r="G1519" s="0" t="s">
        <x:v>106</x:v>
      </x:c>
      <x:c r="H1519" s="0" t="s">
        <x:v>107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835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162</x:v>
      </x:c>
      <x:c r="F1520" s="0" t="s">
        <x:v>163</x:v>
      </x:c>
      <x:c r="G1520" s="0" t="s">
        <x:v>106</x:v>
      </x:c>
      <x:c r="H1520" s="0" t="s">
        <x:v>107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734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162</x:v>
      </x:c>
      <x:c r="F1521" s="0" t="s">
        <x:v>163</x:v>
      </x:c>
      <x:c r="G1521" s="0" t="s">
        <x:v>106</x:v>
      </x:c>
      <x:c r="H1521" s="0" t="s">
        <x:v>107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639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162</x:v>
      </x:c>
      <x:c r="F1522" s="0" t="s">
        <x:v>163</x:v>
      </x:c>
      <x:c r="G1522" s="0" t="s">
        <x:v>106</x:v>
      </x:c>
      <x:c r="H1522" s="0" t="s">
        <x:v>107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660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162</x:v>
      </x:c>
      <x:c r="F1523" s="0" t="s">
        <x:v>163</x:v>
      </x:c>
      <x:c r="G1523" s="0" t="s">
        <x:v>106</x:v>
      </x:c>
      <x:c r="H1523" s="0" t="s">
        <x:v>107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162</x:v>
      </x:c>
      <x:c r="F1524" s="0" t="s">
        <x:v>163</x:v>
      </x:c>
      <x:c r="G1524" s="0" t="s">
        <x:v>106</x:v>
      </x:c>
      <x:c r="H1524" s="0" t="s">
        <x:v>107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637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162</x:v>
      </x:c>
      <x:c r="F1525" s="0" t="s">
        <x:v>163</x:v>
      </x:c>
      <x:c r="G1525" s="0" t="s">
        <x:v>106</x:v>
      </x:c>
      <x:c r="H1525" s="0" t="s">
        <x:v>107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162</x:v>
      </x:c>
      <x:c r="F1526" s="0" t="s">
        <x:v>163</x:v>
      </x:c>
      <x:c r="G1526" s="0" t="s">
        <x:v>106</x:v>
      </x:c>
      <x:c r="H1526" s="0" t="s">
        <x:v>107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3014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162</x:v>
      </x:c>
      <x:c r="F1527" s="0" t="s">
        <x:v>163</x:v>
      </x:c>
      <x:c r="G1527" s="0" t="s">
        <x:v>106</x:v>
      </x:c>
      <x:c r="H1527" s="0" t="s">
        <x:v>107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2809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162</x:v>
      </x:c>
      <x:c r="F1528" s="0" t="s">
        <x:v>163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3694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162</x:v>
      </x:c>
      <x:c r="F1529" s="0" t="s">
        <x:v>163</x:v>
      </x:c>
      <x:c r="G1529" s="0" t="s">
        <x:v>106</x:v>
      </x:c>
      <x:c r="H1529" s="0" t="s">
        <x:v>107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3743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162</x:v>
      </x:c>
      <x:c r="F1530" s="0" t="s">
        <x:v>163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10224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162</x:v>
      </x:c>
      <x:c r="F1531" s="0" t="s">
        <x:v>163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11177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162</x:v>
      </x:c>
      <x:c r="F1532" s="0" t="s">
        <x:v>163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3260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162</x:v>
      </x:c>
      <x:c r="F1533" s="0" t="s">
        <x:v>163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5459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162</x:v>
      </x:c>
      <x:c r="F1534" s="0" t="s">
        <x:v>163</x:v>
      </x:c>
      <x:c r="G1534" s="0" t="s">
        <x:v>106</x:v>
      </x:c>
      <x:c r="H1534" s="0" t="s">
        <x:v>107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6654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162</x:v>
      </x:c>
      <x:c r="F1535" s="0" t="s">
        <x:v>163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2594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162</x:v>
      </x:c>
      <x:c r="F1536" s="0" t="s">
        <x:v>163</x:v>
      </x:c>
      <x:c r="G1536" s="0" t="s">
        <x:v>106</x:v>
      </x:c>
      <x:c r="H1536" s="0" t="s">
        <x:v>107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162</x:v>
      </x:c>
      <x:c r="F1537" s="0" t="s">
        <x:v>163</x:v>
      </x:c>
      <x:c r="G1537" s="0" t="s">
        <x:v>106</x:v>
      </x:c>
      <x:c r="H1537" s="0" t="s">
        <x:v>107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1108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162</x:v>
      </x:c>
      <x:c r="F1538" s="0" t="s">
        <x:v>163</x:v>
      </x:c>
      <x:c r="G1538" s="0" t="s">
        <x:v>106</x:v>
      </x:c>
      <x:c r="H1538" s="0" t="s">
        <x:v>107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509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162</x:v>
      </x:c>
      <x:c r="F1539" s="0" t="s">
        <x:v>163</x:v>
      </x:c>
      <x:c r="G1539" s="0" t="s">
        <x:v>106</x:v>
      </x:c>
      <x:c r="H1539" s="0" t="s">
        <x:v>107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534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162</x:v>
      </x:c>
      <x:c r="F1540" s="0" t="s">
        <x:v>163</x:v>
      </x:c>
      <x:c r="G1540" s="0" t="s">
        <x:v>106</x:v>
      </x:c>
      <x:c r="H1540" s="0" t="s">
        <x:v>107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162</x:v>
      </x:c>
      <x:c r="F1541" s="0" t="s">
        <x:v>163</x:v>
      </x:c>
      <x:c r="G1541" s="0" t="s">
        <x:v>106</x:v>
      </x:c>
      <x:c r="H1541" s="0" t="s">
        <x:v>107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599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162</x:v>
      </x:c>
      <x:c r="F1542" s="0" t="s">
        <x:v>163</x:v>
      </x:c>
      <x:c r="G1542" s="0" t="s">
        <x:v>106</x:v>
      </x:c>
      <x:c r="H1542" s="0" t="s">
        <x:v>107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3750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162</x:v>
      </x:c>
      <x:c r="F1543" s="0" t="s">
        <x:v>163</x:v>
      </x:c>
      <x:c r="G1543" s="0" t="s">
        <x:v>106</x:v>
      </x:c>
      <x:c r="H1543" s="0" t="s">
        <x:v>107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4449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162</x:v>
      </x:c>
      <x:c r="F1544" s="0" t="s">
        <x:v>163</x:v>
      </x:c>
      <x:c r="G1544" s="0" t="s">
        <x:v>106</x:v>
      </x:c>
      <x:c r="H1544" s="0" t="s">
        <x:v>107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3210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162</x:v>
      </x:c>
      <x:c r="F1545" s="0" t="s">
        <x:v>163</x:v>
      </x:c>
      <x:c r="G1545" s="0" t="s">
        <x:v>106</x:v>
      </x:c>
      <x:c r="H1545" s="0" t="s">
        <x:v>107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5168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162</x:v>
      </x:c>
      <x:c r="F1546" s="0" t="s">
        <x:v>163</x:v>
      </x:c>
      <x:c r="G1546" s="0" t="s">
        <x:v>106</x:v>
      </x:c>
      <x:c r="H1546" s="0" t="s">
        <x:v>107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162</x:v>
      </x:c>
      <x:c r="F1547" s="0" t="s">
        <x:v>163</x:v>
      </x:c>
      <x:c r="G1547" s="0" t="s">
        <x:v>106</x:v>
      </x:c>
      <x:c r="H1547" s="0" t="s">
        <x:v>107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1430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162</x:v>
      </x:c>
      <x:c r="F1548" s="0" t="s">
        <x:v>163</x:v>
      </x:c>
      <x:c r="G1548" s="0" t="s">
        <x:v>106</x:v>
      </x:c>
      <x:c r="H1548" s="0" t="s">
        <x:v>107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4168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162</x:v>
      </x:c>
      <x:c r="F1549" s="0" t="s">
        <x:v>163</x:v>
      </x:c>
      <x:c r="G1549" s="0" t="s">
        <x:v>106</x:v>
      </x:c>
      <x:c r="H1549" s="0" t="s">
        <x:v>107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2596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162</x:v>
      </x:c>
      <x:c r="F1550" s="0" t="s">
        <x:v>163</x:v>
      </x:c>
      <x:c r="G1550" s="0" t="s">
        <x:v>106</x:v>
      </x:c>
      <x:c r="H1550" s="0" t="s">
        <x:v>107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329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162</x:v>
      </x:c>
      <x:c r="F1551" s="0" t="s">
        <x:v>163</x:v>
      </x:c>
      <x:c r="G1551" s="0" t="s">
        <x:v>106</x:v>
      </x:c>
      <x:c r="H1551" s="0" t="s">
        <x:v>107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162</x:v>
      </x:c>
      <x:c r="F1552" s="0" t="s">
        <x:v>163</x:v>
      </x:c>
      <x:c r="G1552" s="0" t="s">
        <x:v>106</x:v>
      </x:c>
      <x:c r="H1552" s="0" t="s">
        <x:v>107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162</x:v>
      </x:c>
      <x:c r="F1553" s="0" t="s">
        <x:v>163</x:v>
      </x:c>
      <x:c r="G1553" s="0" t="s">
        <x:v>106</x:v>
      </x:c>
      <x:c r="H1553" s="0" t="s">
        <x:v>107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950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162</x:v>
      </x:c>
      <x:c r="F1554" s="0" t="s">
        <x:v>163</x:v>
      </x:c>
      <x:c r="G1554" s="0" t="s">
        <x:v>106</x:v>
      </x:c>
      <x:c r="H1554" s="0" t="s">
        <x:v>107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250294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162</x:v>
      </x:c>
      <x:c r="F1555" s="0" t="s">
        <x:v>163</x:v>
      </x:c>
      <x:c r="G1555" s="0" t="s">
        <x:v>106</x:v>
      </x:c>
      <x:c r="H1555" s="0" t="s">
        <x:v>107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271438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162</x:v>
      </x:c>
      <x:c r="F1556" s="0" t="s">
        <x:v>163</x:v>
      </x:c>
      <x:c r="G1556" s="0" t="s">
        <x:v>108</x:v>
      </x:c>
      <x:c r="H1556" s="0" t="s">
        <x:v>109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220107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162</x:v>
      </x:c>
      <x:c r="F1557" s="0" t="s">
        <x:v>163</x:v>
      </x:c>
      <x:c r="G1557" s="0" t="s">
        <x:v>108</x:v>
      </x:c>
      <x:c r="H1557" s="0" t="s">
        <x:v>109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235080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162</x:v>
      </x:c>
      <x:c r="F1558" s="0" t="s">
        <x:v>163</x:v>
      </x:c>
      <x:c r="G1558" s="0" t="s">
        <x:v>108</x:v>
      </x:c>
      <x:c r="H1558" s="0" t="s">
        <x:v>109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3142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162</x:v>
      </x:c>
      <x:c r="F1559" s="0" t="s">
        <x:v>163</x:v>
      </x:c>
      <x:c r="G1559" s="0" t="s">
        <x:v>108</x:v>
      </x:c>
      <x:c r="H1559" s="0" t="s">
        <x:v>109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2906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162</x:v>
      </x:c>
      <x:c r="F1560" s="0" t="s">
        <x:v>163</x:v>
      </x:c>
      <x:c r="G1560" s="0" t="s">
        <x:v>108</x:v>
      </x:c>
      <x:c r="H1560" s="0" t="s">
        <x:v>109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162</x:v>
      </x:c>
      <x:c r="F1561" s="0" t="s">
        <x:v>163</x:v>
      </x:c>
      <x:c r="G1561" s="0" t="s">
        <x:v>108</x:v>
      </x:c>
      <x:c r="H1561" s="0" t="s">
        <x:v>109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333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162</x:v>
      </x:c>
      <x:c r="F1562" s="0" t="s">
        <x:v>163</x:v>
      </x:c>
      <x:c r="G1562" s="0" t="s">
        <x:v>108</x:v>
      </x:c>
      <x:c r="H1562" s="0" t="s">
        <x:v>109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294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162</x:v>
      </x:c>
      <x:c r="F1563" s="0" t="s">
        <x:v>163</x:v>
      </x:c>
      <x:c r="G1563" s="0" t="s">
        <x:v>108</x:v>
      </x:c>
      <x:c r="H1563" s="0" t="s">
        <x:v>109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290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162</x:v>
      </x:c>
      <x:c r="F1564" s="0" t="s">
        <x:v>163</x:v>
      </x:c>
      <x:c r="G1564" s="0" t="s">
        <x:v>108</x:v>
      </x:c>
      <x:c r="H1564" s="0" t="s">
        <x:v>109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290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162</x:v>
      </x:c>
      <x:c r="F1566" s="0" t="s">
        <x:v>163</x:v>
      </x:c>
      <x:c r="G1566" s="0" t="s">
        <x:v>108</x:v>
      </x:c>
      <x:c r="H1566" s="0" t="s">
        <x:v>109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162</x:v>
      </x:c>
      <x:c r="F1567" s="0" t="s">
        <x:v>163</x:v>
      </x:c>
      <x:c r="G1567" s="0" t="s">
        <x:v>108</x:v>
      </x:c>
      <x:c r="H1567" s="0" t="s">
        <x:v>109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431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162</x:v>
      </x:c>
      <x:c r="F1568" s="0" t="s">
        <x:v>163</x:v>
      </x:c>
      <x:c r="G1568" s="0" t="s">
        <x:v>108</x:v>
      </x:c>
      <x:c r="H1568" s="0" t="s">
        <x:v>109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1052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162</x:v>
      </x:c>
      <x:c r="F1569" s="0" t="s">
        <x:v>163</x:v>
      </x:c>
      <x:c r="G1569" s="0" t="s">
        <x:v>108</x:v>
      </x:c>
      <x:c r="H1569" s="0" t="s">
        <x:v>109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1000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3021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162</x:v>
      </x:c>
      <x:c r="F1571" s="0" t="s">
        <x:v>163</x:v>
      </x:c>
      <x:c r="G1571" s="0" t="s">
        <x:v>108</x:v>
      </x:c>
      <x:c r="H1571" s="0" t="s">
        <x:v>109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2948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162</x:v>
      </x:c>
      <x:c r="F1572" s="0" t="s">
        <x:v>163</x:v>
      </x:c>
      <x:c r="G1572" s="0" t="s">
        <x:v>108</x:v>
      </x:c>
      <x:c r="H1572" s="0" t="s">
        <x:v>109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8254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162</x:v>
      </x:c>
      <x:c r="F1573" s="0" t="s">
        <x:v>163</x:v>
      </x:c>
      <x:c r="G1573" s="0" t="s">
        <x:v>108</x:v>
      </x:c>
      <x:c r="H1573" s="0" t="s">
        <x:v>109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8383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162</x:v>
      </x:c>
      <x:c r="F1574" s="0" t="s">
        <x:v>163</x:v>
      </x:c>
      <x:c r="G1574" s="0" t="s">
        <x:v>108</x:v>
      </x:c>
      <x:c r="H1574" s="0" t="s">
        <x:v>109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2152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162</x:v>
      </x:c>
      <x:c r="F1575" s="0" t="s">
        <x:v>163</x:v>
      </x:c>
      <x:c r="G1575" s="0" t="s">
        <x:v>108</x:v>
      </x:c>
      <x:c r="H1575" s="0" t="s">
        <x:v>109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3190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162</x:v>
      </x:c>
      <x:c r="F1576" s="0" t="s">
        <x:v>163</x:v>
      </x:c>
      <x:c r="G1576" s="0" t="s">
        <x:v>108</x:v>
      </x:c>
      <x:c r="H1576" s="0" t="s">
        <x:v>109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5278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162</x:v>
      </x:c>
      <x:c r="F1577" s="0" t="s">
        <x:v>163</x:v>
      </x:c>
      <x:c r="G1577" s="0" t="s">
        <x:v>108</x:v>
      </x:c>
      <x:c r="H1577" s="0" t="s">
        <x:v>109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1979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162</x:v>
      </x:c>
      <x:c r="F1578" s="0" t="s">
        <x:v>163</x:v>
      </x:c>
      <x:c r="G1578" s="0" t="s">
        <x:v>108</x:v>
      </x:c>
      <x:c r="H1578" s="0" t="s">
        <x:v>109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1936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162</x:v>
      </x:c>
      <x:c r="F1579" s="0" t="s">
        <x:v>163</x:v>
      </x:c>
      <x:c r="G1579" s="0" t="s">
        <x:v>108</x:v>
      </x:c>
      <x:c r="H1579" s="0" t="s">
        <x:v>109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1051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162</x:v>
      </x:c>
      <x:c r="F1580" s="0" t="s">
        <x:v>163</x:v>
      </x:c>
      <x:c r="G1580" s="0" t="s">
        <x:v>108</x:v>
      </x:c>
      <x:c r="H1580" s="0" t="s">
        <x:v>109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296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162</x:v>
      </x:c>
      <x:c r="F1581" s="0" t="s">
        <x:v>163</x:v>
      </x:c>
      <x:c r="G1581" s="0" t="s">
        <x:v>108</x:v>
      </x:c>
      <x:c r="H1581" s="0" t="s">
        <x:v>109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321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162</x:v>
      </x:c>
      <x:c r="F1582" s="0" t="s">
        <x:v>163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123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162</x:v>
      </x:c>
      <x:c r="F1583" s="0" t="s">
        <x:v>163</x:v>
      </x:c>
      <x:c r="G1583" s="0" t="s">
        <x:v>108</x:v>
      </x:c>
      <x:c r="H1583" s="0" t="s">
        <x:v>109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319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162</x:v>
      </x:c>
      <x:c r="F1584" s="0" t="s">
        <x:v>163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1835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162</x:v>
      </x:c>
      <x:c r="F1585" s="0" t="s">
        <x:v>163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2197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162</x:v>
      </x:c>
      <x:c r="F1586" s="0" t="s">
        <x:v>163</x:v>
      </x:c>
      <x:c r="G1586" s="0" t="s">
        <x:v>108</x:v>
      </x:c>
      <x:c r="H1586" s="0" t="s">
        <x:v>109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3187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162</x:v>
      </x:c>
      <x:c r="F1587" s="0" t="s">
        <x:v>163</x:v>
      </x:c>
      <x:c r="G1587" s="0" t="s">
        <x:v>108</x:v>
      </x:c>
      <x:c r="H1587" s="0" t="s">
        <x:v>109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4729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162</x:v>
      </x:c>
      <x:c r="F1588" s="0" t="s">
        <x:v>163</x:v>
      </x:c>
      <x:c r="G1588" s="0" t="s">
        <x:v>108</x:v>
      </x:c>
      <x:c r="H1588" s="0" t="s">
        <x:v>109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1230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162</x:v>
      </x:c>
      <x:c r="F1589" s="0" t="s">
        <x:v>163</x:v>
      </x:c>
      <x:c r="G1589" s="0" t="s">
        <x:v>108</x:v>
      </x:c>
      <x:c r="H1589" s="0" t="s">
        <x:v>109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736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162</x:v>
      </x:c>
      <x:c r="F1590" s="0" t="s">
        <x:v>163</x:v>
      </x:c>
      <x:c r="G1590" s="0" t="s">
        <x:v>108</x:v>
      </x:c>
      <x:c r="H1590" s="0" t="s">
        <x:v>109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4205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162</x:v>
      </x:c>
      <x:c r="F1591" s="0" t="s">
        <x:v>163</x:v>
      </x:c>
      <x:c r="G1591" s="0" t="s">
        <x:v>108</x:v>
      </x:c>
      <x:c r="H1591" s="0" t="s">
        <x:v>109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2838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162</x:v>
      </x:c>
      <x:c r="F1592" s="0" t="s">
        <x:v>163</x:v>
      </x:c>
      <x:c r="G1592" s="0" t="s">
        <x:v>108</x:v>
      </x:c>
      <x:c r="H1592" s="0" t="s">
        <x:v>109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236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162</x:v>
      </x:c>
      <x:c r="F1593" s="0" t="s">
        <x:v>163</x:v>
      </x:c>
      <x:c r="G1593" s="0" t="s">
        <x:v>108</x:v>
      </x:c>
      <x:c r="H1593" s="0" t="s">
        <x:v>109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162</x:v>
      </x:c>
      <x:c r="F1594" s="0" t="s">
        <x:v>163</x:v>
      </x:c>
      <x:c r="G1594" s="0" t="s">
        <x:v>108</x:v>
      </x:c>
      <x:c r="H1594" s="0" t="s">
        <x:v>109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443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162</x:v>
      </x:c>
      <x:c r="F1595" s="0" t="s">
        <x:v>163</x:v>
      </x:c>
      <x:c r="G1595" s="0" t="s">
        <x:v>108</x:v>
      </x:c>
      <x:c r="H1595" s="0" t="s">
        <x:v>109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614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162</x:v>
      </x:c>
      <x:c r="F1596" s="0" t="s">
        <x:v>163</x:v>
      </x:c>
      <x:c r="G1596" s="0" t="s">
        <x:v>108</x:v>
      </x:c>
      <x:c r="H1596" s="0" t="s">
        <x:v>109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257607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162</x:v>
      </x:c>
      <x:c r="F1597" s="0" t="s">
        <x:v>163</x:v>
      </x:c>
      <x:c r="G1597" s="0" t="s">
        <x:v>108</x:v>
      </x:c>
      <x:c r="H1597" s="0" t="s">
        <x:v>109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270070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162</x:v>
      </x:c>
      <x:c r="F1598" s="0" t="s">
        <x:v>163</x:v>
      </x:c>
      <x:c r="G1598" s="0" t="s">
        <x:v>110</x:v>
      </x:c>
      <x:c r="H1598" s="0" t="s">
        <x:v>111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118522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162</x:v>
      </x:c>
      <x:c r="F1599" s="0" t="s">
        <x:v>163</x:v>
      </x:c>
      <x:c r="G1599" s="0" t="s">
        <x:v>110</x:v>
      </x:c>
      <x:c r="H1599" s="0" t="s">
        <x:v>111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127650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162</x:v>
      </x:c>
      <x:c r="F1600" s="0" t="s">
        <x:v>163</x:v>
      </x:c>
      <x:c r="G1600" s="0" t="s">
        <x:v>110</x:v>
      </x:c>
      <x:c r="H1600" s="0" t="s">
        <x:v>111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2612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162</x:v>
      </x:c>
      <x:c r="F1601" s="0" t="s">
        <x:v>163</x:v>
      </x:c>
      <x:c r="G1601" s="0" t="s">
        <x:v>110</x:v>
      </x:c>
      <x:c r="H1601" s="0" t="s">
        <x:v>111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2530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162</x:v>
      </x:c>
      <x:c r="F1602" s="0" t="s">
        <x:v>163</x:v>
      </x:c>
      <x:c r="G1602" s="0" t="s">
        <x:v>110</x:v>
      </x:c>
      <x:c r="H1602" s="0" t="s">
        <x:v>111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162</x:v>
      </x:c>
      <x:c r="F1603" s="0" t="s">
        <x:v>163</x:v>
      </x:c>
      <x:c r="G1603" s="0" t="s">
        <x:v>110</x:v>
      </x:c>
      <x:c r="H1603" s="0" t="s">
        <x:v>111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162</x:v>
      </x:c>
      <x:c r="F1604" s="0" t="s">
        <x:v>163</x:v>
      </x:c>
      <x:c r="G1604" s="0" t="s">
        <x:v>110</x:v>
      </x:c>
      <x:c r="H1604" s="0" t="s">
        <x:v>111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162</x:v>
      </x:c>
      <x:c r="F1605" s="0" t="s">
        <x:v>163</x:v>
      </x:c>
      <x:c r="G1605" s="0" t="s">
        <x:v>110</x:v>
      </x:c>
      <x:c r="H1605" s="0" t="s">
        <x:v>111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162</x:v>
      </x:c>
      <x:c r="F1606" s="0" t="s">
        <x:v>163</x:v>
      </x:c>
      <x:c r="G1606" s="0" t="s">
        <x:v>110</x:v>
      </x:c>
      <x:c r="H1606" s="0" t="s">
        <x:v>111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162</x:v>
      </x:c>
      <x:c r="F1607" s="0" t="s">
        <x:v>163</x:v>
      </x:c>
      <x:c r="G1607" s="0" t="s">
        <x:v>110</x:v>
      </x:c>
      <x:c r="H1607" s="0" t="s">
        <x:v>111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250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162</x:v>
      </x:c>
      <x:c r="F1608" s="0" t="s">
        <x:v>163</x:v>
      </x:c>
      <x:c r="G1608" s="0" t="s">
        <x:v>110</x:v>
      </x:c>
      <x:c r="H1608" s="0" t="s">
        <x:v>111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162</x:v>
      </x:c>
      <x:c r="F1609" s="0" t="s">
        <x:v>163</x:v>
      </x:c>
      <x:c r="G1609" s="0" t="s">
        <x:v>110</x:v>
      </x:c>
      <x:c r="H1609" s="0" t="s">
        <x:v>111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322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162</x:v>
      </x:c>
      <x:c r="F1610" s="0" t="s">
        <x:v>163</x:v>
      </x:c>
      <x:c r="G1610" s="0" t="s">
        <x:v>110</x:v>
      </x:c>
      <x:c r="H1610" s="0" t="s">
        <x:v>111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871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162</x:v>
      </x:c>
      <x:c r="F1611" s="0" t="s">
        <x:v>163</x:v>
      </x:c>
      <x:c r="G1611" s="0" t="s">
        <x:v>110</x:v>
      </x:c>
      <x:c r="H1611" s="0" t="s">
        <x:v>111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802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162</x:v>
      </x:c>
      <x:c r="F1612" s="0" t="s">
        <x:v>163</x:v>
      </x:c>
      <x:c r="G1612" s="0" t="s">
        <x:v>110</x:v>
      </x:c>
      <x:c r="H1612" s="0" t="s">
        <x:v>111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162</x:v>
      </x:c>
      <x:c r="F1613" s="0" t="s">
        <x:v>163</x:v>
      </x:c>
      <x:c r="G1613" s="0" t="s">
        <x:v>110</x:v>
      </x:c>
      <x:c r="H1613" s="0" t="s">
        <x:v>111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1489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162</x:v>
      </x:c>
      <x:c r="F1614" s="0" t="s">
        <x:v>163</x:v>
      </x:c>
      <x:c r="G1614" s="0" t="s">
        <x:v>110</x:v>
      </x:c>
      <x:c r="H1614" s="0" t="s">
        <x:v>111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6731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162</x:v>
      </x:c>
      <x:c r="F1615" s="0" t="s">
        <x:v>163</x:v>
      </x:c>
      <x:c r="G1615" s="0" t="s">
        <x:v>110</x:v>
      </x:c>
      <x:c r="H1615" s="0" t="s">
        <x:v>111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6649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162</x:v>
      </x:c>
      <x:c r="F1616" s="0" t="s">
        <x:v>163</x:v>
      </x:c>
      <x:c r="G1616" s="0" t="s">
        <x:v>110</x:v>
      </x:c>
      <x:c r="H1616" s="0" t="s">
        <x:v>111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703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162</x:v>
      </x:c>
      <x:c r="F1617" s="0" t="s">
        <x:v>163</x:v>
      </x:c>
      <x:c r="G1617" s="0" t="s">
        <x:v>110</x:v>
      </x:c>
      <x:c r="H1617" s="0" t="s">
        <x:v>111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1201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162</x:v>
      </x:c>
      <x:c r="F1618" s="0" t="s">
        <x:v>163</x:v>
      </x:c>
      <x:c r="G1618" s="0" t="s">
        <x:v>110</x:v>
      </x:c>
      <x:c r="H1618" s="0" t="s">
        <x:v>111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1975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162</x:v>
      </x:c>
      <x:c r="F1619" s="0" t="s">
        <x:v>163</x:v>
      </x:c>
      <x:c r="G1619" s="0" t="s">
        <x:v>110</x:v>
      </x:c>
      <x:c r="H1619" s="0" t="s">
        <x:v>111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856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162</x:v>
      </x:c>
      <x:c r="F1620" s="0" t="s">
        <x:v>163</x:v>
      </x:c>
      <x:c r="G1620" s="0" t="s">
        <x:v>110</x:v>
      </x:c>
      <x:c r="H1620" s="0" t="s">
        <x:v>111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713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162</x:v>
      </x:c>
      <x:c r="F1621" s="0" t="s">
        <x:v>163</x:v>
      </x:c>
      <x:c r="G1621" s="0" t="s">
        <x:v>110</x:v>
      </x:c>
      <x:c r="H1621" s="0" t="s">
        <x:v>111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414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162</x:v>
      </x:c>
      <x:c r="F1622" s="0" t="s">
        <x:v>163</x:v>
      </x:c>
      <x:c r="G1622" s="0" t="s">
        <x:v>110</x:v>
      </x:c>
      <x:c r="H1622" s="0" t="s">
        <x:v>111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266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162</x:v>
      </x:c>
      <x:c r="F1623" s="0" t="s">
        <x:v>163</x:v>
      </x:c>
      <x:c r="G1623" s="0" t="s">
        <x:v>110</x:v>
      </x:c>
      <x:c r="H1623" s="0" t="s">
        <x:v>111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247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162</x:v>
      </x:c>
      <x:c r="F1624" s="0" t="s">
        <x:v>163</x:v>
      </x:c>
      <x:c r="G1624" s="0" t="s">
        <x:v>110</x:v>
      </x:c>
      <x:c r="H1624" s="0" t="s">
        <x:v>111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355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162</x:v>
      </x:c>
      <x:c r="F1625" s="0" t="s">
        <x:v>163</x:v>
      </x:c>
      <x:c r="G1625" s="0" t="s">
        <x:v>110</x:v>
      </x:c>
      <x:c r="H1625" s="0" t="s">
        <x:v>111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285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162</x:v>
      </x:c>
      <x:c r="F1626" s="0" t="s">
        <x:v>163</x:v>
      </x:c>
      <x:c r="G1626" s="0" t="s">
        <x:v>110</x:v>
      </x:c>
      <x:c r="H1626" s="0" t="s">
        <x:v>111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1627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162</x:v>
      </x:c>
      <x:c r="F1627" s="0" t="s">
        <x:v>163</x:v>
      </x:c>
      <x:c r="G1627" s="0" t="s">
        <x:v>110</x:v>
      </x:c>
      <x:c r="H1627" s="0" t="s">
        <x:v>111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1835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162</x:v>
      </x:c>
      <x:c r="F1628" s="0" t="s">
        <x:v>163</x:v>
      </x:c>
      <x:c r="G1628" s="0" t="s">
        <x:v>110</x:v>
      </x:c>
      <x:c r="H1628" s="0" t="s">
        <x:v>111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162</x:v>
      </x:c>
      <x:c r="F1629" s="0" t="s">
        <x:v>163</x:v>
      </x:c>
      <x:c r="G1629" s="0" t="s">
        <x:v>110</x:v>
      </x:c>
      <x:c r="H1629" s="0" t="s">
        <x:v>111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1616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162</x:v>
      </x:c>
      <x:c r="F1630" s="0" t="s">
        <x:v>163</x:v>
      </x:c>
      <x:c r="G1630" s="0" t="s">
        <x:v>110</x:v>
      </x:c>
      <x:c r="H1630" s="0" t="s">
        <x:v>111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1029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162</x:v>
      </x:c>
      <x:c r="F1631" s="0" t="s">
        <x:v>163</x:v>
      </x:c>
      <x:c r="G1631" s="0" t="s">
        <x:v>110</x:v>
      </x:c>
      <x:c r="H1631" s="0" t="s">
        <x:v>111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508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162</x:v>
      </x:c>
      <x:c r="F1632" s="0" t="s">
        <x:v>163</x:v>
      </x:c>
      <x:c r="G1632" s="0" t="s">
        <x:v>110</x:v>
      </x:c>
      <x:c r="H1632" s="0" t="s">
        <x:v>111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1698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162</x:v>
      </x:c>
      <x:c r="F1633" s="0" t="s">
        <x:v>163</x:v>
      </x:c>
      <x:c r="G1633" s="0" t="s">
        <x:v>110</x:v>
      </x:c>
      <x:c r="H1633" s="0" t="s">
        <x:v>111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1359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162</x:v>
      </x:c>
      <x:c r="F1634" s="0" t="s">
        <x:v>163</x:v>
      </x:c>
      <x:c r="G1634" s="0" t="s">
        <x:v>110</x:v>
      </x:c>
      <x:c r="H1634" s="0" t="s">
        <x:v>111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131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162</x:v>
      </x:c>
      <x:c r="F1635" s="0" t="s">
        <x:v>163</x:v>
      </x:c>
      <x:c r="G1635" s="0" t="s">
        <x:v>110</x:v>
      </x:c>
      <x:c r="H1635" s="0" t="s">
        <x:v>111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124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162</x:v>
      </x:c>
      <x:c r="F1636" s="0" t="s">
        <x:v>163</x:v>
      </x:c>
      <x:c r="G1636" s="0" t="s">
        <x:v>110</x:v>
      </x:c>
      <x:c r="H1636" s="0" t="s">
        <x:v>111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162</x:v>
      </x:c>
      <x:c r="F1637" s="0" t="s">
        <x:v>163</x:v>
      </x:c>
      <x:c r="G1637" s="0" t="s">
        <x:v>110</x:v>
      </x:c>
      <x:c r="H1637" s="0" t="s">
        <x:v>111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407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162</x:v>
      </x:c>
      <x:c r="F1638" s="0" t="s">
        <x:v>163</x:v>
      </x:c>
      <x:c r="G1638" s="0" t="s">
        <x:v>110</x:v>
      </x:c>
      <x:c r="H1638" s="0" t="s">
        <x:v>111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141168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162</x:v>
      </x:c>
      <x:c r="F1639" s="0" t="s">
        <x:v>163</x:v>
      </x:c>
      <x:c r="G1639" s="0" t="s">
        <x:v>110</x:v>
      </x:c>
      <x:c r="H1639" s="0" t="s">
        <x:v>111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149078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162</x:v>
      </x:c>
      <x:c r="F1640" s="0" t="s">
        <x:v>163</x:v>
      </x:c>
      <x:c r="G1640" s="0" t="s">
        <x:v>112</x:v>
      </x:c>
      <x:c r="H1640" s="0" t="s">
        <x:v>113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162</x:v>
      </x:c>
      <x:c r="F1641" s="0" t="s">
        <x:v>163</x:v>
      </x:c>
      <x:c r="G1641" s="0" t="s">
        <x:v>112</x:v>
      </x:c>
      <x:c r="H1641" s="0" t="s">
        <x:v>113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31838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162</x:v>
      </x:c>
      <x:c r="F1642" s="0" t="s">
        <x:v>163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836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162</x:v>
      </x:c>
      <x:c r="F1643" s="0" t="s">
        <x:v>163</x:v>
      </x:c>
      <x:c r="G1643" s="0" t="s">
        <x:v>112</x:v>
      </x:c>
      <x:c r="H1643" s="0" t="s">
        <x:v>113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733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162</x:v>
      </x:c>
      <x:c r="F1644" s="0" t="s">
        <x:v>163</x:v>
      </x:c>
      <x:c r="G1644" s="0" t="s">
        <x:v>112</x:v>
      </x:c>
      <x:c r="H1644" s="0" t="s">
        <x:v>113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162</x:v>
      </x:c>
      <x:c r="F1645" s="0" t="s">
        <x:v>163</x:v>
      </x:c>
      <x:c r="G1645" s="0" t="s">
        <x:v>112</x:v>
      </x:c>
      <x:c r="H1645" s="0" t="s">
        <x:v>113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162</x:v>
      </x:c>
      <x:c r="F1646" s="0" t="s">
        <x:v>163</x:v>
      </x:c>
      <x:c r="G1646" s="0" t="s">
        <x:v>112</x:v>
      </x:c>
      <x:c r="H1646" s="0" t="s">
        <x:v>113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162</x:v>
      </x:c>
      <x:c r="F1647" s="0" t="s">
        <x:v>163</x:v>
      </x:c>
      <x:c r="G1647" s="0" t="s">
        <x:v>112</x:v>
      </x:c>
      <x:c r="H1647" s="0" t="s">
        <x:v>113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162</x:v>
      </x:c>
      <x:c r="F1648" s="0" t="s">
        <x:v>163</x:v>
      </x:c>
      <x:c r="G1648" s="0" t="s">
        <x:v>112</x:v>
      </x:c>
      <x:c r="H1648" s="0" t="s">
        <x:v>113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60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162</x:v>
      </x:c>
      <x:c r="F1649" s="0" t="s">
        <x:v>163</x:v>
      </x:c>
      <x:c r="G1649" s="0" t="s">
        <x:v>112</x:v>
      </x:c>
      <x:c r="H1649" s="0" t="s">
        <x:v>113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162</x:v>
      </x:c>
      <x:c r="F1650" s="0" t="s">
        <x:v>163</x:v>
      </x:c>
      <x:c r="G1650" s="0" t="s">
        <x:v>112</x:v>
      </x:c>
      <x:c r="H1650" s="0" t="s">
        <x:v>113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162</x:v>
      </x:c>
      <x:c r="F1651" s="0" t="s">
        <x:v>163</x:v>
      </x:c>
      <x:c r="G1651" s="0" t="s">
        <x:v>112</x:v>
      </x:c>
      <x:c r="H1651" s="0" t="s">
        <x:v>113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72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162</x:v>
      </x:c>
      <x:c r="F1652" s="0" t="s">
        <x:v>163</x:v>
      </x:c>
      <x:c r="G1652" s="0" t="s">
        <x:v>112</x:v>
      </x:c>
      <x:c r="H1652" s="0" t="s">
        <x:v>113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243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162</x:v>
      </x:c>
      <x:c r="F1653" s="0" t="s">
        <x:v>163</x:v>
      </x:c>
      <x:c r="G1653" s="0" t="s">
        <x:v>112</x:v>
      </x:c>
      <x:c r="H1653" s="0" t="s">
        <x:v>113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261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162</x:v>
      </x:c>
      <x:c r="F1654" s="0" t="s">
        <x:v>163</x:v>
      </x:c>
      <x:c r="G1654" s="0" t="s">
        <x:v>112</x:v>
      </x:c>
      <x:c r="H1654" s="0" t="s">
        <x:v>113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338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162</x:v>
      </x:c>
      <x:c r="F1655" s="0" t="s">
        <x:v>163</x:v>
      </x:c>
      <x:c r="G1655" s="0" t="s">
        <x:v>112</x:v>
      </x:c>
      <x:c r="H1655" s="0" t="s">
        <x:v>113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344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162</x:v>
      </x:c>
      <x:c r="F1656" s="0" t="s">
        <x:v>163</x:v>
      </x:c>
      <x:c r="G1656" s="0" t="s">
        <x:v>112</x:v>
      </x:c>
      <x:c r="H1656" s="0" t="s">
        <x:v>113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1862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162</x:v>
      </x:c>
      <x:c r="F1657" s="0" t="s">
        <x:v>163</x:v>
      </x:c>
      <x:c r="G1657" s="0" t="s">
        <x:v>112</x:v>
      </x:c>
      <x:c r="H1657" s="0" t="s">
        <x:v>113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1950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162</x:v>
      </x:c>
      <x:c r="F1658" s="0" t="s">
        <x:v>163</x:v>
      </x:c>
      <x:c r="G1658" s="0" t="s">
        <x:v>112</x:v>
      </x:c>
      <x:c r="H1658" s="0" t="s">
        <x:v>113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196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162</x:v>
      </x:c>
      <x:c r="F1659" s="0" t="s">
        <x:v>163</x:v>
      </x:c>
      <x:c r="G1659" s="0" t="s">
        <x:v>112</x:v>
      </x:c>
      <x:c r="H1659" s="0" t="s">
        <x:v>113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336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162</x:v>
      </x:c>
      <x:c r="F1660" s="0" t="s">
        <x:v>163</x:v>
      </x:c>
      <x:c r="G1660" s="0" t="s">
        <x:v>112</x:v>
      </x:c>
      <x:c r="H1660" s="0" t="s">
        <x:v>113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162</x:v>
      </x:c>
      <x:c r="F1661" s="0" t="s">
        <x:v>163</x:v>
      </x:c>
      <x:c r="G1661" s="0" t="s">
        <x:v>112</x:v>
      </x:c>
      <x:c r="H1661" s="0" t="s">
        <x:v>113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203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162</x:v>
      </x:c>
      <x:c r="F1662" s="0" t="s">
        <x:v>163</x:v>
      </x:c>
      <x:c r="G1662" s="0" t="s">
        <x:v>112</x:v>
      </x:c>
      <x:c r="H1662" s="0" t="s">
        <x:v>113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162</x:v>
      </x:c>
      <x:c r="F1663" s="0" t="s">
        <x:v>163</x:v>
      </x:c>
      <x:c r="G1663" s="0" t="s">
        <x:v>112</x:v>
      </x:c>
      <x:c r="H1663" s="0" t="s">
        <x:v>113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67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162</x:v>
      </x:c>
      <x:c r="F1664" s="0" t="s">
        <x:v>163</x:v>
      </x:c>
      <x:c r="G1664" s="0" t="s">
        <x:v>112</x:v>
      </x:c>
      <x:c r="H1664" s="0" t="s">
        <x:v>113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60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162</x:v>
      </x:c>
      <x:c r="F1665" s="0" t="s">
        <x:v>163</x:v>
      </x:c>
      <x:c r="G1665" s="0" t="s">
        <x:v>112</x:v>
      </x:c>
      <x:c r="H1665" s="0" t="s">
        <x:v>113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162</x:v>
      </x:c>
      <x:c r="F1666" s="0" t="s">
        <x:v>163</x:v>
      </x:c>
      <x:c r="G1666" s="0" t="s">
        <x:v>112</x:v>
      </x:c>
      <x:c r="H1666" s="0" t="s">
        <x:v>113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48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162</x:v>
      </x:c>
      <x:c r="F1667" s="0" t="s">
        <x:v>163</x:v>
      </x:c>
      <x:c r="G1667" s="0" t="s">
        <x:v>112</x:v>
      </x:c>
      <x:c r="H1667" s="0" t="s">
        <x:v>113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162</x:v>
      </x:c>
      <x:c r="F1668" s="0" t="s">
        <x:v>163</x:v>
      </x:c>
      <x:c r="G1668" s="0" t="s">
        <x:v>112</x:v>
      </x:c>
      <x:c r="H1668" s="0" t="s">
        <x:v>113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593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162</x:v>
      </x:c>
      <x:c r="F1669" s="0" t="s">
        <x:v>163</x:v>
      </x:c>
      <x:c r="G1669" s="0" t="s">
        <x:v>112</x:v>
      </x:c>
      <x:c r="H1669" s="0" t="s">
        <x:v>113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836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162</x:v>
      </x:c>
      <x:c r="F1670" s="0" t="s">
        <x:v>163</x:v>
      </x:c>
      <x:c r="G1670" s="0" t="s">
        <x:v>112</x:v>
      </x:c>
      <x:c r="H1670" s="0" t="s">
        <x:v>113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414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162</x:v>
      </x:c>
      <x:c r="F1671" s="0" t="s">
        <x:v>163</x:v>
      </x:c>
      <x:c r="G1671" s="0" t="s">
        <x:v>112</x:v>
      </x:c>
      <x:c r="H1671" s="0" t="s">
        <x:v>113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482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162</x:v>
      </x:c>
      <x:c r="F1672" s="0" t="s">
        <x:v>163</x:v>
      </x:c>
      <x:c r="G1672" s="0" t="s">
        <x:v>112</x:v>
      </x:c>
      <x:c r="H1672" s="0" t="s">
        <x:v>113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162</x:v>
      </x:c>
      <x:c r="F1673" s="0" t="s">
        <x:v>163</x:v>
      </x:c>
      <x:c r="G1673" s="0" t="s">
        <x:v>112</x:v>
      </x:c>
      <x:c r="H1673" s="0" t="s">
        <x:v>113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162</x:v>
      </x:c>
      <x:c r="F1674" s="0" t="s">
        <x:v>163</x:v>
      </x:c>
      <x:c r="G1674" s="0" t="s">
        <x:v>112</x:v>
      </x:c>
      <x:c r="H1674" s="0" t="s">
        <x:v>113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387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162</x:v>
      </x:c>
      <x:c r="F1675" s="0" t="s">
        <x:v>163</x:v>
      </x:c>
      <x:c r="G1675" s="0" t="s">
        <x:v>112</x:v>
      </x:c>
      <x:c r="H1675" s="0" t="s">
        <x:v>113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284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162</x:v>
      </x:c>
      <x:c r="F1676" s="0" t="s">
        <x:v>163</x:v>
      </x:c>
      <x:c r="G1676" s="0" t="s">
        <x:v>112</x:v>
      </x:c>
      <x:c r="H1676" s="0" t="s">
        <x:v>113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162</x:v>
      </x:c>
      <x:c r="F1677" s="0" t="s">
        <x:v>163</x:v>
      </x:c>
      <x:c r="G1677" s="0" t="s">
        <x:v>112</x:v>
      </x:c>
      <x:c r="H1677" s="0" t="s">
        <x:v>113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162</x:v>
      </x:c>
      <x:c r="F1678" s="0" t="s">
        <x:v>163</x:v>
      </x:c>
      <x:c r="G1678" s="0" t="s">
        <x:v>112</x:v>
      </x:c>
      <x:c r="H1678" s="0" t="s">
        <x:v>113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162</x:v>
      </x:c>
      <x:c r="F1679" s="0" t="s">
        <x:v>163</x:v>
      </x:c>
      <x:c r="G1679" s="0" t="s">
        <x:v>112</x:v>
      </x:c>
      <x:c r="H1679" s="0" t="s">
        <x:v>113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88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162</x:v>
      </x:c>
      <x:c r="F1680" s="0" t="s">
        <x:v>163</x:v>
      </x:c>
      <x:c r="G1680" s="0" t="s">
        <x:v>112</x:v>
      </x:c>
      <x:c r="H1680" s="0" t="s">
        <x:v>113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35387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162</x:v>
      </x:c>
      <x:c r="F1681" s="0" t="s">
        <x:v>163</x:v>
      </x:c>
      <x:c r="G1681" s="0" t="s">
        <x:v>112</x:v>
      </x:c>
      <x:c r="H1681" s="0" t="s">
        <x:v>113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37881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162</x:v>
      </x:c>
      <x:c r="F1682" s="0" t="s">
        <x:v>163</x:v>
      </x:c>
      <x:c r="G1682" s="0" t="s">
        <x:v>114</x:v>
      </x:c>
      <x:c r="H1682" s="0" t="s">
        <x:v>115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31436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162</x:v>
      </x:c>
      <x:c r="F1683" s="0" t="s">
        <x:v>163</x:v>
      </x:c>
      <x:c r="G1683" s="0" t="s">
        <x:v>114</x:v>
      </x:c>
      <x:c r="H1683" s="0" t="s">
        <x:v>115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33775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162</x:v>
      </x:c>
      <x:c r="F1684" s="0" t="s">
        <x:v>163</x:v>
      </x:c>
      <x:c r="G1684" s="0" t="s">
        <x:v>114</x:v>
      </x:c>
      <x:c r="H1684" s="0" t="s">
        <x:v>115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162</x:v>
      </x:c>
      <x:c r="F1685" s="0" t="s">
        <x:v>163</x:v>
      </x:c>
      <x:c r="G1685" s="0" t="s">
        <x:v>114</x:v>
      </x:c>
      <x:c r="H1685" s="0" t="s">
        <x:v>115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756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162</x:v>
      </x:c>
      <x:c r="F1686" s="0" t="s">
        <x:v>163</x:v>
      </x:c>
      <x:c r="G1686" s="0" t="s">
        <x:v>114</x:v>
      </x:c>
      <x:c r="H1686" s="0" t="s">
        <x:v>115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162</x:v>
      </x:c>
      <x:c r="F1687" s="0" t="s">
        <x:v>163</x:v>
      </x:c>
      <x:c r="G1687" s="0" t="s">
        <x:v>114</x:v>
      </x:c>
      <x:c r="H1687" s="0" t="s">
        <x:v>115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162</x:v>
      </x:c>
      <x:c r="F1688" s="0" t="s">
        <x:v>163</x:v>
      </x:c>
      <x:c r="G1688" s="0" t="s">
        <x:v>114</x:v>
      </x:c>
      <x:c r="H1688" s="0" t="s">
        <x:v>115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162</x:v>
      </x:c>
      <x:c r="F1689" s="0" t="s">
        <x:v>163</x:v>
      </x:c>
      <x:c r="G1689" s="0" t="s">
        <x:v>114</x:v>
      </x:c>
      <x:c r="H1689" s="0" t="s">
        <x:v>115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56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162</x:v>
      </x:c>
      <x:c r="F1690" s="0" t="s">
        <x:v>163</x:v>
      </x:c>
      <x:c r="G1690" s="0" t="s">
        <x:v>114</x:v>
      </x:c>
      <x:c r="H1690" s="0" t="s">
        <x:v>115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162</x:v>
      </x:c>
      <x:c r="F1691" s="0" t="s">
        <x:v>163</x:v>
      </x:c>
      <x:c r="G1691" s="0" t="s">
        <x:v>114</x:v>
      </x:c>
      <x:c r="H1691" s="0" t="s">
        <x:v>115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162</x:v>
      </x:c>
      <x:c r="F1692" s="0" t="s">
        <x:v>163</x:v>
      </x:c>
      <x:c r="G1692" s="0" t="s">
        <x:v>114</x:v>
      </x:c>
      <x:c r="H1692" s="0" t="s">
        <x:v>115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162</x:v>
      </x:c>
      <x:c r="F1693" s="0" t="s">
        <x:v>163</x:v>
      </x:c>
      <x:c r="G1693" s="0" t="s">
        <x:v>114</x:v>
      </x:c>
      <x:c r="H1693" s="0" t="s">
        <x:v>115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31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162</x:v>
      </x:c>
      <x:c r="F1694" s="0" t="s">
        <x:v>163</x:v>
      </x:c>
      <x:c r="G1694" s="0" t="s">
        <x:v>114</x:v>
      </x:c>
      <x:c r="H1694" s="0" t="s">
        <x:v>115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360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162</x:v>
      </x:c>
      <x:c r="F1695" s="0" t="s">
        <x:v>163</x:v>
      </x:c>
      <x:c r="G1695" s="0" t="s">
        <x:v>114</x:v>
      </x:c>
      <x:c r="H1695" s="0" t="s">
        <x:v>115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459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162</x:v>
      </x:c>
      <x:c r="F1696" s="0" t="s">
        <x:v>163</x:v>
      </x:c>
      <x:c r="G1696" s="0" t="s">
        <x:v>114</x:v>
      </x:c>
      <x:c r="H1696" s="0" t="s">
        <x:v>115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706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162</x:v>
      </x:c>
      <x:c r="F1697" s="0" t="s">
        <x:v>163</x:v>
      </x:c>
      <x:c r="G1697" s="0" t="s">
        <x:v>114</x:v>
      </x:c>
      <x:c r="H1697" s="0" t="s">
        <x:v>115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162</x:v>
      </x:c>
      <x:c r="F1698" s="0" t="s">
        <x:v>163</x:v>
      </x:c>
      <x:c r="G1698" s="0" t="s">
        <x:v>114</x:v>
      </x:c>
      <x:c r="H1698" s="0" t="s">
        <x:v>115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162</x:v>
      </x:c>
      <x:c r="F1699" s="0" t="s">
        <x:v>163</x:v>
      </x:c>
      <x:c r="G1699" s="0" t="s">
        <x:v>114</x:v>
      </x:c>
      <x:c r="H1699" s="0" t="s">
        <x:v>115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2481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162</x:v>
      </x:c>
      <x:c r="F1700" s="0" t="s">
        <x:v>163</x:v>
      </x:c>
      <x:c r="G1700" s="0" t="s">
        <x:v>114</x:v>
      </x:c>
      <x:c r="H1700" s="0" t="s">
        <x:v>115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162</x:v>
      </x:c>
      <x:c r="F1701" s="0" t="s">
        <x:v>163</x:v>
      </x:c>
      <x:c r="G1701" s="0" t="s">
        <x:v>114</x:v>
      </x:c>
      <x:c r="H1701" s="0" t="s">
        <x:v>115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264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162</x:v>
      </x:c>
      <x:c r="F1702" s="0" t="s">
        <x:v>163</x:v>
      </x:c>
      <x:c r="G1702" s="0" t="s">
        <x:v>114</x:v>
      </x:c>
      <x:c r="H1702" s="0" t="s">
        <x:v>115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742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162</x:v>
      </x:c>
      <x:c r="F1703" s="0" t="s">
        <x:v>163</x:v>
      </x:c>
      <x:c r="G1703" s="0" t="s">
        <x:v>114</x:v>
      </x:c>
      <x:c r="H1703" s="0" t="s">
        <x:v>115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390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162</x:v>
      </x:c>
      <x:c r="F1704" s="0" t="s">
        <x:v>163</x:v>
      </x:c>
      <x:c r="G1704" s="0" t="s">
        <x:v>114</x:v>
      </x:c>
      <x:c r="H1704" s="0" t="s">
        <x:v>115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162</x:v>
      </x:c>
      <x:c r="F1705" s="0" t="s">
        <x:v>163</x:v>
      </x:c>
      <x:c r="G1705" s="0" t="s">
        <x:v>114</x:v>
      </x:c>
      <x:c r="H1705" s="0" t="s">
        <x:v>115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162</x:v>
      </x:c>
      <x:c r="F1706" s="0" t="s">
        <x:v>163</x:v>
      </x:c>
      <x:c r="G1706" s="0" t="s">
        <x:v>114</x:v>
      </x:c>
      <x:c r="H1706" s="0" t="s">
        <x:v>115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162</x:v>
      </x:c>
      <x:c r="F1707" s="0" t="s">
        <x:v>163</x:v>
      </x:c>
      <x:c r="G1707" s="0" t="s">
        <x:v>114</x:v>
      </x:c>
      <x:c r="H1707" s="0" t="s">
        <x:v>115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41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162</x:v>
      </x:c>
      <x:c r="F1708" s="0" t="s">
        <x:v>163</x:v>
      </x:c>
      <x:c r="G1708" s="0" t="s">
        <x:v>114</x:v>
      </x:c>
      <x:c r="H1708" s="0" t="s">
        <x:v>115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162</x:v>
      </x:c>
      <x:c r="F1709" s="0" t="s">
        <x:v>163</x:v>
      </x:c>
      <x:c r="G1709" s="0" t="s">
        <x:v>114</x:v>
      </x:c>
      <x:c r="H1709" s="0" t="s">
        <x:v>115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162</x:v>
      </x:c>
      <x:c r="F1710" s="0" t="s">
        <x:v>163</x:v>
      </x:c>
      <x:c r="G1710" s="0" t="s">
        <x:v>114</x:v>
      </x:c>
      <x:c r="H1710" s="0" t="s">
        <x:v>115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592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162</x:v>
      </x:c>
      <x:c r="F1711" s="0" t="s">
        <x:v>163</x:v>
      </x:c>
      <x:c r="G1711" s="0" t="s">
        <x:v>114</x:v>
      </x:c>
      <x:c r="H1711" s="0" t="s">
        <x:v>115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667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162</x:v>
      </x:c>
      <x:c r="F1712" s="0" t="s">
        <x:v>163</x:v>
      </x:c>
      <x:c r="G1712" s="0" t="s">
        <x:v>114</x:v>
      </x:c>
      <x:c r="H1712" s="0" t="s">
        <x:v>115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162</x:v>
      </x:c>
      <x:c r="F1713" s="0" t="s">
        <x:v>163</x:v>
      </x:c>
      <x:c r="G1713" s="0" t="s">
        <x:v>114</x:v>
      </x:c>
      <x:c r="H1713" s="0" t="s">
        <x:v>115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625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162</x:v>
      </x:c>
      <x:c r="F1714" s="0" t="s">
        <x:v>163</x:v>
      </x:c>
      <x:c r="G1714" s="0" t="s">
        <x:v>114</x:v>
      </x:c>
      <x:c r="H1714" s="0" t="s">
        <x:v>115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170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162</x:v>
      </x:c>
      <x:c r="F1715" s="0" t="s">
        <x:v>163</x:v>
      </x:c>
      <x:c r="G1715" s="0" t="s">
        <x:v>114</x:v>
      </x:c>
      <x:c r="H1715" s="0" t="s">
        <x:v>115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95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162</x:v>
      </x:c>
      <x:c r="F1716" s="0" t="s">
        <x:v>163</x:v>
      </x:c>
      <x:c r="G1716" s="0" t="s">
        <x:v>114</x:v>
      </x:c>
      <x:c r="H1716" s="0" t="s">
        <x:v>115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439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162</x:v>
      </x:c>
      <x:c r="F1717" s="0" t="s">
        <x:v>163</x:v>
      </x:c>
      <x:c r="G1717" s="0" t="s">
        <x:v>114</x:v>
      </x:c>
      <x:c r="H1717" s="0" t="s">
        <x:v>115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427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162</x:v>
      </x:c>
      <x:c r="F1718" s="0" t="s">
        <x:v>163</x:v>
      </x:c>
      <x:c r="G1718" s="0" t="s">
        <x:v>114</x:v>
      </x:c>
      <x:c r="H1718" s="0" t="s">
        <x:v>115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21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162</x:v>
      </x:c>
      <x:c r="F1719" s="0" t="s">
        <x:v>163</x:v>
      </x:c>
      <x:c r="G1719" s="0" t="s">
        <x:v>114</x:v>
      </x:c>
      <x:c r="H1719" s="0" t="s">
        <x:v>115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162</x:v>
      </x:c>
      <x:c r="F1720" s="0" t="s">
        <x:v>163</x:v>
      </x:c>
      <x:c r="G1720" s="0" t="s">
        <x:v>114</x:v>
      </x:c>
      <x:c r="H1720" s="0" t="s">
        <x:v>115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84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162</x:v>
      </x:c>
      <x:c r="F1721" s="0" t="s">
        <x:v>163</x:v>
      </x:c>
      <x:c r="G1721" s="0" t="s">
        <x:v>114</x:v>
      </x:c>
      <x:c r="H1721" s="0" t="s">
        <x:v>115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162</x:v>
      </x:c>
      <x:c r="F1722" s="0" t="s">
        <x:v>163</x:v>
      </x:c>
      <x:c r="G1722" s="0" t="s">
        <x:v>114</x:v>
      </x:c>
      <x:c r="H1722" s="0" t="s">
        <x:v>115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38589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162</x:v>
      </x:c>
      <x:c r="F1723" s="0" t="s">
        <x:v>163</x:v>
      </x:c>
      <x:c r="G1723" s="0" t="s">
        <x:v>114</x:v>
      </x:c>
      <x:c r="H1723" s="0" t="s">
        <x:v>115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41066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162</x:v>
      </x:c>
      <x:c r="F1724" s="0" t="s">
        <x:v>163</x:v>
      </x:c>
      <x:c r="G1724" s="0" t="s">
        <x:v>116</x:v>
      </x:c>
      <x:c r="H1724" s="0" t="s">
        <x:v>117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9525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162</x:v>
      </x:c>
      <x:c r="F1725" s="0" t="s">
        <x:v>163</x:v>
      </x:c>
      <x:c r="G1725" s="0" t="s">
        <x:v>116</x:v>
      </x:c>
      <x:c r="H1725" s="0" t="s">
        <x:v>117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9863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162</x:v>
      </x:c>
      <x:c r="F1726" s="0" t="s">
        <x:v>163</x:v>
      </x:c>
      <x:c r="G1726" s="0" t="s">
        <x:v>116</x:v>
      </x:c>
      <x:c r="H1726" s="0" t="s">
        <x:v>117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283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162</x:v>
      </x:c>
      <x:c r="F1727" s="0" t="s">
        <x:v>163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162</x:v>
      </x:c>
      <x:c r="F1728" s="0" t="s">
        <x:v>163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162</x:v>
      </x:c>
      <x:c r="F1729" s="0" t="s">
        <x:v>163</x:v>
      </x:c>
      <x:c r="G1729" s="0" t="s">
        <x:v>116</x:v>
      </x:c>
      <x:c r="H1729" s="0" t="s">
        <x:v>117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162</x:v>
      </x:c>
      <x:c r="F1730" s="0" t="s">
        <x:v>163</x:v>
      </x:c>
      <x:c r="G1730" s="0" t="s">
        <x:v>116</x:v>
      </x:c>
      <x:c r="H1730" s="0" t="s">
        <x:v>117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16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162</x:v>
      </x:c>
      <x:c r="F1731" s="0" t="s">
        <x:v>163</x:v>
      </x:c>
      <x:c r="G1731" s="0" t="s">
        <x:v>116</x:v>
      </x:c>
      <x:c r="H1731" s="0" t="s">
        <x:v>117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162</x:v>
      </x:c>
      <x:c r="F1732" s="0" t="s">
        <x:v>163</x:v>
      </x:c>
      <x:c r="G1732" s="0" t="s">
        <x:v>116</x:v>
      </x:c>
      <x:c r="H1732" s="0" t="s">
        <x:v>117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162</x:v>
      </x:c>
      <x:c r="F1733" s="0" t="s">
        <x:v>163</x:v>
      </x:c>
      <x:c r="G1733" s="0" t="s">
        <x:v>116</x:v>
      </x:c>
      <x:c r="H1733" s="0" t="s">
        <x:v>117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162</x:v>
      </x:c>
      <x:c r="F1734" s="0" t="s">
        <x:v>163</x:v>
      </x:c>
      <x:c r="G1734" s="0" t="s">
        <x:v>116</x:v>
      </x:c>
      <x:c r="H1734" s="0" t="s">
        <x:v>117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162</x:v>
      </x:c>
      <x:c r="F1735" s="0" t="s">
        <x:v>163</x:v>
      </x:c>
      <x:c r="G1735" s="0" t="s">
        <x:v>116</x:v>
      </x:c>
      <x:c r="H1735" s="0" t="s">
        <x:v>117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162</x:v>
      </x:c>
      <x:c r="F1736" s="0" t="s">
        <x:v>163</x:v>
      </x:c>
      <x:c r="G1736" s="0" t="s">
        <x:v>116</x:v>
      </x:c>
      <x:c r="H1736" s="0" t="s">
        <x:v>117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327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162</x:v>
      </x:c>
      <x:c r="F1737" s="0" t="s">
        <x:v>163</x:v>
      </x:c>
      <x:c r="G1737" s="0" t="s">
        <x:v>116</x:v>
      </x:c>
      <x:c r="H1737" s="0" t="s">
        <x:v>117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376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162</x:v>
      </x:c>
      <x:c r="F1738" s="0" t="s">
        <x:v>163</x:v>
      </x:c>
      <x:c r="G1738" s="0" t="s">
        <x:v>116</x:v>
      </x:c>
      <x:c r="H1738" s="0" t="s">
        <x:v>117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386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162</x:v>
      </x:c>
      <x:c r="F1739" s="0" t="s">
        <x:v>163</x:v>
      </x:c>
      <x:c r="G1739" s="0" t="s">
        <x:v>116</x:v>
      </x:c>
      <x:c r="H1739" s="0" t="s">
        <x:v>117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162</x:v>
      </x:c>
      <x:c r="F1740" s="0" t="s">
        <x:v>163</x:v>
      </x:c>
      <x:c r="G1740" s="0" t="s">
        <x:v>116</x:v>
      </x:c>
      <x:c r="H1740" s="0" t="s">
        <x:v>117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1298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162</x:v>
      </x:c>
      <x:c r="F1741" s="0" t="s">
        <x:v>163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1442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162</x:v>
      </x:c>
      <x:c r="F1742" s="0" t="s">
        <x:v>163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162</x:v>
      </x:c>
      <x:c r="F1743" s="0" t="s">
        <x:v>163</x:v>
      </x:c>
      <x:c r="G1743" s="0" t="s">
        <x:v>116</x:v>
      </x:c>
      <x:c r="H1743" s="0" t="s">
        <x:v>117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100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162</x:v>
      </x:c>
      <x:c r="F1744" s="0" t="s">
        <x:v>163</x:v>
      </x:c>
      <x:c r="G1744" s="0" t="s">
        <x:v>116</x:v>
      </x:c>
      <x:c r="H1744" s="0" t="s">
        <x:v>117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424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162</x:v>
      </x:c>
      <x:c r="F1745" s="0" t="s">
        <x:v>163</x:v>
      </x:c>
      <x:c r="G1745" s="0" t="s">
        <x:v>116</x:v>
      </x:c>
      <x:c r="H1745" s="0" t="s">
        <x:v>117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194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162</x:v>
      </x:c>
      <x:c r="F1746" s="0" t="s">
        <x:v>163</x:v>
      </x:c>
      <x:c r="G1746" s="0" t="s">
        <x:v>116</x:v>
      </x:c>
      <x:c r="H1746" s="0" t="s">
        <x:v>117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162</x:v>
      </x:c>
      <x:c r="F1747" s="0" t="s">
        <x:v>163</x:v>
      </x:c>
      <x:c r="G1747" s="0" t="s">
        <x:v>116</x:v>
      </x:c>
      <x:c r="H1747" s="0" t="s">
        <x:v>117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162</x:v>
      </x:c>
      <x:c r="F1748" s="0" t="s">
        <x:v>163</x:v>
      </x:c>
      <x:c r="G1748" s="0" t="s">
        <x:v>116</x:v>
      </x:c>
      <x:c r="H1748" s="0" t="s">
        <x:v>117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162</x:v>
      </x:c>
      <x:c r="F1749" s="0" t="s">
        <x:v>163</x:v>
      </x:c>
      <x:c r="G1749" s="0" t="s">
        <x:v>116</x:v>
      </x:c>
      <x:c r="H1749" s="0" t="s">
        <x:v>117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162</x:v>
      </x:c>
      <x:c r="F1750" s="0" t="s">
        <x:v>163</x:v>
      </x:c>
      <x:c r="G1750" s="0" t="s">
        <x:v>116</x:v>
      </x:c>
      <x:c r="H1750" s="0" t="s">
        <x:v>117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162</x:v>
      </x:c>
      <x:c r="F1751" s="0" t="s">
        <x:v>163</x:v>
      </x:c>
      <x:c r="G1751" s="0" t="s">
        <x:v>116</x:v>
      </x:c>
      <x:c r="H1751" s="0" t="s">
        <x:v>117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162</x:v>
      </x:c>
      <x:c r="F1752" s="0" t="s">
        <x:v>163</x:v>
      </x:c>
      <x:c r="G1752" s="0" t="s">
        <x:v>116</x:v>
      </x:c>
      <x:c r="H1752" s="0" t="s">
        <x:v>117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362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162</x:v>
      </x:c>
      <x:c r="F1753" s="0" t="s">
        <x:v>163</x:v>
      </x:c>
      <x:c r="G1753" s="0" t="s">
        <x:v>116</x:v>
      </x:c>
      <x:c r="H1753" s="0" t="s">
        <x:v>117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562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162</x:v>
      </x:c>
      <x:c r="F1754" s="0" t="s">
        <x:v>163</x:v>
      </x:c>
      <x:c r="G1754" s="0" t="s">
        <x:v>116</x:v>
      </x:c>
      <x:c r="H1754" s="0" t="s">
        <x:v>117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162</x:v>
      </x:c>
      <x:c r="F1755" s="0" t="s">
        <x:v>163</x:v>
      </x:c>
      <x:c r="G1755" s="0" t="s">
        <x:v>116</x:v>
      </x:c>
      <x:c r="H1755" s="0" t="s">
        <x:v>117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355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162</x:v>
      </x:c>
      <x:c r="F1756" s="0" t="s">
        <x:v>163</x:v>
      </x:c>
      <x:c r="G1756" s="0" t="s">
        <x:v>116</x:v>
      </x:c>
      <x:c r="H1756" s="0" t="s">
        <x:v>117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52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162</x:v>
      </x:c>
      <x:c r="F1757" s="0" t="s">
        <x:v>163</x:v>
      </x:c>
      <x:c r="G1757" s="0" t="s">
        <x:v>116</x:v>
      </x:c>
      <x:c r="H1757" s="0" t="s">
        <x:v>117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50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203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162</x:v>
      </x:c>
      <x:c r="F1760" s="0" t="s">
        <x:v>163</x:v>
      </x:c>
      <x:c r="G1760" s="0" t="s">
        <x:v>116</x:v>
      </x:c>
      <x:c r="H1760" s="0" t="s">
        <x:v>117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162</x:v>
      </x:c>
      <x:c r="F1761" s="0" t="s">
        <x:v>163</x:v>
      </x:c>
      <x:c r="G1761" s="0" t="s">
        <x:v>116</x:v>
      </x:c>
      <x:c r="H1761" s="0" t="s">
        <x:v>117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162</x:v>
      </x:c>
      <x:c r="F1762" s="0" t="s">
        <x:v>163</x:v>
      </x:c>
      <x:c r="G1762" s="0" t="s">
        <x:v>116</x:v>
      </x:c>
      <x:c r="H1762" s="0" t="s">
        <x:v>117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162</x:v>
      </x:c>
      <x:c r="F1763" s="0" t="s">
        <x:v>163</x:v>
      </x:c>
      <x:c r="G1763" s="0" t="s">
        <x:v>116</x:v>
      </x:c>
      <x:c r="H1763" s="0" t="s">
        <x:v>117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63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162</x:v>
      </x:c>
      <x:c r="F1764" s="0" t="s">
        <x:v>163</x:v>
      </x:c>
      <x:c r="G1764" s="0" t="s">
        <x:v>116</x:v>
      </x:c>
      <x:c r="H1764" s="0" t="s">
        <x:v>117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13305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162</x:v>
      </x:c>
      <x:c r="F1765" s="0" t="s">
        <x:v>163</x:v>
      </x:c>
      <x:c r="G1765" s="0" t="s">
        <x:v>116</x:v>
      </x:c>
      <x:c r="H1765" s="0" t="s">
        <x:v>117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14238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162</x:v>
      </x:c>
      <x:c r="F1766" s="0" t="s">
        <x:v>163</x:v>
      </x:c>
      <x:c r="G1766" s="0" t="s">
        <x:v>118</x:v>
      </x:c>
      <x:c r="H1766" s="0" t="s">
        <x:v>119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67081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162</x:v>
      </x:c>
      <x:c r="F1767" s="0" t="s">
        <x:v>163</x:v>
      </x:c>
      <x:c r="G1767" s="0" t="s">
        <x:v>118</x:v>
      </x:c>
      <x:c r="H1767" s="0" t="s">
        <x:v>119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72101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162</x:v>
      </x:c>
      <x:c r="F1768" s="0" t="s">
        <x:v>163</x:v>
      </x:c>
      <x:c r="G1768" s="0" t="s">
        <x:v>118</x:v>
      </x:c>
      <x:c r="H1768" s="0" t="s">
        <x:v>119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1192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162</x:v>
      </x:c>
      <x:c r="F1769" s="0" t="s">
        <x:v>163</x:v>
      </x:c>
      <x:c r="G1769" s="0" t="s">
        <x:v>118</x:v>
      </x:c>
      <x:c r="H1769" s="0" t="s">
        <x:v>119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1313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162</x:v>
      </x:c>
      <x:c r="F1770" s="0" t="s">
        <x:v>163</x:v>
      </x:c>
      <x:c r="G1770" s="0" t="s">
        <x:v>118</x:v>
      </x:c>
      <x:c r="H1770" s="0" t="s">
        <x:v>119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162</x:v>
      </x:c>
      <x:c r="F1771" s="0" t="s">
        <x:v>163</x:v>
      </x:c>
      <x:c r="G1771" s="0" t="s">
        <x:v>118</x:v>
      </x:c>
      <x:c r="H1771" s="0" t="s">
        <x:v>119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162</x:v>
      </x:c>
      <x:c r="F1772" s="0" t="s">
        <x:v>163</x:v>
      </x:c>
      <x:c r="G1772" s="0" t="s">
        <x:v>118</x:v>
      </x:c>
      <x:c r="H1772" s="0" t="s">
        <x:v>119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103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162</x:v>
      </x:c>
      <x:c r="F1773" s="0" t="s">
        <x:v>163</x:v>
      </x:c>
      <x:c r="G1773" s="0" t="s">
        <x:v>118</x:v>
      </x:c>
      <x:c r="H1773" s="0" t="s">
        <x:v>119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162</x:v>
      </x:c>
      <x:c r="F1774" s="0" t="s">
        <x:v>163</x:v>
      </x:c>
      <x:c r="G1774" s="0" t="s">
        <x:v>118</x:v>
      </x:c>
      <x:c r="H1774" s="0" t="s">
        <x:v>119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122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162</x:v>
      </x:c>
      <x:c r="F1775" s="0" t="s">
        <x:v>163</x:v>
      </x:c>
      <x:c r="G1775" s="0" t="s">
        <x:v>118</x:v>
      </x:c>
      <x:c r="H1775" s="0" t="s">
        <x:v>119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180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162</x:v>
      </x:c>
      <x:c r="F1776" s="0" t="s">
        <x:v>163</x:v>
      </x:c>
      <x:c r="G1776" s="0" t="s">
        <x:v>118</x:v>
      </x:c>
      <x:c r="H1776" s="0" t="s">
        <x:v>119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162</x:v>
      </x:c>
      <x:c r="F1777" s="0" t="s">
        <x:v>163</x:v>
      </x:c>
      <x:c r="G1777" s="0" t="s">
        <x:v>118</x:v>
      </x:c>
      <x:c r="H1777" s="0" t="s">
        <x:v>119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195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162</x:v>
      </x:c>
      <x:c r="F1778" s="0" t="s">
        <x:v>163</x:v>
      </x:c>
      <x:c r="G1778" s="0" t="s">
        <x:v>118</x:v>
      </x:c>
      <x:c r="H1778" s="0" t="s">
        <x:v>119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1045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162</x:v>
      </x:c>
      <x:c r="F1779" s="0" t="s">
        <x:v>163</x:v>
      </x:c>
      <x:c r="G1779" s="0" t="s">
        <x:v>118</x:v>
      </x:c>
      <x:c r="H1779" s="0" t="s">
        <x:v>119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162</x:v>
      </x:c>
      <x:c r="F1780" s="0" t="s">
        <x:v>163</x:v>
      </x:c>
      <x:c r="G1780" s="0" t="s">
        <x:v>118</x:v>
      </x:c>
      <x:c r="H1780" s="0" t="s">
        <x:v>119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1615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162</x:v>
      </x:c>
      <x:c r="F1781" s="0" t="s">
        <x:v>163</x:v>
      </x:c>
      <x:c r="G1781" s="0" t="s">
        <x:v>118</x:v>
      </x:c>
      <x:c r="H1781" s="0" t="s">
        <x:v>119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1854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162</x:v>
      </x:c>
      <x:c r="F1782" s="0" t="s">
        <x:v>163</x:v>
      </x:c>
      <x:c r="G1782" s="0" t="s">
        <x:v>118</x:v>
      </x:c>
      <x:c r="H1782" s="0" t="s">
        <x:v>119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1741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162</x:v>
      </x:c>
      <x:c r="F1783" s="0" t="s">
        <x:v>163</x:v>
      </x:c>
      <x:c r="G1783" s="0" t="s">
        <x:v>118</x:v>
      </x:c>
      <x:c r="H1783" s="0" t="s">
        <x:v>119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1963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162</x:v>
      </x:c>
      <x:c r="F1784" s="0" t="s">
        <x:v>163</x:v>
      </x:c>
      <x:c r="G1784" s="0" t="s">
        <x:v>118</x:v>
      </x:c>
      <x:c r="H1784" s="0" t="s">
        <x:v>119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225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162</x:v>
      </x:c>
      <x:c r="F1785" s="0" t="s">
        <x:v>163</x:v>
      </x:c>
      <x:c r="G1785" s="0" t="s">
        <x:v>118</x:v>
      </x:c>
      <x:c r="H1785" s="0" t="s">
        <x:v>119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453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162</x:v>
      </x:c>
      <x:c r="F1786" s="0" t="s">
        <x:v>163</x:v>
      </x:c>
      <x:c r="G1786" s="0" t="s">
        <x:v>118</x:v>
      </x:c>
      <x:c r="H1786" s="0" t="s">
        <x:v>119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1780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162</x:v>
      </x:c>
      <x:c r="F1787" s="0" t="s">
        <x:v>163</x:v>
      </x:c>
      <x:c r="G1787" s="0" t="s">
        <x:v>118</x:v>
      </x:c>
      <x:c r="H1787" s="0" t="s">
        <x:v>119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929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162</x:v>
      </x:c>
      <x:c r="F1788" s="0" t="s">
        <x:v>163</x:v>
      </x:c>
      <x:c r="G1788" s="0" t="s">
        <x:v>118</x:v>
      </x:c>
      <x:c r="H1788" s="0" t="s">
        <x:v>119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322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162</x:v>
      </x:c>
      <x:c r="F1789" s="0" t="s">
        <x:v>163</x:v>
      </x:c>
      <x:c r="G1789" s="0" t="s">
        <x:v>118</x:v>
      </x:c>
      <x:c r="H1789" s="0" t="s">
        <x:v>119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168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162</x:v>
      </x:c>
      <x:c r="F1790" s="0" t="s">
        <x:v>163</x:v>
      </x:c>
      <x:c r="G1790" s="0" t="s">
        <x:v>118</x:v>
      </x:c>
      <x:c r="H1790" s="0" t="s">
        <x:v>119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93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162</x:v>
      </x:c>
      <x:c r="F1791" s="0" t="s">
        <x:v>163</x:v>
      </x:c>
      <x:c r="G1791" s="0" t="s">
        <x:v>118</x:v>
      </x:c>
      <x:c r="H1791" s="0" t="s">
        <x:v>119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162</x:v>
      </x:c>
      <x:c r="F1792" s="0" t="s">
        <x:v>163</x:v>
      </x:c>
      <x:c r="G1792" s="0" t="s">
        <x:v>118</x:v>
      </x:c>
      <x:c r="H1792" s="0" t="s">
        <x:v>119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64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162</x:v>
      </x:c>
      <x:c r="F1793" s="0" t="s">
        <x:v>163</x:v>
      </x:c>
      <x:c r="G1793" s="0" t="s">
        <x:v>118</x:v>
      </x:c>
      <x:c r="H1793" s="0" t="s">
        <x:v>119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162</x:v>
      </x:c>
      <x:c r="F1794" s="0" t="s">
        <x:v>163</x:v>
      </x:c>
      <x:c r="G1794" s="0" t="s">
        <x:v>118</x:v>
      </x:c>
      <x:c r="H1794" s="0" t="s">
        <x:v>119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764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162</x:v>
      </x:c>
      <x:c r="F1795" s="0" t="s">
        <x:v>163</x:v>
      </x:c>
      <x:c r="G1795" s="0" t="s">
        <x:v>118</x:v>
      </x:c>
      <x:c r="H1795" s="0" t="s">
        <x:v>119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1149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162</x:v>
      </x:c>
      <x:c r="F1796" s="0" t="s">
        <x:v>163</x:v>
      </x:c>
      <x:c r="G1796" s="0" t="s">
        <x:v>118</x:v>
      </x:c>
      <x:c r="H1796" s="0" t="s">
        <x:v>119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972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162</x:v>
      </x:c>
      <x:c r="F1797" s="0" t="s">
        <x:v>163</x:v>
      </x:c>
      <x:c r="G1797" s="0" t="s">
        <x:v>118</x:v>
      </x:c>
      <x:c r="H1797" s="0" t="s">
        <x:v>119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1294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162</x:v>
      </x:c>
      <x:c r="F1798" s="0" t="s">
        <x:v>163</x:v>
      </x:c>
      <x:c r="G1798" s="0" t="s">
        <x:v>118</x:v>
      </x:c>
      <x:c r="H1798" s="0" t="s">
        <x:v>119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348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162</x:v>
      </x:c>
      <x:c r="F1799" s="0" t="s">
        <x:v>163</x:v>
      </x:c>
      <x:c r="G1799" s="0" t="s">
        <x:v>118</x:v>
      </x:c>
      <x:c r="H1799" s="0" t="s">
        <x:v>119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162</x:v>
      </x:c>
      <x:c r="F1800" s="0" t="s">
        <x:v>163</x:v>
      </x:c>
      <x:c r="G1800" s="0" t="s">
        <x:v>118</x:v>
      </x:c>
      <x:c r="H1800" s="0" t="s">
        <x:v>119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1043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162</x:v>
      </x:c>
      <x:c r="F1801" s="0" t="s">
        <x:v>163</x:v>
      </x:c>
      <x:c r="G1801" s="0" t="s">
        <x:v>118</x:v>
      </x:c>
      <x:c r="H1801" s="0" t="s">
        <x:v>119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1057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162</x:v>
      </x:c>
      <x:c r="F1802" s="0" t="s">
        <x:v>163</x:v>
      </x:c>
      <x:c r="G1802" s="0" t="s">
        <x:v>118</x:v>
      </x:c>
      <x:c r="H1802" s="0" t="s">
        <x:v>119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162</x:v>
      </x:c>
      <x:c r="F1803" s="0" t="s">
        <x:v>163</x:v>
      </x:c>
      <x:c r="G1803" s="0" t="s">
        <x:v>118</x:v>
      </x:c>
      <x:c r="H1803" s="0" t="s">
        <x:v>119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162</x:v>
      </x:c>
      <x:c r="F1804" s="0" t="s">
        <x:v>163</x:v>
      </x:c>
      <x:c r="G1804" s="0" t="s">
        <x:v>118</x:v>
      </x:c>
      <x:c r="H1804" s="0" t="s">
        <x:v>119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150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162</x:v>
      </x:c>
      <x:c r="F1805" s="0" t="s">
        <x:v>163</x:v>
      </x:c>
      <x:c r="G1805" s="0" t="s">
        <x:v>118</x:v>
      </x:c>
      <x:c r="H1805" s="0" t="s">
        <x:v>119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160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162</x:v>
      </x:c>
      <x:c r="F1806" s="0" t="s">
        <x:v>163</x:v>
      </x:c>
      <x:c r="G1806" s="0" t="s">
        <x:v>118</x:v>
      </x:c>
      <x:c r="H1806" s="0" t="s">
        <x:v>119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78879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162</x:v>
      </x:c>
      <x:c r="F1807" s="0" t="s">
        <x:v>163</x:v>
      </x:c>
      <x:c r="G1807" s="0" t="s">
        <x:v>118</x:v>
      </x:c>
      <x:c r="H1807" s="0" t="s">
        <x:v>119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84708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162</x:v>
      </x:c>
      <x:c r="F1808" s="0" t="s">
        <x:v>163</x:v>
      </x:c>
      <x:c r="G1808" s="0" t="s">
        <x:v>120</x:v>
      </x:c>
      <x:c r="H1808" s="0" t="s">
        <x:v>121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88992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162</x:v>
      </x:c>
      <x:c r="F1809" s="0" t="s">
        <x:v>163</x:v>
      </x:c>
      <x:c r="G1809" s="0" t="s">
        <x:v>120</x:v>
      </x:c>
      <x:c r="H1809" s="0" t="s">
        <x:v>121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97679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162</x:v>
      </x:c>
      <x:c r="F1810" s="0" t="s">
        <x:v>163</x:v>
      </x:c>
      <x:c r="G1810" s="0" t="s">
        <x:v>120</x:v>
      </x:c>
      <x:c r="H1810" s="0" t="s">
        <x:v>121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2277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162</x:v>
      </x:c>
      <x:c r="F1811" s="0" t="s">
        <x:v>163</x:v>
      </x:c>
      <x:c r="G1811" s="0" t="s">
        <x:v>120</x:v>
      </x:c>
      <x:c r="H1811" s="0" t="s">
        <x:v>121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2007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162</x:v>
      </x:c>
      <x:c r="F1812" s="0" t="s">
        <x:v>163</x:v>
      </x:c>
      <x:c r="G1812" s="0" t="s">
        <x:v>120</x:v>
      </x:c>
      <x:c r="H1812" s="0" t="s">
        <x:v>121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159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162</x:v>
      </x:c>
      <x:c r="F1813" s="0" t="s">
        <x:v>163</x:v>
      </x:c>
      <x:c r="G1813" s="0" t="s">
        <x:v>120</x:v>
      </x:c>
      <x:c r="H1813" s="0" t="s">
        <x:v>121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162</x:v>
      </x:c>
      <x:c r="F1814" s="0" t="s">
        <x:v>163</x:v>
      </x:c>
      <x:c r="G1814" s="0" t="s">
        <x:v>120</x:v>
      </x:c>
      <x:c r="H1814" s="0" t="s">
        <x:v>121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199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162</x:v>
      </x:c>
      <x:c r="F1815" s="0" t="s">
        <x:v>163</x:v>
      </x:c>
      <x:c r="G1815" s="0" t="s">
        <x:v>120</x:v>
      </x:c>
      <x:c r="H1815" s="0" t="s">
        <x:v>121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162</x:v>
      </x:c>
      <x:c r="F1816" s="0" t="s">
        <x:v>163</x:v>
      </x:c>
      <x:c r="G1816" s="0" t="s">
        <x:v>120</x:v>
      </x:c>
      <x:c r="H1816" s="0" t="s">
        <x:v>121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154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162</x:v>
      </x:c>
      <x:c r="F1817" s="0" t="s">
        <x:v>163</x:v>
      </x:c>
      <x:c r="G1817" s="0" t="s">
        <x:v>120</x:v>
      </x:c>
      <x:c r="H1817" s="0" t="s">
        <x:v>121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162</x:v>
      </x:c>
      <x:c r="F1818" s="0" t="s">
        <x:v>163</x:v>
      </x:c>
      <x:c r="G1818" s="0" t="s">
        <x:v>120</x:v>
      </x:c>
      <x:c r="H1818" s="0" t="s">
        <x:v>121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162</x:v>
      </x:c>
      <x:c r="F1819" s="0" t="s">
        <x:v>163</x:v>
      </x:c>
      <x:c r="G1819" s="0" t="s">
        <x:v>120</x:v>
      </x:c>
      <x:c r="H1819" s="0" t="s">
        <x:v>121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162</x:v>
      </x:c>
      <x:c r="F1820" s="0" t="s">
        <x:v>163</x:v>
      </x:c>
      <x:c r="G1820" s="0" t="s">
        <x:v>120</x:v>
      </x:c>
      <x:c r="H1820" s="0" t="s">
        <x:v>121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162</x:v>
      </x:c>
      <x:c r="F1821" s="0" t="s">
        <x:v>163</x:v>
      </x:c>
      <x:c r="G1821" s="0" t="s">
        <x:v>120</x:v>
      </x:c>
      <x:c r="H1821" s="0" t="s">
        <x:v>121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989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162</x:v>
      </x:c>
      <x:c r="F1822" s="0" t="s">
        <x:v>163</x:v>
      </x:c>
      <x:c r="G1822" s="0" t="s">
        <x:v>120</x:v>
      </x:c>
      <x:c r="H1822" s="0" t="s">
        <x:v>121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2797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162</x:v>
      </x:c>
      <x:c r="F1823" s="0" t="s">
        <x:v>163</x:v>
      </x:c>
      <x:c r="G1823" s="0" t="s">
        <x:v>120</x:v>
      </x:c>
      <x:c r="H1823" s="0" t="s">
        <x:v>121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2892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162</x:v>
      </x:c>
      <x:c r="F1824" s="0" t="s">
        <x:v>163</x:v>
      </x:c>
      <x:c r="G1824" s="0" t="s">
        <x:v>120</x:v>
      </x:c>
      <x:c r="H1824" s="0" t="s">
        <x:v>121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3402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162</x:v>
      </x:c>
      <x:c r="F1825" s="0" t="s">
        <x:v>163</x:v>
      </x:c>
      <x:c r="G1825" s="0" t="s">
        <x:v>120</x:v>
      </x:c>
      <x:c r="H1825" s="0" t="s">
        <x:v>121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3946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162</x:v>
      </x:c>
      <x:c r="F1826" s="0" t="s">
        <x:v>163</x:v>
      </x:c>
      <x:c r="G1826" s="0" t="s">
        <x:v>120</x:v>
      </x:c>
      <x:c r="H1826" s="0" t="s">
        <x:v>121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637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162</x:v>
      </x:c>
      <x:c r="F1827" s="0" t="s">
        <x:v>163</x:v>
      </x:c>
      <x:c r="G1827" s="0" t="s">
        <x:v>120</x:v>
      </x:c>
      <x:c r="H1827" s="0" t="s">
        <x:v>121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1259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162</x:v>
      </x:c>
      <x:c r="F1828" s="0" t="s">
        <x:v>163</x:v>
      </x:c>
      <x:c r="G1828" s="0" t="s">
        <x:v>120</x:v>
      </x:c>
      <x:c r="H1828" s="0" t="s">
        <x:v>121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1446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162</x:v>
      </x:c>
      <x:c r="F1829" s="0" t="s">
        <x:v>163</x:v>
      </x:c>
      <x:c r="G1829" s="0" t="s">
        <x:v>120</x:v>
      </x:c>
      <x:c r="H1829" s="0" t="s">
        <x:v>121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713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162</x:v>
      </x:c>
      <x:c r="F1830" s="0" t="s">
        <x:v>163</x:v>
      </x:c>
      <x:c r="G1830" s="0" t="s">
        <x:v>120</x:v>
      </x:c>
      <x:c r="H1830" s="0" t="s">
        <x:v>121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327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162</x:v>
      </x:c>
      <x:c r="F1831" s="0" t="s">
        <x:v>163</x:v>
      </x:c>
      <x:c r="G1831" s="0" t="s">
        <x:v>120</x:v>
      </x:c>
      <x:c r="H1831" s="0" t="s">
        <x:v>121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162</x:v>
      </x:c>
      <x:c r="F1832" s="0" t="s">
        <x:v>163</x:v>
      </x:c>
      <x:c r="G1832" s="0" t="s">
        <x:v>120</x:v>
      </x:c>
      <x:c r="H1832" s="0" t="s">
        <x:v>121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188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162</x:v>
      </x:c>
      <x:c r="F1833" s="0" t="s">
        <x:v>163</x:v>
      </x:c>
      <x:c r="G1833" s="0" t="s">
        <x:v>120</x:v>
      </x:c>
      <x:c r="H1833" s="0" t="s">
        <x:v>121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150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162</x:v>
      </x:c>
      <x:c r="F1834" s="0" t="s">
        <x:v>163</x:v>
      </x:c>
      <x:c r="G1834" s="0" t="s">
        <x:v>120</x:v>
      </x:c>
      <x:c r="H1834" s="0" t="s">
        <x:v>121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143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162</x:v>
      </x:c>
      <x:c r="F1835" s="0" t="s">
        <x:v>163</x:v>
      </x:c>
      <x:c r="G1835" s="0" t="s">
        <x:v>120</x:v>
      </x:c>
      <x:c r="H1835" s="0" t="s">
        <x:v>121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219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162</x:v>
      </x:c>
      <x:c r="F1836" s="0" t="s">
        <x:v>163</x:v>
      </x:c>
      <x:c r="G1836" s="0" t="s">
        <x:v>120</x:v>
      </x:c>
      <x:c r="H1836" s="0" t="s">
        <x:v>121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980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162</x:v>
      </x:c>
      <x:c r="F1837" s="0" t="s">
        <x:v>163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1125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162</x:v>
      </x:c>
      <x:c r="F1838" s="0" t="s">
        <x:v>163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1148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162</x:v>
      </x:c>
      <x:c r="F1839" s="0" t="s">
        <x:v>163</x:v>
      </x:c>
      <x:c r="G1839" s="0" t="s">
        <x:v>120</x:v>
      </x:c>
      <x:c r="H1839" s="0" t="s">
        <x:v>121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1338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162</x:v>
      </x:c>
      <x:c r="F1840" s="0" t="s">
        <x:v>163</x:v>
      </x:c>
      <x:c r="G1840" s="0" t="s">
        <x:v>120</x:v>
      </x:c>
      <x:c r="H1840" s="0" t="s">
        <x:v>121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462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162</x:v>
      </x:c>
      <x:c r="F1841" s="0" t="s">
        <x:v>163</x:v>
      </x:c>
      <x:c r="G1841" s="0" t="s">
        <x:v>120</x:v>
      </x:c>
      <x:c r="H1841" s="0" t="s">
        <x:v>121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312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162</x:v>
      </x:c>
      <x:c r="F1842" s="0" t="s">
        <x:v>163</x:v>
      </x:c>
      <x:c r="G1842" s="0" t="s">
        <x:v>120</x:v>
      </x:c>
      <x:c r="H1842" s="0" t="s">
        <x:v>121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844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162</x:v>
      </x:c>
      <x:c r="F1843" s="0" t="s">
        <x:v>163</x:v>
      </x:c>
      <x:c r="G1843" s="0" t="s">
        <x:v>120</x:v>
      </x:c>
      <x:c r="H1843" s="0" t="s">
        <x:v>121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602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162</x:v>
      </x:c>
      <x:c r="F1844" s="0" t="s">
        <x:v>163</x:v>
      </x:c>
      <x:c r="G1844" s="0" t="s">
        <x:v>120</x:v>
      </x:c>
      <x:c r="H1844" s="0" t="s">
        <x:v>121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162</x:v>
      </x:c>
      <x:c r="F1845" s="0" t="s">
        <x:v>163</x:v>
      </x:c>
      <x:c r="G1845" s="0" t="s">
        <x:v>120</x:v>
      </x:c>
      <x:c r="H1845" s="0" t="s">
        <x:v>121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162</x:v>
      </x:c>
      <x:c r="F1846" s="0" t="s">
        <x:v>163</x:v>
      </x:c>
      <x:c r="G1846" s="0" t="s">
        <x:v>120</x:v>
      </x:c>
      <x:c r="H1846" s="0" t="s">
        <x:v>121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254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162</x:v>
      </x:c>
      <x:c r="F1847" s="0" t="s">
        <x:v>163</x:v>
      </x:c>
      <x:c r="G1847" s="0" t="s">
        <x:v>120</x:v>
      </x:c>
      <x:c r="H1847" s="0" t="s">
        <x:v>121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302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162</x:v>
      </x:c>
      <x:c r="F1848" s="0" t="s">
        <x:v>163</x:v>
      </x:c>
      <x:c r="G1848" s="0" t="s">
        <x:v>120</x:v>
      </x:c>
      <x:c r="H1848" s="0" t="s">
        <x:v>121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105626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162</x:v>
      </x:c>
      <x:c r="F1849" s="0" t="s">
        <x:v>163</x:v>
      </x:c>
      <x:c r="G1849" s="0" t="s">
        <x:v>120</x:v>
      </x:c>
      <x:c r="H1849" s="0" t="s">
        <x:v>121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114506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162</x:v>
      </x:c>
      <x:c r="F1850" s="0" t="s">
        <x:v>163</x:v>
      </x:c>
      <x:c r="G1850" s="0" t="s">
        <x:v>122</x:v>
      </x:c>
      <x:c r="H1850" s="0" t="s">
        <x:v>123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28002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162</x:v>
      </x:c>
      <x:c r="F1851" s="0" t="s">
        <x:v>163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27721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162</x:v>
      </x:c>
      <x:c r="F1852" s="0" t="s">
        <x:v>163</x:v>
      </x:c>
      <x:c r="G1852" s="0" t="s">
        <x:v>122</x:v>
      </x:c>
      <x:c r="H1852" s="0" t="s">
        <x:v>123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700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162</x:v>
      </x:c>
      <x:c r="F1853" s="0" t="s">
        <x:v>163</x:v>
      </x:c>
      <x:c r="G1853" s="0" t="s">
        <x:v>122</x:v>
      </x:c>
      <x:c r="H1853" s="0" t="s">
        <x:v>123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162</x:v>
      </x:c>
      <x:c r="F1854" s="0" t="s">
        <x:v>163</x:v>
      </x:c>
      <x:c r="G1854" s="0" t="s">
        <x:v>122</x:v>
      </x:c>
      <x:c r="H1854" s="0" t="s">
        <x:v>123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162</x:v>
      </x:c>
      <x:c r="F1855" s="0" t="s">
        <x:v>163</x:v>
      </x:c>
      <x:c r="G1855" s="0" t="s">
        <x:v>122</x:v>
      </x:c>
      <x:c r="H1855" s="0" t="s">
        <x:v>123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162</x:v>
      </x:c>
      <x:c r="F1856" s="0" t="s">
        <x:v>163</x:v>
      </x:c>
      <x:c r="G1856" s="0" t="s">
        <x:v>122</x:v>
      </x:c>
      <x:c r="H1856" s="0" t="s">
        <x:v>123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162</x:v>
      </x:c>
      <x:c r="F1857" s="0" t="s">
        <x:v>163</x:v>
      </x:c>
      <x:c r="G1857" s="0" t="s">
        <x:v>122</x:v>
      </x:c>
      <x:c r="H1857" s="0" t="s">
        <x:v>123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162</x:v>
      </x:c>
      <x:c r="F1858" s="0" t="s">
        <x:v>163</x:v>
      </x:c>
      <x:c r="G1858" s="0" t="s">
        <x:v>122</x:v>
      </x:c>
      <x:c r="H1858" s="0" t="s">
        <x:v>123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30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162</x:v>
      </x:c>
      <x:c r="F1859" s="0" t="s">
        <x:v>163</x:v>
      </x:c>
      <x:c r="G1859" s="0" t="s">
        <x:v>122</x:v>
      </x:c>
      <x:c r="H1859" s="0" t="s">
        <x:v>123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162</x:v>
      </x:c>
      <x:c r="F1860" s="0" t="s">
        <x:v>163</x:v>
      </x:c>
      <x:c r="G1860" s="0" t="s">
        <x:v>122</x:v>
      </x:c>
      <x:c r="H1860" s="0" t="s">
        <x:v>123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162</x:v>
      </x:c>
      <x:c r="F1861" s="0" t="s">
        <x:v>163</x:v>
      </x:c>
      <x:c r="G1861" s="0" t="s">
        <x:v>122</x:v>
      </x:c>
      <x:c r="H1861" s="0" t="s">
        <x:v>123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162</x:v>
      </x:c>
      <x:c r="F1862" s="0" t="s">
        <x:v>163</x:v>
      </x:c>
      <x:c r="G1862" s="0" t="s">
        <x:v>122</x:v>
      </x:c>
      <x:c r="H1862" s="0" t="s">
        <x:v>123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162</x:v>
      </x:c>
      <x:c r="F1863" s="0" t="s">
        <x:v>163</x:v>
      </x:c>
      <x:c r="G1863" s="0" t="s">
        <x:v>122</x:v>
      </x:c>
      <x:c r="H1863" s="0" t="s">
        <x:v>123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162</x:v>
      </x:c>
      <x:c r="F1864" s="0" t="s">
        <x:v>163</x:v>
      </x:c>
      <x:c r="G1864" s="0" t="s">
        <x:v>122</x:v>
      </x:c>
      <x:c r="H1864" s="0" t="s">
        <x:v>123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988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162</x:v>
      </x:c>
      <x:c r="F1865" s="0" t="s">
        <x:v>163</x:v>
      </x:c>
      <x:c r="G1865" s="0" t="s">
        <x:v>122</x:v>
      </x:c>
      <x:c r="H1865" s="0" t="s">
        <x:v>123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975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162</x:v>
      </x:c>
      <x:c r="F1866" s="0" t="s">
        <x:v>163</x:v>
      </x:c>
      <x:c r="G1866" s="0" t="s">
        <x:v>122</x:v>
      </x:c>
      <x:c r="H1866" s="0" t="s">
        <x:v>123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1726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162</x:v>
      </x:c>
      <x:c r="F1867" s="0" t="s">
        <x:v>163</x:v>
      </x:c>
      <x:c r="G1867" s="0" t="s">
        <x:v>122</x:v>
      </x:c>
      <x:c r="H1867" s="0" t="s">
        <x:v>123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1686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162</x:v>
      </x:c>
      <x:c r="F1868" s="0" t="s">
        <x:v>163</x:v>
      </x:c>
      <x:c r="G1868" s="0" t="s">
        <x:v>122</x:v>
      </x:c>
      <x:c r="H1868" s="0" t="s">
        <x:v>123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162</x:v>
      </x:c>
      <x:c r="F1869" s="0" t="s">
        <x:v>163</x:v>
      </x:c>
      <x:c r="G1869" s="0" t="s">
        <x:v>122</x:v>
      </x:c>
      <x:c r="H1869" s="0" t="s">
        <x:v>123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162</x:v>
      </x:c>
      <x:c r="F1872" s="0" t="s">
        <x:v>163</x:v>
      </x:c>
      <x:c r="G1872" s="0" t="s">
        <x:v>122</x:v>
      </x:c>
      <x:c r="H1872" s="0" t="s">
        <x:v>123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162</x:v>
      </x:c>
      <x:c r="F1873" s="0" t="s">
        <x:v>163</x:v>
      </x:c>
      <x:c r="G1873" s="0" t="s">
        <x:v>122</x:v>
      </x:c>
      <x:c r="H1873" s="0" t="s">
        <x:v>123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66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162</x:v>
      </x:c>
      <x:c r="F1874" s="0" t="s">
        <x:v>163</x:v>
      </x:c>
      <x:c r="G1874" s="0" t="s">
        <x:v>122</x:v>
      </x:c>
      <x:c r="H1874" s="0" t="s">
        <x:v>123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162</x:v>
      </x:c>
      <x:c r="F1875" s="0" t="s">
        <x:v>163</x:v>
      </x:c>
      <x:c r="G1875" s="0" t="s">
        <x:v>122</x:v>
      </x:c>
      <x:c r="H1875" s="0" t="s">
        <x:v>123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162</x:v>
      </x:c>
      <x:c r="F1876" s="0" t="s">
        <x:v>163</x:v>
      </x:c>
      <x:c r="G1876" s="0" t="s">
        <x:v>122</x:v>
      </x:c>
      <x:c r="H1876" s="0" t="s">
        <x:v>123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86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162</x:v>
      </x:c>
      <x:c r="F1877" s="0" t="s">
        <x:v>163</x:v>
      </x:c>
      <x:c r="G1877" s="0" t="s">
        <x:v>122</x:v>
      </x:c>
      <x:c r="H1877" s="0" t="s">
        <x:v>123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162</x:v>
      </x:c>
      <x:c r="F1878" s="0" t="s">
        <x:v>163</x:v>
      </x:c>
      <x:c r="G1878" s="0" t="s">
        <x:v>122</x:v>
      </x:c>
      <x:c r="H1878" s="0" t="s">
        <x:v>123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479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162</x:v>
      </x:c>
      <x:c r="F1879" s="0" t="s">
        <x:v>163</x:v>
      </x:c>
      <x:c r="G1879" s="0" t="s">
        <x:v>122</x:v>
      </x:c>
      <x:c r="H1879" s="0" t="s">
        <x:v>123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522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350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867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122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162</x:v>
      </x:c>
      <x:c r="F1883" s="0" t="s">
        <x:v>163</x:v>
      </x:c>
      <x:c r="G1883" s="0" t="s">
        <x:v>122</x:v>
      </x:c>
      <x:c r="H1883" s="0" t="s">
        <x:v>123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77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162</x:v>
      </x:c>
      <x:c r="F1884" s="0" t="s">
        <x:v>163</x:v>
      </x:c>
      <x:c r="G1884" s="0" t="s">
        <x:v>122</x:v>
      </x:c>
      <x:c r="H1884" s="0" t="s">
        <x:v>123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262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162</x:v>
      </x:c>
      <x:c r="F1885" s="0" t="s">
        <x:v>163</x:v>
      </x:c>
      <x:c r="G1885" s="0" t="s">
        <x:v>122</x:v>
      </x:c>
      <x:c r="H1885" s="0" t="s">
        <x:v>123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162</x:v>
      </x:c>
      <x:c r="F1886" s="0" t="s">
        <x:v>163</x:v>
      </x:c>
      <x:c r="G1886" s="0" t="s">
        <x:v>122</x:v>
      </x:c>
      <x:c r="H1886" s="0" t="s">
        <x:v>123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162</x:v>
      </x:c>
      <x:c r="F1887" s="0" t="s">
        <x:v>163</x:v>
      </x:c>
      <x:c r="G1887" s="0" t="s">
        <x:v>122</x:v>
      </x:c>
      <x:c r="H1887" s="0" t="s">
        <x:v>123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162</x:v>
      </x:c>
      <x:c r="F1888" s="0" t="s">
        <x:v>163</x:v>
      </x:c>
      <x:c r="G1888" s="0" t="s">
        <x:v>122</x:v>
      </x:c>
      <x:c r="H1888" s="0" t="s">
        <x:v>123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162</x:v>
      </x:c>
      <x:c r="F1889" s="0" t="s">
        <x:v>163</x:v>
      </x:c>
      <x:c r="G1889" s="0" t="s">
        <x:v>122</x:v>
      </x:c>
      <x:c r="H1889" s="0" t="s">
        <x:v>123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64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162</x:v>
      </x:c>
      <x:c r="F1890" s="0" t="s">
        <x:v>163</x:v>
      </x:c>
      <x:c r="G1890" s="0" t="s">
        <x:v>122</x:v>
      </x:c>
      <x:c r="H1890" s="0" t="s">
        <x:v>123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33906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162</x:v>
      </x:c>
      <x:c r="F1891" s="0" t="s">
        <x:v>163</x:v>
      </x:c>
      <x:c r="G1891" s="0" t="s">
        <x:v>122</x:v>
      </x:c>
      <x:c r="H1891" s="0" t="s">
        <x:v>123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33655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162</x:v>
      </x:c>
      <x:c r="F1892" s="0" t="s">
        <x:v>163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33243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162</x:v>
      </x:c>
      <x:c r="F1893" s="0" t="s">
        <x:v>163</x:v>
      </x:c>
      <x:c r="G1893" s="0" t="s">
        <x:v>124</x:v>
      </x:c>
      <x:c r="H1893" s="0" t="s">
        <x:v>125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34777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162</x:v>
      </x:c>
      <x:c r="F1894" s="0" t="s">
        <x:v>163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905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162</x:v>
      </x:c>
      <x:c r="F1895" s="0" t="s">
        <x:v>163</x:v>
      </x:c>
      <x:c r="G1895" s="0" t="s">
        <x:v>124</x:v>
      </x:c>
      <x:c r="H1895" s="0" t="s">
        <x:v>125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797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162</x:v>
      </x:c>
      <x:c r="F1896" s="0" t="s">
        <x:v>163</x:v>
      </x:c>
      <x:c r="G1896" s="0" t="s">
        <x:v>124</x:v>
      </x:c>
      <x:c r="H1896" s="0" t="s">
        <x:v>125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162</x:v>
      </x:c>
      <x:c r="F1897" s="0" t="s">
        <x:v>163</x:v>
      </x:c>
      <x:c r="G1897" s="0" t="s">
        <x:v>124</x:v>
      </x:c>
      <x:c r="H1897" s="0" t="s">
        <x:v>125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162</x:v>
      </x:c>
      <x:c r="F1898" s="0" t="s">
        <x:v>163</x:v>
      </x:c>
      <x:c r="G1898" s="0" t="s">
        <x:v>124</x:v>
      </x:c>
      <x:c r="H1898" s="0" t="s">
        <x:v>125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162</x:v>
      </x:c>
      <x:c r="F1899" s="0" t="s">
        <x:v>163</x:v>
      </x:c>
      <x:c r="G1899" s="0" t="s">
        <x:v>124</x:v>
      </x:c>
      <x:c r="H1899" s="0" t="s">
        <x:v>125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162</x:v>
      </x:c>
      <x:c r="F1900" s="0" t="s">
        <x:v>163</x:v>
      </x:c>
      <x:c r="G1900" s="0" t="s">
        <x:v>124</x:v>
      </x:c>
      <x:c r="H1900" s="0" t="s">
        <x:v>125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162</x:v>
      </x:c>
      <x:c r="F1901" s="0" t="s">
        <x:v>163</x:v>
      </x:c>
      <x:c r="G1901" s="0" t="s">
        <x:v>124</x:v>
      </x:c>
      <x:c r="H1901" s="0" t="s">
        <x:v>125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162</x:v>
      </x:c>
      <x:c r="F1902" s="0" t="s">
        <x:v>163</x:v>
      </x:c>
      <x:c r="G1902" s="0" t="s">
        <x:v>124</x:v>
      </x:c>
      <x:c r="H1902" s="0" t="s">
        <x:v>125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162</x:v>
      </x:c>
      <x:c r="F1903" s="0" t="s">
        <x:v>163</x:v>
      </x:c>
      <x:c r="G1903" s="0" t="s">
        <x:v>124</x:v>
      </x:c>
      <x:c r="H1903" s="0" t="s">
        <x:v>125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162</x:v>
      </x:c>
      <x:c r="F1904" s="0" t="s">
        <x:v>163</x:v>
      </x:c>
      <x:c r="G1904" s="0" t="s">
        <x:v>124</x:v>
      </x:c>
      <x:c r="H1904" s="0" t="s">
        <x:v>125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464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162</x:v>
      </x:c>
      <x:c r="F1905" s="0" t="s">
        <x:v>163</x:v>
      </x:c>
      <x:c r="G1905" s="0" t="s">
        <x:v>124</x:v>
      </x:c>
      <x:c r="H1905" s="0" t="s">
        <x:v>125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486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162</x:v>
      </x:c>
      <x:c r="F1906" s="0" t="s">
        <x:v>163</x:v>
      </x:c>
      <x:c r="G1906" s="0" t="s">
        <x:v>124</x:v>
      </x:c>
      <x:c r="H1906" s="0" t="s">
        <x:v>125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899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162</x:v>
      </x:c>
      <x:c r="F1907" s="0" t="s">
        <x:v>163</x:v>
      </x:c>
      <x:c r="G1907" s="0" t="s">
        <x:v>124</x:v>
      </x:c>
      <x:c r="H1907" s="0" t="s">
        <x:v>125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990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162</x:v>
      </x:c>
      <x:c r="F1908" s="0" t="s">
        <x:v>163</x:v>
      </x:c>
      <x:c r="G1908" s="0" t="s">
        <x:v>124</x:v>
      </x:c>
      <x:c r="H1908" s="0" t="s">
        <x:v>125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2046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162</x:v>
      </x:c>
      <x:c r="F1909" s="0" t="s">
        <x:v>163</x:v>
      </x:c>
      <x:c r="G1909" s="0" t="s">
        <x:v>124</x:v>
      </x:c>
      <x:c r="H1909" s="0" t="s">
        <x:v>125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162</x:v>
      </x:c>
      <x:c r="F1910" s="0" t="s">
        <x:v>163</x:v>
      </x:c>
      <x:c r="G1910" s="0" t="s">
        <x:v>124</x:v>
      </x:c>
      <x:c r="H1910" s="0" t="s">
        <x:v>125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162</x:v>
      </x:c>
      <x:c r="F1911" s="0" t="s">
        <x:v>163</x:v>
      </x:c>
      <x:c r="G1911" s="0" t="s">
        <x:v>124</x:v>
      </x:c>
      <x:c r="H1911" s="0" t="s">
        <x:v>125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332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162</x:v>
      </x:c>
      <x:c r="F1912" s="0" t="s">
        <x:v>163</x:v>
      </x:c>
      <x:c r="G1912" s="0" t="s">
        <x:v>124</x:v>
      </x:c>
      <x:c r="H1912" s="0" t="s">
        <x:v>125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162</x:v>
      </x:c>
      <x:c r="F1913" s="0" t="s">
        <x:v>163</x:v>
      </x:c>
      <x:c r="G1913" s="0" t="s">
        <x:v>124</x:v>
      </x:c>
      <x:c r="H1913" s="0" t="s">
        <x:v>125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472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162</x:v>
      </x:c>
      <x:c r="F1914" s="0" t="s">
        <x:v>163</x:v>
      </x:c>
      <x:c r="G1914" s="0" t="s">
        <x:v>124</x:v>
      </x:c>
      <x:c r="H1914" s="0" t="s">
        <x:v>125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390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162</x:v>
      </x:c>
      <x:c r="F1915" s="0" t="s">
        <x:v>163</x:v>
      </x:c>
      <x:c r="G1915" s="0" t="s">
        <x:v>124</x:v>
      </x:c>
      <x:c r="H1915" s="0" t="s">
        <x:v>125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406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162</x:v>
      </x:c>
      <x:c r="F1916" s="0" t="s">
        <x:v>163</x:v>
      </x:c>
      <x:c r="G1916" s="0" t="s">
        <x:v>124</x:v>
      </x:c>
      <x:c r="H1916" s="0" t="s">
        <x:v>125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83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162</x:v>
      </x:c>
      <x:c r="F1917" s="0" t="s">
        <x:v>163</x:v>
      </x:c>
      <x:c r="G1917" s="0" t="s">
        <x:v>124</x:v>
      </x:c>
      <x:c r="H1917" s="0" t="s">
        <x:v>125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162</x:v>
      </x:c>
      <x:c r="F1918" s="0" t="s">
        <x:v>163</x:v>
      </x:c>
      <x:c r="G1918" s="0" t="s">
        <x:v>124</x:v>
      </x:c>
      <x:c r="H1918" s="0" t="s">
        <x:v>125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162</x:v>
      </x:c>
      <x:c r="F1919" s="0" t="s">
        <x:v>163</x:v>
      </x:c>
      <x:c r="G1919" s="0" t="s">
        <x:v>124</x:v>
      </x:c>
      <x:c r="H1919" s="0" t="s">
        <x:v>125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162</x:v>
      </x:c>
      <x:c r="F1920" s="0" t="s">
        <x:v>163</x:v>
      </x:c>
      <x:c r="G1920" s="0" t="s">
        <x:v>124</x:v>
      </x:c>
      <x:c r="H1920" s="0" t="s">
        <x:v>125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556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162</x:v>
      </x:c>
      <x:c r="F1921" s="0" t="s">
        <x:v>163</x:v>
      </x:c>
      <x:c r="G1921" s="0" t="s">
        <x:v>124</x:v>
      </x:c>
      <x:c r="H1921" s="0" t="s">
        <x:v>125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162</x:v>
      </x:c>
      <x:c r="F1922" s="0" t="s">
        <x:v>163</x:v>
      </x:c>
      <x:c r="G1922" s="0" t="s">
        <x:v>124</x:v>
      </x:c>
      <x:c r="H1922" s="0" t="s">
        <x:v>125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550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162</x:v>
      </x:c>
      <x:c r="F1923" s="0" t="s">
        <x:v>163</x:v>
      </x:c>
      <x:c r="G1923" s="0" t="s">
        <x:v>124</x:v>
      </x:c>
      <x:c r="H1923" s="0" t="s">
        <x:v>125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736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162</x:v>
      </x:c>
      <x:c r="F1924" s="0" t="s">
        <x:v>163</x:v>
      </x:c>
      <x:c r="G1924" s="0" t="s">
        <x:v>124</x:v>
      </x:c>
      <x:c r="H1924" s="0" t="s">
        <x:v>125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269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162</x:v>
      </x:c>
      <x:c r="F1925" s="0" t="s">
        <x:v>163</x:v>
      </x:c>
      <x:c r="G1925" s="0" t="s">
        <x:v>124</x:v>
      </x:c>
      <x:c r="H1925" s="0" t="s">
        <x:v>125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178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162</x:v>
      </x:c>
      <x:c r="F1926" s="0" t="s">
        <x:v>163</x:v>
      </x:c>
      <x:c r="G1926" s="0" t="s">
        <x:v>124</x:v>
      </x:c>
      <x:c r="H1926" s="0" t="s">
        <x:v>125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792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162</x:v>
      </x:c>
      <x:c r="F1927" s="0" t="s">
        <x:v>163</x:v>
      </x:c>
      <x:c r="G1927" s="0" t="s">
        <x:v>124</x:v>
      </x:c>
      <x:c r="H1927" s="0" t="s">
        <x:v>125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787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162</x:v>
      </x:c>
      <x:c r="F1928" s="0" t="s">
        <x:v>163</x:v>
      </x:c>
      <x:c r="G1928" s="0" t="s">
        <x:v>124</x:v>
      </x:c>
      <x:c r="H1928" s="0" t="s">
        <x:v>125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162</x:v>
      </x:c>
      <x:c r="F1929" s="0" t="s">
        <x:v>163</x:v>
      </x:c>
      <x:c r="G1929" s="0" t="s">
        <x:v>124</x:v>
      </x:c>
      <x:c r="H1929" s="0" t="s">
        <x:v>125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53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162</x:v>
      </x:c>
      <x:c r="F1930" s="0" t="s">
        <x:v>163</x:v>
      </x:c>
      <x:c r="G1930" s="0" t="s">
        <x:v>124</x:v>
      </x:c>
      <x:c r="H1930" s="0" t="s">
        <x:v>125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97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162</x:v>
      </x:c>
      <x:c r="F1931" s="0" t="s">
        <x:v>163</x:v>
      </x:c>
      <x:c r="G1931" s="0" t="s">
        <x:v>124</x:v>
      </x:c>
      <x:c r="H1931" s="0" t="s">
        <x:v>125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103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162</x:v>
      </x:c>
      <x:c r="F1932" s="0" t="s">
        <x:v>163</x:v>
      </x:c>
      <x:c r="G1932" s="0" t="s">
        <x:v>124</x:v>
      </x:c>
      <x:c r="H1932" s="0" t="s">
        <x:v>125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41583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162</x:v>
      </x:c>
      <x:c r="F1933" s="0" t="s">
        <x:v>163</x:v>
      </x:c>
      <x:c r="G1933" s="0" t="s">
        <x:v>124</x:v>
      </x:c>
      <x:c r="H1933" s="0" t="s">
        <x:v>125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43198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162</x:v>
      </x:c>
      <x:c r="F1934" s="0" t="s">
        <x:v>163</x:v>
      </x:c>
      <x:c r="G1934" s="0" t="s">
        <x:v>126</x:v>
      </x:c>
      <x:c r="H1934" s="0" t="s">
        <x:v>127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47051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162</x:v>
      </x:c>
      <x:c r="F1935" s="0" t="s">
        <x:v>163</x:v>
      </x:c>
      <x:c r="G1935" s="0" t="s">
        <x:v>126</x:v>
      </x:c>
      <x:c r="H1935" s="0" t="s">
        <x:v>127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48928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162</x:v>
      </x:c>
      <x:c r="F1936" s="0" t="s">
        <x:v>163</x:v>
      </x:c>
      <x:c r="G1936" s="0" t="s">
        <x:v>126</x:v>
      </x:c>
      <x:c r="H1936" s="0" t="s">
        <x:v>127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1424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162</x:v>
      </x:c>
      <x:c r="F1937" s="0" t="s">
        <x:v>163</x:v>
      </x:c>
      <x:c r="G1937" s="0" t="s">
        <x:v>126</x:v>
      </x:c>
      <x:c r="H1937" s="0" t="s">
        <x:v>127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1404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162</x:v>
      </x:c>
      <x:c r="F1938" s="0" t="s">
        <x:v>163</x:v>
      </x:c>
      <x:c r="G1938" s="0" t="s">
        <x:v>126</x:v>
      </x:c>
      <x:c r="H1938" s="0" t="s">
        <x:v>127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162</x:v>
      </x:c>
      <x:c r="F1939" s="0" t="s">
        <x:v>163</x:v>
      </x:c>
      <x:c r="G1939" s="0" t="s">
        <x:v>126</x:v>
      </x:c>
      <x:c r="H1939" s="0" t="s">
        <x:v>127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162</x:v>
      </x:c>
      <x:c r="F1940" s="0" t="s">
        <x:v>163</x:v>
      </x:c>
      <x:c r="G1940" s="0" t="s">
        <x:v>126</x:v>
      </x:c>
      <x:c r="H1940" s="0" t="s">
        <x:v>127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162</x:v>
      </x:c>
      <x:c r="F1941" s="0" t="s">
        <x:v>163</x:v>
      </x:c>
      <x:c r="G1941" s="0" t="s">
        <x:v>126</x:v>
      </x:c>
      <x:c r="H1941" s="0" t="s">
        <x:v>127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162</x:v>
      </x:c>
      <x:c r="F1942" s="0" t="s">
        <x:v>163</x:v>
      </x:c>
      <x:c r="G1942" s="0" t="s">
        <x:v>126</x:v>
      </x:c>
      <x:c r="H1942" s="0" t="s">
        <x:v>127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162</x:v>
      </x:c>
      <x:c r="F1943" s="0" t="s">
        <x:v>163</x:v>
      </x:c>
      <x:c r="G1943" s="0" t="s">
        <x:v>126</x:v>
      </x:c>
      <x:c r="H1943" s="0" t="s">
        <x:v>127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162</x:v>
      </x:c>
      <x:c r="F1944" s="0" t="s">
        <x:v>163</x:v>
      </x:c>
      <x:c r="G1944" s="0" t="s">
        <x:v>126</x:v>
      </x:c>
      <x:c r="H1944" s="0" t="s">
        <x:v>127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162</x:v>
      </x:c>
      <x:c r="F1945" s="0" t="s">
        <x:v>163</x:v>
      </x:c>
      <x:c r="G1945" s="0" t="s">
        <x:v>126</x:v>
      </x:c>
      <x:c r="H1945" s="0" t="s">
        <x:v>127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162</x:v>
      </x:c>
      <x:c r="F1946" s="0" t="s">
        <x:v>163</x:v>
      </x:c>
      <x:c r="G1946" s="0" t="s">
        <x:v>126</x:v>
      </x:c>
      <x:c r="H1946" s="0" t="s">
        <x:v>127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443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162</x:v>
      </x:c>
      <x:c r="F1947" s="0" t="s">
        <x:v>163</x:v>
      </x:c>
      <x:c r="G1947" s="0" t="s">
        <x:v>126</x:v>
      </x:c>
      <x:c r="H1947" s="0" t="s">
        <x:v>127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440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162</x:v>
      </x:c>
      <x:c r="F1948" s="0" t="s">
        <x:v>163</x:v>
      </x:c>
      <x:c r="G1948" s="0" t="s">
        <x:v>126</x:v>
      </x:c>
      <x:c r="H1948" s="0" t="s">
        <x:v>127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162</x:v>
      </x:c>
      <x:c r="F1949" s="0" t="s">
        <x:v>163</x:v>
      </x:c>
      <x:c r="G1949" s="0" t="s">
        <x:v>126</x:v>
      </x:c>
      <x:c r="H1949" s="0" t="s">
        <x:v>127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690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162</x:v>
      </x:c>
      <x:c r="F1950" s="0" t="s">
        <x:v>163</x:v>
      </x:c>
      <x:c r="G1950" s="0" t="s">
        <x:v>126</x:v>
      </x:c>
      <x:c r="H1950" s="0" t="s">
        <x:v>127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3474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162</x:v>
      </x:c>
      <x:c r="F1951" s="0" t="s">
        <x:v>163</x:v>
      </x:c>
      <x:c r="G1951" s="0" t="s">
        <x:v>126</x:v>
      </x:c>
      <x:c r="H1951" s="0" t="s">
        <x:v>127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3457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162</x:v>
      </x:c>
      <x:c r="F1952" s="0" t="s">
        <x:v>163</x:v>
      </x:c>
      <x:c r="G1952" s="0" t="s">
        <x:v>126</x:v>
      </x:c>
      <x:c r="H1952" s="0" t="s">
        <x:v>127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162</x:v>
      </x:c>
      <x:c r="F1953" s="0" t="s">
        <x:v>163</x:v>
      </x:c>
      <x:c r="G1953" s="0" t="s">
        <x:v>126</x:v>
      </x:c>
      <x:c r="H1953" s="0" t="s">
        <x:v>127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162</x:v>
      </x:c>
      <x:c r="F1954" s="0" t="s">
        <x:v>163</x:v>
      </x:c>
      <x:c r="G1954" s="0" t="s">
        <x:v>126</x:v>
      </x:c>
      <x:c r="H1954" s="0" t="s">
        <x:v>127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254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162</x:v>
      </x:c>
      <x:c r="F1955" s="0" t="s">
        <x:v>163</x:v>
      </x:c>
      <x:c r="G1955" s="0" t="s">
        <x:v>126</x:v>
      </x:c>
      <x:c r="H1955" s="0" t="s">
        <x:v>127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162</x:v>
      </x:c>
      <x:c r="F1956" s="0" t="s">
        <x:v>163</x:v>
      </x:c>
      <x:c r="G1956" s="0" t="s">
        <x:v>126</x:v>
      </x:c>
      <x:c r="H1956" s="0" t="s">
        <x:v>127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162</x:v>
      </x:c>
      <x:c r="F1957" s="0" t="s">
        <x:v>163</x:v>
      </x:c>
      <x:c r="G1957" s="0" t="s">
        <x:v>126</x:v>
      </x:c>
      <x:c r="H1957" s="0" t="s">
        <x:v>127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103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162</x:v>
      </x:c>
      <x:c r="F1958" s="0" t="s">
        <x:v>163</x:v>
      </x:c>
      <x:c r="G1958" s="0" t="s">
        <x:v>126</x:v>
      </x:c>
      <x:c r="H1958" s="0" t="s">
        <x:v>127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55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162</x:v>
      </x:c>
      <x:c r="F1959" s="0" t="s">
        <x:v>163</x:v>
      </x:c>
      <x:c r="G1959" s="0" t="s">
        <x:v>126</x:v>
      </x:c>
      <x:c r="H1959" s="0" t="s">
        <x:v>127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162</x:v>
      </x:c>
      <x:c r="F1960" s="0" t="s">
        <x:v>163</x:v>
      </x:c>
      <x:c r="G1960" s="0" t="s">
        <x:v>126</x:v>
      </x:c>
      <x:c r="H1960" s="0" t="s">
        <x:v>127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162</x:v>
      </x:c>
      <x:c r="F1961" s="0" t="s">
        <x:v>163</x:v>
      </x:c>
      <x:c r="G1961" s="0" t="s">
        <x:v>126</x:v>
      </x:c>
      <x:c r="H1961" s="0" t="s">
        <x:v>127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162</x:v>
      </x:c>
      <x:c r="F1962" s="0" t="s">
        <x:v>163</x:v>
      </x:c>
      <x:c r="G1962" s="0" t="s">
        <x:v>126</x:v>
      </x:c>
      <x:c r="H1962" s="0" t="s">
        <x:v>127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652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162</x:v>
      </x:c>
      <x:c r="F1963" s="0" t="s">
        <x:v>163</x:v>
      </x:c>
      <x:c r="G1963" s="0" t="s">
        <x:v>126</x:v>
      </x:c>
      <x:c r="H1963" s="0" t="s">
        <x:v>127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640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162</x:v>
      </x:c>
      <x:c r="F1964" s="0" t="s">
        <x:v>163</x:v>
      </x:c>
      <x:c r="G1964" s="0" t="s">
        <x:v>126</x:v>
      </x:c>
      <x:c r="H1964" s="0" t="s">
        <x:v>127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702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162</x:v>
      </x:c>
      <x:c r="F1965" s="0" t="s">
        <x:v>163</x:v>
      </x:c>
      <x:c r="G1965" s="0" t="s">
        <x:v>126</x:v>
      </x:c>
      <x:c r="H1965" s="0" t="s">
        <x:v>127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807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162</x:v>
      </x:c>
      <x:c r="F1966" s="0" t="s">
        <x:v>163</x:v>
      </x:c>
      <x:c r="G1966" s="0" t="s">
        <x:v>126</x:v>
      </x:c>
      <x:c r="H1966" s="0" t="s">
        <x:v>127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162</x:v>
      </x:c>
      <x:c r="F1967" s="0" t="s">
        <x:v>163</x:v>
      </x:c>
      <x:c r="G1967" s="0" t="s">
        <x:v>126</x:v>
      </x:c>
      <x:c r="H1967" s="0" t="s">
        <x:v>127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162</x:v>
      </x:c>
      <x:c r="F1968" s="0" t="s">
        <x:v>163</x:v>
      </x:c>
      <x:c r="G1968" s="0" t="s">
        <x:v>126</x:v>
      </x:c>
      <x:c r="H1968" s="0" t="s">
        <x:v>127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368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162</x:v>
      </x:c>
      <x:c r="F1969" s="0" t="s">
        <x:v>163</x:v>
      </x:c>
      <x:c r="G1969" s="0" t="s">
        <x:v>126</x:v>
      </x:c>
      <x:c r="H1969" s="0" t="s">
        <x:v>127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283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162</x:v>
      </x:c>
      <x:c r="F1970" s="0" t="s">
        <x:v>163</x:v>
      </x:c>
      <x:c r="G1970" s="0" t="s">
        <x:v>126</x:v>
      </x:c>
      <x:c r="H1970" s="0" t="s">
        <x:v>127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34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162</x:v>
      </x:c>
      <x:c r="F1971" s="0" t="s">
        <x:v>163</x:v>
      </x:c>
      <x:c r="G1971" s="0" t="s">
        <x:v>126</x:v>
      </x:c>
      <x:c r="H1971" s="0" t="s">
        <x:v>127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162</x:v>
      </x:c>
      <x:c r="F1972" s="0" t="s">
        <x:v>163</x:v>
      </x:c>
      <x:c r="G1972" s="0" t="s">
        <x:v>126</x:v>
      </x:c>
      <x:c r="H1972" s="0" t="s">
        <x:v>127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96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162</x:v>
      </x:c>
      <x:c r="F1973" s="0" t="s">
        <x:v>163</x:v>
      </x:c>
      <x:c r="G1973" s="0" t="s">
        <x:v>126</x:v>
      </x:c>
      <x:c r="H1973" s="0" t="s">
        <x:v>127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114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56163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57945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77724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162</x:v>
      </x:c>
      <x:c r="F1977" s="0" t="s">
        <x:v>163</x:v>
      </x:c>
      <x:c r="G1977" s="0" t="s">
        <x:v>128</x:v>
      </x:c>
      <x:c r="H1977" s="0" t="s">
        <x:v>129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81528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162</x:v>
      </x:c>
      <x:c r="F1978" s="0" t="s">
        <x:v>163</x:v>
      </x:c>
      <x:c r="G1978" s="0" t="s">
        <x:v>128</x:v>
      </x:c>
      <x:c r="H1978" s="0" t="s">
        <x:v>129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2377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162</x:v>
      </x:c>
      <x:c r="F1979" s="0" t="s">
        <x:v>163</x:v>
      </x:c>
      <x:c r="G1979" s="0" t="s">
        <x:v>128</x:v>
      </x:c>
      <x:c r="H1979" s="0" t="s">
        <x:v>129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2118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162</x:v>
      </x:c>
      <x:c r="F1980" s="0" t="s">
        <x:v>163</x:v>
      </x:c>
      <x:c r="G1980" s="0" t="s">
        <x:v>128</x:v>
      </x:c>
      <x:c r="H1980" s="0" t="s">
        <x:v>129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162</x:v>
      </x:c>
      <x:c r="F1981" s="0" t="s">
        <x:v>163</x:v>
      </x:c>
      <x:c r="G1981" s="0" t="s">
        <x:v>128</x:v>
      </x:c>
      <x:c r="H1981" s="0" t="s">
        <x:v>129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162</x:v>
      </x:c>
      <x:c r="F1982" s="0" t="s">
        <x:v>163</x:v>
      </x:c>
      <x:c r="G1982" s="0" t="s">
        <x:v>128</x:v>
      </x:c>
      <x:c r="H1982" s="0" t="s">
        <x:v>129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228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162</x:v>
      </x:c>
      <x:c r="F1983" s="0" t="s">
        <x:v>163</x:v>
      </x:c>
      <x:c r="G1983" s="0" t="s">
        <x:v>128</x:v>
      </x:c>
      <x:c r="H1983" s="0" t="s">
        <x:v>129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162</x:v>
      </x:c>
      <x:c r="F1984" s="0" t="s">
        <x:v>163</x:v>
      </x:c>
      <x:c r="G1984" s="0" t="s">
        <x:v>128</x:v>
      </x:c>
      <x:c r="H1984" s="0" t="s">
        <x:v>129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162</x:v>
      </x:c>
      <x:c r="F1985" s="0" t="s">
        <x:v>163</x:v>
      </x:c>
      <x:c r="G1985" s="0" t="s">
        <x:v>128</x:v>
      </x:c>
      <x:c r="H1985" s="0" t="s">
        <x:v>129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240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162</x:v>
      </x:c>
      <x:c r="F1986" s="0" t="s">
        <x:v>163</x:v>
      </x:c>
      <x:c r="G1986" s="0" t="s">
        <x:v>128</x:v>
      </x:c>
      <x:c r="H1986" s="0" t="s">
        <x:v>129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162</x:v>
      </x:c>
      <x:c r="F1987" s="0" t="s">
        <x:v>163</x:v>
      </x:c>
      <x:c r="G1987" s="0" t="s">
        <x:v>128</x:v>
      </x:c>
      <x:c r="H1987" s="0" t="s">
        <x:v>129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162</x:v>
      </x:c>
      <x:c r="F1988" s="0" t="s">
        <x:v>163</x:v>
      </x:c>
      <x:c r="G1988" s="0" t="s">
        <x:v>128</x:v>
      </x:c>
      <x:c r="H1988" s="0" t="s">
        <x:v>129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254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162</x:v>
      </x:c>
      <x:c r="F1989" s="0" t="s">
        <x:v>163</x:v>
      </x:c>
      <x:c r="G1989" s="0" t="s">
        <x:v>128</x:v>
      </x:c>
      <x:c r="H1989" s="0" t="s">
        <x:v>129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162</x:v>
      </x:c>
      <x:c r="F1990" s="0" t="s">
        <x:v>163</x:v>
      </x:c>
      <x:c r="G1990" s="0" t="s">
        <x:v>128</x:v>
      </x:c>
      <x:c r="H1990" s="0" t="s">
        <x:v>129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782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162</x:v>
      </x:c>
      <x:c r="F1991" s="0" t="s">
        <x:v>163</x:v>
      </x:c>
      <x:c r="G1991" s="0" t="s">
        <x:v>128</x:v>
      </x:c>
      <x:c r="H1991" s="0" t="s">
        <x:v>129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695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162</x:v>
      </x:c>
      <x:c r="F1992" s="0" t="s">
        <x:v>163</x:v>
      </x:c>
      <x:c r="G1992" s="0" t="s">
        <x:v>128</x:v>
      </x:c>
      <x:c r="H1992" s="0" t="s">
        <x:v>129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2469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162</x:v>
      </x:c>
      <x:c r="F1993" s="0" t="s">
        <x:v>163</x:v>
      </x:c>
      <x:c r="G1993" s="0" t="s">
        <x:v>128</x:v>
      </x:c>
      <x:c r="H1993" s="0" t="s">
        <x:v>129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2515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162</x:v>
      </x:c>
      <x:c r="F1994" s="0" t="s">
        <x:v>163</x:v>
      </x:c>
      <x:c r="G1994" s="0" t="s">
        <x:v>128</x:v>
      </x:c>
      <x:c r="H1994" s="0" t="s">
        <x:v>129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269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162</x:v>
      </x:c>
      <x:c r="F1995" s="0" t="s">
        <x:v>163</x:v>
      </x:c>
      <x:c r="G1995" s="0" t="s">
        <x:v>128</x:v>
      </x:c>
      <x:c r="H1995" s="0" t="s">
        <x:v>129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611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162</x:v>
      </x:c>
      <x:c r="F1996" s="0" t="s">
        <x:v>163</x:v>
      </x:c>
      <x:c r="G1996" s="0" t="s">
        <x:v>128</x:v>
      </x:c>
      <x:c r="H1996" s="0" t="s">
        <x:v>129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391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162</x:v>
      </x:c>
      <x:c r="F1997" s="0" t="s">
        <x:v>163</x:v>
      </x:c>
      <x:c r="G1997" s="0" t="s">
        <x:v>128</x:v>
      </x:c>
      <x:c r="H1997" s="0" t="s">
        <x:v>129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224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162</x:v>
      </x:c>
      <x:c r="F1998" s="0" t="s">
        <x:v>163</x:v>
      </x:c>
      <x:c r="G1998" s="0" t="s">
        <x:v>128</x:v>
      </x:c>
      <x:c r="H1998" s="0" t="s">
        <x:v>129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162</x:v>
      </x:c>
      <x:c r="F1999" s="0" t="s">
        <x:v>163</x:v>
      </x:c>
      <x:c r="G1999" s="0" t="s">
        <x:v>128</x:v>
      </x:c>
      <x:c r="H1999" s="0" t="s">
        <x:v>129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163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162</x:v>
      </x:c>
      <x:c r="F2000" s="0" t="s">
        <x:v>163</x:v>
      </x:c>
      <x:c r="G2000" s="0" t="s">
        <x:v>128</x:v>
      </x:c>
      <x:c r="H2000" s="0" t="s">
        <x:v>129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162</x:v>
      </x:c>
      <x:c r="F2001" s="0" t="s">
        <x:v>163</x:v>
      </x:c>
      <x:c r="G2001" s="0" t="s">
        <x:v>128</x:v>
      </x:c>
      <x:c r="H2001" s="0" t="s">
        <x:v>129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178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162</x:v>
      </x:c>
      <x:c r="F2002" s="0" t="s">
        <x:v>163</x:v>
      </x:c>
      <x:c r="G2002" s="0" t="s">
        <x:v>128</x:v>
      </x:c>
      <x:c r="H2002" s="0" t="s">
        <x:v>129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162</x:v>
      </x:c>
      <x:c r="F2003" s="0" t="s">
        <x:v>163</x:v>
      </x:c>
      <x:c r="G2003" s="0" t="s">
        <x:v>128</x:v>
      </x:c>
      <x:c r="H2003" s="0" t="s">
        <x:v>129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117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162</x:v>
      </x:c>
      <x:c r="F2004" s="0" t="s">
        <x:v>163</x:v>
      </x:c>
      <x:c r="G2004" s="0" t="s">
        <x:v>128</x:v>
      </x:c>
      <x:c r="H2004" s="0" t="s">
        <x:v>129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162</x:v>
      </x:c>
      <x:c r="F2005" s="0" t="s">
        <x:v>163</x:v>
      </x:c>
      <x:c r="G2005" s="0" t="s">
        <x:v>128</x:v>
      </x:c>
      <x:c r="H2005" s="0" t="s">
        <x:v>129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865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162</x:v>
      </x:c>
      <x:c r="F2006" s="0" t="s">
        <x:v>163</x:v>
      </x:c>
      <x:c r="G2006" s="0" t="s">
        <x:v>128</x:v>
      </x:c>
      <x:c r="H2006" s="0" t="s">
        <x:v>129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736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162</x:v>
      </x:c>
      <x:c r="F2007" s="0" t="s">
        <x:v>163</x:v>
      </x:c>
      <x:c r="G2007" s="0" t="s">
        <x:v>128</x:v>
      </x:c>
      <x:c r="H2007" s="0" t="s">
        <x:v>129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1013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162</x:v>
      </x:c>
      <x:c r="F2008" s="0" t="s">
        <x:v>163</x:v>
      </x:c>
      <x:c r="G2008" s="0" t="s">
        <x:v>128</x:v>
      </x:c>
      <x:c r="H2008" s="0" t="s">
        <x:v>129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309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162</x:v>
      </x:c>
      <x:c r="F2009" s="0" t="s">
        <x:v>163</x:v>
      </x:c>
      <x:c r="G2009" s="0" t="s">
        <x:v>128</x:v>
      </x:c>
      <x:c r="H2009" s="0" t="s">
        <x:v>129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204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162</x:v>
      </x:c>
      <x:c r="F2010" s="0" t="s">
        <x:v>163</x:v>
      </x:c>
      <x:c r="G2010" s="0" t="s">
        <x:v>128</x:v>
      </x:c>
      <x:c r="H2010" s="0" t="s">
        <x:v>129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1052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162</x:v>
      </x:c>
      <x:c r="F2011" s="0" t="s">
        <x:v>163</x:v>
      </x:c>
      <x:c r="G2011" s="0" t="s">
        <x:v>128</x:v>
      </x:c>
      <x:c r="H2011" s="0" t="s">
        <x:v>129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656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162</x:v>
      </x:c>
      <x:c r="F2012" s="0" t="s">
        <x:v>163</x:v>
      </x:c>
      <x:c r="G2012" s="0" t="s">
        <x:v>128</x:v>
      </x:c>
      <x:c r="H2012" s="0" t="s">
        <x:v>129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162</x:v>
      </x:c>
      <x:c r="F2013" s="0" t="s">
        <x:v>163</x:v>
      </x:c>
      <x:c r="G2013" s="0" t="s">
        <x:v>128</x:v>
      </x:c>
      <x:c r="H2013" s="0" t="s">
        <x:v>129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80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162</x:v>
      </x:c>
      <x:c r="F2014" s="0" t="s">
        <x:v>163</x:v>
      </x:c>
      <x:c r="G2014" s="0" t="s">
        <x:v>128</x:v>
      </x:c>
      <x:c r="H2014" s="0" t="s">
        <x:v>129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195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162</x:v>
      </x:c>
      <x:c r="F2015" s="0" t="s">
        <x:v>163</x:v>
      </x:c>
      <x:c r="G2015" s="0" t="s">
        <x:v>128</x:v>
      </x:c>
      <x:c r="H2015" s="0" t="s">
        <x:v>129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246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162</x:v>
      </x:c>
      <x:c r="F2016" s="0" t="s">
        <x:v>163</x:v>
      </x:c>
      <x:c r="G2016" s="0" t="s">
        <x:v>128</x:v>
      </x:c>
      <x:c r="H2016" s="0" t="s">
        <x:v>129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88738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162</x:v>
      </x:c>
      <x:c r="F2017" s="0" t="s">
        <x:v>163</x:v>
      </x:c>
      <x:c r="G2017" s="0" t="s">
        <x:v>128</x:v>
      </x:c>
      <x:c r="H2017" s="0" t="s">
        <x:v>129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92341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162</x:v>
      </x:c>
      <x:c r="F2018" s="0" t="s">
        <x:v>163</x:v>
      </x:c>
      <x:c r="G2018" s="0" t="s">
        <x:v>130</x:v>
      </x:c>
      <x:c r="H2018" s="0" t="s">
        <x:v>131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39626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162</x:v>
      </x:c>
      <x:c r="F2019" s="0" t="s">
        <x:v>163</x:v>
      </x:c>
      <x:c r="G2019" s="0" t="s">
        <x:v>130</x:v>
      </x:c>
      <x:c r="H2019" s="0" t="s">
        <x:v>131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40334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162</x:v>
      </x:c>
      <x:c r="F2020" s="0" t="s">
        <x:v>163</x:v>
      </x:c>
      <x:c r="G2020" s="0" t="s">
        <x:v>130</x:v>
      </x:c>
      <x:c r="H2020" s="0" t="s">
        <x:v>131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1151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162</x:v>
      </x:c>
      <x:c r="F2021" s="0" t="s">
        <x:v>163</x:v>
      </x:c>
      <x:c r="G2021" s="0" t="s">
        <x:v>130</x:v>
      </x:c>
      <x:c r="H2021" s="0" t="s">
        <x:v>131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162</x:v>
      </x:c>
      <x:c r="F2022" s="0" t="s">
        <x:v>163</x:v>
      </x:c>
      <x:c r="G2022" s="0" t="s">
        <x:v>130</x:v>
      </x:c>
      <x:c r="H2022" s="0" t="s">
        <x:v>131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93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162</x:v>
      </x:c>
      <x:c r="F2023" s="0" t="s">
        <x:v>163</x:v>
      </x:c>
      <x:c r="G2023" s="0" t="s">
        <x:v>130</x:v>
      </x:c>
      <x:c r="H2023" s="0" t="s">
        <x:v>131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162</x:v>
      </x:c>
      <x:c r="F2024" s="0" t="s">
        <x:v>163</x:v>
      </x:c>
      <x:c r="G2024" s="0" t="s">
        <x:v>130</x:v>
      </x:c>
      <x:c r="H2024" s="0" t="s">
        <x:v>131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162</x:v>
      </x:c>
      <x:c r="F2025" s="0" t="s">
        <x:v>163</x:v>
      </x:c>
      <x:c r="G2025" s="0" t="s">
        <x:v>130</x:v>
      </x:c>
      <x:c r="H2025" s="0" t="s">
        <x:v>131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162</x:v>
      </x:c>
      <x:c r="F2026" s="0" t="s">
        <x:v>163</x:v>
      </x:c>
      <x:c r="G2026" s="0" t="s">
        <x:v>130</x:v>
      </x:c>
      <x:c r="H2026" s="0" t="s">
        <x:v>131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162</x:v>
      </x:c>
      <x:c r="F2027" s="0" t="s">
        <x:v>163</x:v>
      </x:c>
      <x:c r="G2027" s="0" t="s">
        <x:v>130</x:v>
      </x:c>
      <x:c r="H2027" s="0" t="s">
        <x:v>131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162</x:v>
      </x:c>
      <x:c r="F2028" s="0" t="s">
        <x:v>163</x:v>
      </x:c>
      <x:c r="G2028" s="0" t="s">
        <x:v>130</x:v>
      </x:c>
      <x:c r="H2028" s="0" t="s">
        <x:v>131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162</x:v>
      </x:c>
      <x:c r="F2029" s="0" t="s">
        <x:v>163</x:v>
      </x:c>
      <x:c r="G2029" s="0" t="s">
        <x:v>130</x:v>
      </x:c>
      <x:c r="H2029" s="0" t="s">
        <x:v>131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162</x:v>
      </x:c>
      <x:c r="F2030" s="0" t="s">
        <x:v>163</x:v>
      </x:c>
      <x:c r="G2030" s="0" t="s">
        <x:v>130</x:v>
      </x:c>
      <x:c r="H2030" s="0" t="s">
        <x:v>131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162</x:v>
      </x:c>
      <x:c r="F2031" s="0" t="s">
        <x:v>163</x:v>
      </x:c>
      <x:c r="G2031" s="0" t="s">
        <x:v>130</x:v>
      </x:c>
      <x:c r="H2031" s="0" t="s">
        <x:v>131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162</x:v>
      </x:c>
      <x:c r="F2032" s="0" t="s">
        <x:v>163</x:v>
      </x:c>
      <x:c r="G2032" s="0" t="s">
        <x:v>130</x:v>
      </x:c>
      <x:c r="H2032" s="0" t="s">
        <x:v>131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162</x:v>
      </x:c>
      <x:c r="F2033" s="0" t="s">
        <x:v>163</x:v>
      </x:c>
      <x:c r="G2033" s="0" t="s">
        <x:v>130</x:v>
      </x:c>
      <x:c r="H2033" s="0" t="s">
        <x:v>131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326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162</x:v>
      </x:c>
      <x:c r="F2034" s="0" t="s">
        <x:v>163</x:v>
      </x:c>
      <x:c r="G2034" s="0" t="s">
        <x:v>130</x:v>
      </x:c>
      <x:c r="H2034" s="0" t="s">
        <x:v>131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2060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162</x:v>
      </x:c>
      <x:c r="F2035" s="0" t="s">
        <x:v>163</x:v>
      </x:c>
      <x:c r="G2035" s="0" t="s">
        <x:v>130</x:v>
      </x:c>
      <x:c r="H2035" s="0" t="s">
        <x:v>131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2262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162</x:v>
      </x:c>
      <x:c r="F2036" s="0" t="s">
        <x:v>163</x:v>
      </x:c>
      <x:c r="G2036" s="0" t="s">
        <x:v>130</x:v>
      </x:c>
      <x:c r="H2036" s="0" t="s">
        <x:v>131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162</x:v>
      </x:c>
      <x:c r="F2037" s="0" t="s">
        <x:v>163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77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162</x:v>
      </x:c>
      <x:c r="F2038" s="0" t="s">
        <x:v>163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757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162</x:v>
      </x:c>
      <x:c r="F2039" s="0" t="s">
        <x:v>163</x:v>
      </x:c>
      <x:c r="G2039" s="0" t="s">
        <x:v>130</x:v>
      </x:c>
      <x:c r="H2039" s="0" t="s">
        <x:v>131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285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162</x:v>
      </x:c>
      <x:c r="F2040" s="0" t="s">
        <x:v>163</x:v>
      </x:c>
      <x:c r="G2040" s="0" t="s">
        <x:v>130</x:v>
      </x:c>
      <x:c r="H2040" s="0" t="s">
        <x:v>131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167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162</x:v>
      </x:c>
      <x:c r="F2041" s="0" t="s">
        <x:v>163</x:v>
      </x:c>
      <x:c r="G2041" s="0" t="s">
        <x:v>130</x:v>
      </x:c>
      <x:c r="H2041" s="0" t="s">
        <x:v>131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135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162</x:v>
      </x:c>
      <x:c r="F2042" s="0" t="s">
        <x:v>163</x:v>
      </x:c>
      <x:c r="G2042" s="0" t="s">
        <x:v>130</x:v>
      </x:c>
      <x:c r="H2042" s="0" t="s">
        <x:v>131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135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162</x:v>
      </x:c>
      <x:c r="F2043" s="0" t="s">
        <x:v>163</x:v>
      </x:c>
      <x:c r="G2043" s="0" t="s">
        <x:v>130</x:v>
      </x:c>
      <x:c r="H2043" s="0" t="s">
        <x:v>131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162</x:v>
      </x:c>
      <x:c r="F2044" s="0" t="s">
        <x:v>163</x:v>
      </x:c>
      <x:c r="G2044" s="0" t="s">
        <x:v>130</x:v>
      </x:c>
      <x:c r="H2044" s="0" t="s">
        <x:v>131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204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162</x:v>
      </x:c>
      <x:c r="F2045" s="0" t="s">
        <x:v>163</x:v>
      </x:c>
      <x:c r="G2045" s="0" t="s">
        <x:v>130</x:v>
      </x:c>
      <x:c r="H2045" s="0" t="s">
        <x:v>131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153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162</x:v>
      </x:c>
      <x:c r="F2046" s="0" t="s">
        <x:v>163</x:v>
      </x:c>
      <x:c r="G2046" s="0" t="s">
        <x:v>130</x:v>
      </x:c>
      <x:c r="H2046" s="0" t="s">
        <x:v>131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162</x:v>
      </x:c>
      <x:c r="F2047" s="0" t="s">
        <x:v>163</x:v>
      </x:c>
      <x:c r="G2047" s="0" t="s">
        <x:v>130</x:v>
      </x:c>
      <x:c r="H2047" s="0" t="s">
        <x:v>131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686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162</x:v>
      </x:c>
      <x:c r="F2048" s="0" t="s">
        <x:v>163</x:v>
      </x:c>
      <x:c r="G2048" s="0" t="s">
        <x:v>130</x:v>
      </x:c>
      <x:c r="H2048" s="0" t="s">
        <x:v>131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162</x:v>
      </x:c>
      <x:c r="F2049" s="0" t="s">
        <x:v>163</x:v>
      </x:c>
      <x:c r="G2049" s="0" t="s">
        <x:v>130</x:v>
      </x:c>
      <x:c r="H2049" s="0" t="s">
        <x:v>131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765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162</x:v>
      </x:c>
      <x:c r="F2050" s="0" t="s">
        <x:v>163</x:v>
      </x:c>
      <x:c r="G2050" s="0" t="s">
        <x:v>130</x:v>
      </x:c>
      <x:c r="H2050" s="0" t="s">
        <x:v>131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286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162</x:v>
      </x:c>
      <x:c r="F2051" s="0" t="s">
        <x:v>163</x:v>
      </x:c>
      <x:c r="G2051" s="0" t="s">
        <x:v>130</x:v>
      </x:c>
      <x:c r="H2051" s="0" t="s">
        <x:v>131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123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162</x:v>
      </x:c>
      <x:c r="F2052" s="0" t="s">
        <x:v>163</x:v>
      </x:c>
      <x:c r="G2052" s="0" t="s">
        <x:v>130</x:v>
      </x:c>
      <x:c r="H2052" s="0" t="s">
        <x:v>131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503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162</x:v>
      </x:c>
      <x:c r="F2053" s="0" t="s">
        <x:v>163</x:v>
      </x:c>
      <x:c r="G2053" s="0" t="s">
        <x:v>130</x:v>
      </x:c>
      <x:c r="H2053" s="0" t="s">
        <x:v>131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353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162</x:v>
      </x:c>
      <x:c r="F2054" s="0" t="s">
        <x:v>163</x:v>
      </x:c>
      <x:c r="G2054" s="0" t="s">
        <x:v>130</x:v>
      </x:c>
      <x:c r="H2054" s="0" t="s">
        <x:v>131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42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162</x:v>
      </x:c>
      <x:c r="F2055" s="0" t="s">
        <x:v>163</x:v>
      </x:c>
      <x:c r="G2055" s="0" t="s">
        <x:v>130</x:v>
      </x:c>
      <x:c r="H2055" s="0" t="s">
        <x:v>131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41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162</x:v>
      </x:c>
      <x:c r="F2056" s="0" t="s">
        <x:v>163</x:v>
      </x:c>
      <x:c r="G2056" s="0" t="s">
        <x:v>130</x:v>
      </x:c>
      <x:c r="H2056" s="0" t="s">
        <x:v>131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162</x:v>
      </x:c>
      <x:c r="F2057" s="0" t="s">
        <x:v>163</x:v>
      </x:c>
      <x:c r="G2057" s="0" t="s">
        <x:v>130</x:v>
      </x:c>
      <x:c r="H2057" s="0" t="s">
        <x:v>131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114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162</x:v>
      </x:c>
      <x:c r="F2058" s="0" t="s">
        <x:v>163</x:v>
      </x:c>
      <x:c r="G2058" s="0" t="s">
        <x:v>130</x:v>
      </x:c>
      <x:c r="H2058" s="0" t="s">
        <x:v>131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47326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162</x:v>
      </x:c>
      <x:c r="F2059" s="0" t="s">
        <x:v>163</x:v>
      </x:c>
      <x:c r="G2059" s="0" t="s">
        <x:v>130</x:v>
      </x:c>
      <x:c r="H2059" s="0" t="s">
        <x:v>131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47255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162</x:v>
      </x:c>
      <x:c r="F2060" s="0" t="s">
        <x:v>163</x:v>
      </x:c>
      <x:c r="G2060" s="0" t="s">
        <x:v>132</x:v>
      </x:c>
      <x:c r="H2060" s="0" t="s">
        <x:v>133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97765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162</x:v>
      </x:c>
      <x:c r="F2061" s="0" t="s">
        <x:v>163</x:v>
      </x:c>
      <x:c r="G2061" s="0" t="s">
        <x:v>132</x:v>
      </x:c>
      <x:c r="H2061" s="0" t="s">
        <x:v>133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100752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162</x:v>
      </x:c>
      <x:c r="F2062" s="0" t="s">
        <x:v>163</x:v>
      </x:c>
      <x:c r="G2062" s="0" t="s">
        <x:v>132</x:v>
      </x:c>
      <x:c r="H2062" s="0" t="s">
        <x:v>133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1806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162</x:v>
      </x:c>
      <x:c r="F2063" s="0" t="s">
        <x:v>163</x:v>
      </x:c>
      <x:c r="G2063" s="0" t="s">
        <x:v>132</x:v>
      </x:c>
      <x:c r="H2063" s="0" t="s">
        <x:v>133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1773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162</x:v>
      </x:c>
      <x:c r="F2064" s="0" t="s">
        <x:v>163</x:v>
      </x:c>
      <x:c r="G2064" s="0" t="s">
        <x:v>132</x:v>
      </x:c>
      <x:c r="H2064" s="0" t="s">
        <x:v>133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162</x:v>
      </x:c>
      <x:c r="F2065" s="0" t="s">
        <x:v>163</x:v>
      </x:c>
      <x:c r="G2065" s="0" t="s">
        <x:v>132</x:v>
      </x:c>
      <x:c r="H2065" s="0" t="s">
        <x:v>133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1117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162</x:v>
      </x:c>
      <x:c r="F2066" s="0" t="s">
        <x:v>163</x:v>
      </x:c>
      <x:c r="G2066" s="0" t="s">
        <x:v>132</x:v>
      </x:c>
      <x:c r="H2066" s="0" t="s">
        <x:v>133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162</x:v>
      </x:c>
      <x:c r="F2067" s="0" t="s">
        <x:v>163</x:v>
      </x:c>
      <x:c r="G2067" s="0" t="s">
        <x:v>132</x:v>
      </x:c>
      <x:c r="H2067" s="0" t="s">
        <x:v>133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707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162</x:v>
      </x:c>
      <x:c r="F2068" s="0" t="s">
        <x:v>163</x:v>
      </x:c>
      <x:c r="G2068" s="0" t="s">
        <x:v>132</x:v>
      </x:c>
      <x:c r="H2068" s="0" t="s">
        <x:v>133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162</x:v>
      </x:c>
      <x:c r="F2069" s="0" t="s">
        <x:v>163</x:v>
      </x:c>
      <x:c r="G2069" s="0" t="s">
        <x:v>132</x:v>
      </x:c>
      <x:c r="H2069" s="0" t="s">
        <x:v>133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162</x:v>
      </x:c>
      <x:c r="F2070" s="0" t="s">
        <x:v>163</x:v>
      </x:c>
      <x:c r="G2070" s="0" t="s">
        <x:v>132</x:v>
      </x:c>
      <x:c r="H2070" s="0" t="s">
        <x:v>133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162</x:v>
      </x:c>
      <x:c r="F2071" s="0" t="s">
        <x:v>163</x:v>
      </x:c>
      <x:c r="G2071" s="0" t="s">
        <x:v>132</x:v>
      </x:c>
      <x:c r="H2071" s="0" t="s">
        <x:v>133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1003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162</x:v>
      </x:c>
      <x:c r="F2072" s="0" t="s">
        <x:v>163</x:v>
      </x:c>
      <x:c r="G2072" s="0" t="s">
        <x:v>132</x:v>
      </x:c>
      <x:c r="H2072" s="0" t="s">
        <x:v>133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253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162</x:v>
      </x:c>
      <x:c r="F2073" s="0" t="s">
        <x:v>163</x:v>
      </x:c>
      <x:c r="G2073" s="0" t="s">
        <x:v>132</x:v>
      </x:c>
      <x:c r="H2073" s="0" t="s">
        <x:v>133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256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162</x:v>
      </x:c>
      <x:c r="F2074" s="0" t="s">
        <x:v>163</x:v>
      </x:c>
      <x:c r="G2074" s="0" t="s">
        <x:v>132</x:v>
      </x:c>
      <x:c r="H2074" s="0" t="s">
        <x:v>133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518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162</x:v>
      </x:c>
      <x:c r="F2075" s="0" t="s">
        <x:v>163</x:v>
      </x:c>
      <x:c r="G2075" s="0" t="s">
        <x:v>132</x:v>
      </x:c>
      <x:c r="H2075" s="0" t="s">
        <x:v>133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456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162</x:v>
      </x:c>
      <x:c r="F2076" s="0" t="s">
        <x:v>163</x:v>
      </x:c>
      <x:c r="G2076" s="0" t="s">
        <x:v>132</x:v>
      </x:c>
      <x:c r="H2076" s="0" t="s">
        <x:v>133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3634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162</x:v>
      </x:c>
      <x:c r="F2077" s="0" t="s">
        <x:v>163</x:v>
      </x:c>
      <x:c r="G2077" s="0" t="s">
        <x:v>132</x:v>
      </x:c>
      <x:c r="H2077" s="0" t="s">
        <x:v>133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3199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162</x:v>
      </x:c>
      <x:c r="F2078" s="0" t="s">
        <x:v>163</x:v>
      </x:c>
      <x:c r="G2078" s="0" t="s">
        <x:v>132</x:v>
      </x:c>
      <x:c r="H2078" s="0" t="s">
        <x:v>133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192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162</x:v>
      </x:c>
      <x:c r="F2079" s="0" t="s">
        <x:v>163</x:v>
      </x:c>
      <x:c r="G2079" s="0" t="s">
        <x:v>132</x:v>
      </x:c>
      <x:c r="H2079" s="0" t="s">
        <x:v>133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162</x:v>
      </x:c>
      <x:c r="F2080" s="0" t="s">
        <x:v>163</x:v>
      </x:c>
      <x:c r="G2080" s="0" t="s">
        <x:v>132</x:v>
      </x:c>
      <x:c r="H2080" s="0" t="s">
        <x:v>133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747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162</x:v>
      </x:c>
      <x:c r="F2081" s="0" t="s">
        <x:v>163</x:v>
      </x:c>
      <x:c r="G2081" s="0" t="s">
        <x:v>132</x:v>
      </x:c>
      <x:c r="H2081" s="0" t="s">
        <x:v>133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757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162</x:v>
      </x:c>
      <x:c r="F2082" s="0" t="s">
        <x:v>163</x:v>
      </x:c>
      <x:c r="G2082" s="0" t="s">
        <x:v>132</x:v>
      </x:c>
      <x:c r="H2082" s="0" t="s">
        <x:v>133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162</x:v>
      </x:c>
      <x:c r="F2083" s="0" t="s">
        <x:v>163</x:v>
      </x:c>
      <x:c r="G2083" s="0" t="s">
        <x:v>132</x:v>
      </x:c>
      <x:c r="H2083" s="0" t="s">
        <x:v>133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388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162</x:v>
      </x:c>
      <x:c r="F2084" s="0" t="s">
        <x:v>163</x:v>
      </x:c>
      <x:c r="G2084" s="0" t="s">
        <x:v>132</x:v>
      </x:c>
      <x:c r="H2084" s="0" t="s">
        <x:v>133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305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162</x:v>
      </x:c>
      <x:c r="F2085" s="0" t="s">
        <x:v>163</x:v>
      </x:c>
      <x:c r="G2085" s="0" t="s">
        <x:v>132</x:v>
      </x:c>
      <x:c r="H2085" s="0" t="s">
        <x:v>133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431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162</x:v>
      </x:c>
      <x:c r="F2086" s="0" t="s">
        <x:v>163</x:v>
      </x:c>
      <x:c r="G2086" s="0" t="s">
        <x:v>132</x:v>
      </x:c>
      <x:c r="H2086" s="0" t="s">
        <x:v>133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162</x:v>
      </x:c>
      <x:c r="F2087" s="0" t="s">
        <x:v>163</x:v>
      </x:c>
      <x:c r="G2087" s="0" t="s">
        <x:v>132</x:v>
      </x:c>
      <x:c r="H2087" s="0" t="s">
        <x:v>133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393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162</x:v>
      </x:c>
      <x:c r="F2088" s="0" t="s">
        <x:v>163</x:v>
      </x:c>
      <x:c r="G2088" s="0" t="s">
        <x:v>132</x:v>
      </x:c>
      <x:c r="H2088" s="0" t="s">
        <x:v>133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1593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162</x:v>
      </x:c>
      <x:c r="F2089" s="0" t="s">
        <x:v>163</x:v>
      </x:c>
      <x:c r="G2089" s="0" t="s">
        <x:v>132</x:v>
      </x:c>
      <x:c r="H2089" s="0" t="s">
        <x:v>133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2182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162</x:v>
      </x:c>
      <x:c r="F2090" s="0" t="s">
        <x:v>163</x:v>
      </x:c>
      <x:c r="G2090" s="0" t="s">
        <x:v>132</x:v>
      </x:c>
      <x:c r="H2090" s="0" t="s">
        <x:v>133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1666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162</x:v>
      </x:c>
      <x:c r="F2091" s="0" t="s">
        <x:v>163</x:v>
      </x:c>
      <x:c r="G2091" s="0" t="s">
        <x:v>132</x:v>
      </x:c>
      <x:c r="H2091" s="0" t="s">
        <x:v>133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1854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383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162</x:v>
      </x:c>
      <x:c r="F2094" s="0" t="s">
        <x:v>163</x:v>
      </x:c>
      <x:c r="G2094" s="0" t="s">
        <x:v>132</x:v>
      </x:c>
      <x:c r="H2094" s="0" t="s">
        <x:v>133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1796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162</x:v>
      </x:c>
      <x:c r="F2095" s="0" t="s">
        <x:v>163</x:v>
      </x:c>
      <x:c r="G2095" s="0" t="s">
        <x:v>132</x:v>
      </x:c>
      <x:c r="H2095" s="0" t="s">
        <x:v>133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1910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162</x:v>
      </x:c>
      <x:c r="F2096" s="0" t="s">
        <x:v>163</x:v>
      </x:c>
      <x:c r="G2096" s="0" t="s">
        <x:v>132</x:v>
      </x:c>
      <x:c r="H2096" s="0" t="s">
        <x:v>133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205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162</x:v>
      </x:c>
      <x:c r="F2097" s="0" t="s">
        <x:v>163</x:v>
      </x:c>
      <x:c r="G2097" s="0" t="s">
        <x:v>132</x:v>
      </x:c>
      <x:c r="H2097" s="0" t="s">
        <x:v>133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344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162</x:v>
      </x:c>
      <x:c r="F2098" s="0" t="s">
        <x:v>163</x:v>
      </x:c>
      <x:c r="G2098" s="0" t="s">
        <x:v>132</x:v>
      </x:c>
      <x:c r="H2098" s="0" t="s">
        <x:v>133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268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162</x:v>
      </x:c>
      <x:c r="F2099" s="0" t="s">
        <x:v>163</x:v>
      </x:c>
      <x:c r="G2099" s="0" t="s">
        <x:v>132</x:v>
      </x:c>
      <x:c r="H2099" s="0" t="s">
        <x:v>133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414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162</x:v>
      </x:c>
      <x:c r="F2100" s="0" t="s">
        <x:v>163</x:v>
      </x:c>
      <x:c r="G2100" s="0" t="s">
        <x:v>132</x:v>
      </x:c>
      <x:c r="H2100" s="0" t="s">
        <x:v>133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113922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162</x:v>
      </x:c>
      <x:c r="F2101" s="0" t="s">
        <x:v>163</x:v>
      </x:c>
      <x:c r="G2101" s="0" t="s">
        <x:v>132</x:v>
      </x:c>
      <x:c r="H2101" s="0" t="s">
        <x:v>133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119608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162</x:v>
      </x:c>
      <x:c r="F2102" s="0" t="s">
        <x:v>163</x:v>
      </x:c>
      <x:c r="G2102" s="0" t="s">
        <x:v>134</x:v>
      </x:c>
      <x:c r="H2102" s="0" t="s">
        <x:v>135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174051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162</x:v>
      </x:c>
      <x:c r="F2103" s="0" t="s">
        <x:v>163</x:v>
      </x:c>
      <x:c r="G2103" s="0" t="s">
        <x:v>134</x:v>
      </x:c>
      <x:c r="H2103" s="0" t="s">
        <x:v>135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184702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162</x:v>
      </x:c>
      <x:c r="F2104" s="0" t="s">
        <x:v>163</x:v>
      </x:c>
      <x:c r="G2104" s="0" t="s">
        <x:v>134</x:v>
      </x:c>
      <x:c r="H2104" s="0" t="s">
        <x:v>135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4636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162</x:v>
      </x:c>
      <x:c r="F2105" s="0" t="s">
        <x:v>163</x:v>
      </x:c>
      <x:c r="G2105" s="0" t="s">
        <x:v>134</x:v>
      </x:c>
      <x:c r="H2105" s="0" t="s">
        <x:v>135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4165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162</x:v>
      </x:c>
      <x:c r="F2106" s="0" t="s">
        <x:v>163</x:v>
      </x:c>
      <x:c r="G2106" s="0" t="s">
        <x:v>134</x:v>
      </x:c>
      <x:c r="H2106" s="0" t="s">
        <x:v>135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509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162</x:v>
      </x:c>
      <x:c r="F2107" s="0" t="s">
        <x:v>163</x:v>
      </x:c>
      <x:c r="G2107" s="0" t="s">
        <x:v>134</x:v>
      </x:c>
      <x:c r="H2107" s="0" t="s">
        <x:v>135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162</x:v>
      </x:c>
      <x:c r="F2108" s="0" t="s">
        <x:v>163</x:v>
      </x:c>
      <x:c r="G2108" s="0" t="s">
        <x:v>134</x:v>
      </x:c>
      <x:c r="H2108" s="0" t="s">
        <x:v>135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585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162</x:v>
      </x:c>
      <x:c r="F2109" s="0" t="s">
        <x:v>163</x:v>
      </x:c>
      <x:c r="G2109" s="0" t="s">
        <x:v>134</x:v>
      </x:c>
      <x:c r="H2109" s="0" t="s">
        <x:v>135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638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162</x:v>
      </x:c>
      <x:c r="F2110" s="0" t="s">
        <x:v>163</x:v>
      </x:c>
      <x:c r="G2110" s="0" t="s">
        <x:v>134</x:v>
      </x:c>
      <x:c r="H2110" s="0" t="s">
        <x:v>135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162</x:v>
      </x:c>
      <x:c r="F2111" s="0" t="s">
        <x:v>163</x:v>
      </x:c>
      <x:c r="G2111" s="0" t="s">
        <x:v>134</x:v>
      </x:c>
      <x:c r="H2111" s="0" t="s">
        <x:v>135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162</x:v>
      </x:c>
      <x:c r="F2112" s="0" t="s">
        <x:v>163</x:v>
      </x:c>
      <x:c r="G2112" s="0" t="s">
        <x:v>134</x:v>
      </x:c>
      <x:c r="H2112" s="0" t="s">
        <x:v>135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224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162</x:v>
      </x:c>
      <x:c r="F2113" s="0" t="s">
        <x:v>163</x:v>
      </x:c>
      <x:c r="G2113" s="0" t="s">
        <x:v>134</x:v>
      </x:c>
      <x:c r="H2113" s="0" t="s">
        <x:v>135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162</x:v>
      </x:c>
      <x:c r="F2114" s="0" t="s">
        <x:v>163</x:v>
      </x:c>
      <x:c r="G2114" s="0" t="s">
        <x:v>134</x:v>
      </x:c>
      <x:c r="H2114" s="0" t="s">
        <x:v>135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723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162</x:v>
      </x:c>
      <x:c r="F2115" s="0" t="s">
        <x:v>163</x:v>
      </x:c>
      <x:c r="G2115" s="0" t="s">
        <x:v>134</x:v>
      </x:c>
      <x:c r="H2115" s="0" t="s">
        <x:v>135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612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162</x:v>
      </x:c>
      <x:c r="F2116" s="0" t="s">
        <x:v>163</x:v>
      </x:c>
      <x:c r="G2116" s="0" t="s">
        <x:v>134</x:v>
      </x:c>
      <x:c r="H2116" s="0" t="s">
        <x:v>135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1971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162</x:v>
      </x:c>
      <x:c r="F2117" s="0" t="s">
        <x:v>163</x:v>
      </x:c>
      <x:c r="G2117" s="0" t="s">
        <x:v>134</x:v>
      </x:c>
      <x:c r="H2117" s="0" t="s">
        <x:v>135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1823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162</x:v>
      </x:c>
      <x:c r="F2118" s="0" t="s">
        <x:v>163</x:v>
      </x:c>
      <x:c r="G2118" s="0" t="s">
        <x:v>134</x:v>
      </x:c>
      <x:c r="H2118" s="0" t="s">
        <x:v>135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10704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162</x:v>
      </x:c>
      <x:c r="F2119" s="0" t="s">
        <x:v>163</x:v>
      </x:c>
      <x:c r="G2119" s="0" t="s">
        <x:v>134</x:v>
      </x:c>
      <x:c r="H2119" s="0" t="s">
        <x:v>135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11119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162</x:v>
      </x:c>
      <x:c r="F2120" s="0" t="s">
        <x:v>163</x:v>
      </x:c>
      <x:c r="G2120" s="0" t="s">
        <x:v>134</x:v>
      </x:c>
      <x:c r="H2120" s="0" t="s">
        <x:v>135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258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162</x:v>
      </x:c>
      <x:c r="F2121" s="0" t="s">
        <x:v>163</x:v>
      </x:c>
      <x:c r="G2121" s="0" t="s">
        <x:v>134</x:v>
      </x:c>
      <x:c r="H2121" s="0" t="s">
        <x:v>135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619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162</x:v>
      </x:c>
      <x:c r="F2122" s="0" t="s">
        <x:v>163</x:v>
      </x:c>
      <x:c r="G2122" s="0" t="s">
        <x:v>134</x:v>
      </x:c>
      <x:c r="H2122" s="0" t="s">
        <x:v>135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2207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162</x:v>
      </x:c>
      <x:c r="F2123" s="0" t="s">
        <x:v>163</x:v>
      </x:c>
      <x:c r="G2123" s="0" t="s">
        <x:v>134</x:v>
      </x:c>
      <x:c r="H2123" s="0" t="s">
        <x:v>135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1141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162</x:v>
      </x:c>
      <x:c r="F2124" s="0" t="s">
        <x:v>163</x:v>
      </x:c>
      <x:c r="G2124" s="0" t="s">
        <x:v>134</x:v>
      </x:c>
      <x:c r="H2124" s="0" t="s">
        <x:v>135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162</x:v>
      </x:c>
      <x:c r="F2125" s="0" t="s">
        <x:v>163</x:v>
      </x:c>
      <x:c r="G2125" s="0" t="s">
        <x:v>134</x:v>
      </x:c>
      <x:c r="H2125" s="0" t="s">
        <x:v>135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391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162</x:v>
      </x:c>
      <x:c r="F2126" s="0" t="s">
        <x:v>163</x:v>
      </x:c>
      <x:c r="G2126" s="0" t="s">
        <x:v>134</x:v>
      </x:c>
      <x:c r="H2126" s="0" t="s">
        <x:v>135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162</x:v>
      </x:c>
      <x:c r="F2127" s="0" t="s">
        <x:v>163</x:v>
      </x:c>
      <x:c r="G2127" s="0" t="s">
        <x:v>134</x:v>
      </x:c>
      <x:c r="H2127" s="0" t="s">
        <x:v>135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363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162</x:v>
      </x:c>
      <x:c r="F2128" s="0" t="s">
        <x:v>163</x:v>
      </x:c>
      <x:c r="G2128" s="0" t="s">
        <x:v>134</x:v>
      </x:c>
      <x:c r="H2128" s="0" t="s">
        <x:v>135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334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162</x:v>
      </x:c>
      <x:c r="F2129" s="0" t="s">
        <x:v>163</x:v>
      </x:c>
      <x:c r="G2129" s="0" t="s">
        <x:v>134</x:v>
      </x:c>
      <x:c r="H2129" s="0" t="s">
        <x:v>135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269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162</x:v>
      </x:c>
      <x:c r="F2130" s="0" t="s">
        <x:v>163</x:v>
      </x:c>
      <x:c r="G2130" s="0" t="s">
        <x:v>134</x:v>
      </x:c>
      <x:c r="H2130" s="0" t="s">
        <x:v>135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2816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162</x:v>
      </x:c>
      <x:c r="F2131" s="0" t="s">
        <x:v>163</x:v>
      </x:c>
      <x:c r="G2131" s="0" t="s">
        <x:v>134</x:v>
      </x:c>
      <x:c r="H2131" s="0" t="s">
        <x:v>135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3332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162</x:v>
      </x:c>
      <x:c r="F2132" s="0" t="s">
        <x:v>163</x:v>
      </x:c>
      <x:c r="G2132" s="0" t="s">
        <x:v>134</x:v>
      </x:c>
      <x:c r="H2132" s="0" t="s">
        <x:v>135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2452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162</x:v>
      </x:c>
      <x:c r="F2133" s="0" t="s">
        <x:v>163</x:v>
      </x:c>
      <x:c r="G2133" s="0" t="s">
        <x:v>134</x:v>
      </x:c>
      <x:c r="H2133" s="0" t="s">
        <x:v>135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2517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162</x:v>
      </x:c>
      <x:c r="F2134" s="0" t="s">
        <x:v>163</x:v>
      </x:c>
      <x:c r="G2134" s="0" t="s">
        <x:v>134</x:v>
      </x:c>
      <x:c r="H2134" s="0" t="s">
        <x:v>135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660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162</x:v>
      </x:c>
      <x:c r="F2135" s="0" t="s">
        <x:v>163</x:v>
      </x:c>
      <x:c r="G2135" s="0" t="s">
        <x:v>134</x:v>
      </x:c>
      <x:c r="H2135" s="0" t="s">
        <x:v>135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431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162</x:v>
      </x:c>
      <x:c r="F2136" s="0" t="s">
        <x:v>163</x:v>
      </x:c>
      <x:c r="G2136" s="0" t="s">
        <x:v>134</x:v>
      </x:c>
      <x:c r="H2136" s="0" t="s">
        <x:v>135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162</x:v>
      </x:c>
      <x:c r="F2137" s="0" t="s">
        <x:v>163</x:v>
      </x:c>
      <x:c r="G2137" s="0" t="s">
        <x:v>134</x:v>
      </x:c>
      <x:c r="H2137" s="0" t="s">
        <x:v>135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162</x:v>
      </x:c>
      <x:c r="F2138" s="0" t="s">
        <x:v>163</x:v>
      </x:c>
      <x:c r="G2138" s="0" t="s">
        <x:v>134</x:v>
      </x:c>
      <x:c r="H2138" s="0" t="s">
        <x:v>135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194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162</x:v>
      </x:c>
      <x:c r="F2139" s="0" t="s">
        <x:v>163</x:v>
      </x:c>
      <x:c r="G2139" s="0" t="s">
        <x:v>134</x:v>
      </x:c>
      <x:c r="H2139" s="0" t="s">
        <x:v>135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160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162</x:v>
      </x:c>
      <x:c r="F2140" s="0" t="s">
        <x:v>163</x:v>
      </x:c>
      <x:c r="G2140" s="0" t="s">
        <x:v>134</x:v>
      </x:c>
      <x:c r="H2140" s="0" t="s">
        <x:v>135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162</x:v>
      </x:c>
      <x:c r="F2141" s="0" t="s">
        <x:v>163</x:v>
      </x:c>
      <x:c r="G2141" s="0" t="s">
        <x:v>134</x:v>
      </x:c>
      <x:c r="H2141" s="0" t="s">
        <x:v>135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535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162</x:v>
      </x:c>
      <x:c r="F2142" s="0" t="s">
        <x:v>163</x:v>
      </x:c>
      <x:c r="G2142" s="0" t="s">
        <x:v>134</x:v>
      </x:c>
      <x:c r="H2142" s="0" t="s">
        <x:v>135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205692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162</x:v>
      </x:c>
      <x:c r="F2143" s="0" t="s">
        <x:v>163</x:v>
      </x:c>
      <x:c r="G2143" s="0" t="s">
        <x:v>134</x:v>
      </x:c>
      <x:c r="H2143" s="0" t="s">
        <x:v>135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215456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162</x:v>
      </x:c>
      <x:c r="F2144" s="0" t="s">
        <x:v>163</x:v>
      </x:c>
      <x:c r="G2144" s="0" t="s">
        <x:v>136</x:v>
      </x:c>
      <x:c r="H2144" s="0" t="s">
        <x:v>137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40081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162</x:v>
      </x:c>
      <x:c r="F2145" s="0" t="s">
        <x:v>163</x:v>
      </x:c>
      <x:c r="G2145" s="0" t="s">
        <x:v>136</x:v>
      </x:c>
      <x:c r="H2145" s="0" t="s">
        <x:v>137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40336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162</x:v>
      </x:c>
      <x:c r="F2146" s="0" t="s">
        <x:v>163</x:v>
      </x:c>
      <x:c r="G2146" s="0" t="s">
        <x:v>136</x:v>
      </x:c>
      <x:c r="H2146" s="0" t="s">
        <x:v>137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1382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162</x:v>
      </x:c>
      <x:c r="F2147" s="0" t="s">
        <x:v>163</x:v>
      </x:c>
      <x:c r="G2147" s="0" t="s">
        <x:v>136</x:v>
      </x:c>
      <x:c r="H2147" s="0" t="s">
        <x:v>137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1335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162</x:v>
      </x:c>
      <x:c r="F2148" s="0" t="s">
        <x:v>163</x:v>
      </x:c>
      <x:c r="G2148" s="0" t="s">
        <x:v>136</x:v>
      </x:c>
      <x:c r="H2148" s="0" t="s">
        <x:v>137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162</x:v>
      </x:c>
      <x:c r="F2149" s="0" t="s">
        <x:v>163</x:v>
      </x:c>
      <x:c r="G2149" s="0" t="s">
        <x:v>136</x:v>
      </x:c>
      <x:c r="H2149" s="0" t="s">
        <x:v>137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94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162</x:v>
      </x:c>
      <x:c r="F2150" s="0" t="s">
        <x:v>163</x:v>
      </x:c>
      <x:c r="G2150" s="0" t="s">
        <x:v>136</x:v>
      </x:c>
      <x:c r="H2150" s="0" t="s">
        <x:v>137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180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162</x:v>
      </x:c>
      <x:c r="F2151" s="0" t="s">
        <x:v>163</x:v>
      </x:c>
      <x:c r="G2151" s="0" t="s">
        <x:v>136</x:v>
      </x:c>
      <x:c r="H2151" s="0" t="s">
        <x:v>137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166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162</x:v>
      </x:c>
      <x:c r="F2152" s="0" t="s">
        <x:v>163</x:v>
      </x:c>
      <x:c r="G2152" s="0" t="s">
        <x:v>136</x:v>
      </x:c>
      <x:c r="H2152" s="0" t="s">
        <x:v>137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45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162</x:v>
      </x:c>
      <x:c r="F2153" s="0" t="s">
        <x:v>163</x:v>
      </x:c>
      <x:c r="G2153" s="0" t="s">
        <x:v>136</x:v>
      </x:c>
      <x:c r="H2153" s="0" t="s">
        <x:v>137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162</x:v>
      </x:c>
      <x:c r="F2154" s="0" t="s">
        <x:v>163</x:v>
      </x:c>
      <x:c r="G2154" s="0" t="s">
        <x:v>136</x:v>
      </x:c>
      <x:c r="H2154" s="0" t="s">
        <x:v>137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46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162</x:v>
      </x:c>
      <x:c r="F2155" s="0" t="s">
        <x:v>163</x:v>
      </x:c>
      <x:c r="G2155" s="0" t="s">
        <x:v>136</x:v>
      </x:c>
      <x:c r="H2155" s="0" t="s">
        <x:v>137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103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162</x:v>
      </x:c>
      <x:c r="F2156" s="0" t="s">
        <x:v>163</x:v>
      </x:c>
      <x:c r="G2156" s="0" t="s">
        <x:v>136</x:v>
      </x:c>
      <x:c r="H2156" s="0" t="s">
        <x:v>137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162</x:v>
      </x:c>
      <x:c r="F2157" s="0" t="s">
        <x:v>163</x:v>
      </x:c>
      <x:c r="G2157" s="0" t="s">
        <x:v>136</x:v>
      </x:c>
      <x:c r="H2157" s="0" t="s">
        <x:v>137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162</x:v>
      </x:c>
      <x:c r="F2158" s="0" t="s">
        <x:v>163</x:v>
      </x:c>
      <x:c r="G2158" s="0" t="s">
        <x:v>136</x:v>
      </x:c>
      <x:c r="H2158" s="0" t="s">
        <x:v>137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674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162</x:v>
      </x:c>
      <x:c r="F2159" s="0" t="s">
        <x:v>163</x:v>
      </x:c>
      <x:c r="G2159" s="0" t="s">
        <x:v>136</x:v>
      </x:c>
      <x:c r="H2159" s="0" t="s">
        <x:v>137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632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162</x:v>
      </x:c>
      <x:c r="F2160" s="0" t="s">
        <x:v>163</x:v>
      </x:c>
      <x:c r="G2160" s="0" t="s">
        <x:v>136</x:v>
      </x:c>
      <x:c r="H2160" s="0" t="s">
        <x:v>137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3230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162</x:v>
      </x:c>
      <x:c r="F2161" s="0" t="s">
        <x:v>163</x:v>
      </x:c>
      <x:c r="G2161" s="0" t="s">
        <x:v>136</x:v>
      </x:c>
      <x:c r="H2161" s="0" t="s">
        <x:v>137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3298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162</x:v>
      </x:c>
      <x:c r="F2162" s="0" t="s">
        <x:v>163</x:v>
      </x:c>
      <x:c r="G2162" s="0" t="s">
        <x:v>136</x:v>
      </x:c>
      <x:c r="H2162" s="0" t="s">
        <x:v>137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162</x:v>
      </x:c>
      <x:c r="F2163" s="0" t="s">
        <x:v>163</x:v>
      </x:c>
      <x:c r="G2163" s="0" t="s">
        <x:v>136</x:v>
      </x:c>
      <x:c r="H2163" s="0" t="s">
        <x:v>137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159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162</x:v>
      </x:c>
      <x:c r="F2164" s="0" t="s">
        <x:v>163</x:v>
      </x:c>
      <x:c r="G2164" s="0" t="s">
        <x:v>136</x:v>
      </x:c>
      <x:c r="H2164" s="0" t="s">
        <x:v>137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543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162</x:v>
      </x:c>
      <x:c r="F2165" s="0" t="s">
        <x:v>163</x:v>
      </x:c>
      <x:c r="G2165" s="0" t="s">
        <x:v>136</x:v>
      </x:c>
      <x:c r="H2165" s="0" t="s">
        <x:v>137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346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162</x:v>
      </x:c>
      <x:c r="F2166" s="0" t="s">
        <x:v>163</x:v>
      </x:c>
      <x:c r="G2166" s="0" t="s">
        <x:v>136</x:v>
      </x:c>
      <x:c r="H2166" s="0" t="s">
        <x:v>137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112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162</x:v>
      </x:c>
      <x:c r="F2167" s="0" t="s">
        <x:v>163</x:v>
      </x:c>
      <x:c r="G2167" s="0" t="s">
        <x:v>136</x:v>
      </x:c>
      <x:c r="H2167" s="0" t="s">
        <x:v>137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95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162</x:v>
      </x:c>
      <x:c r="F2168" s="0" t="s">
        <x:v>163</x:v>
      </x:c>
      <x:c r="G2168" s="0" t="s">
        <x:v>136</x:v>
      </x:c>
      <x:c r="H2168" s="0" t="s">
        <x:v>137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177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162</x:v>
      </x:c>
      <x:c r="F2169" s="0" t="s">
        <x:v>163</x:v>
      </x:c>
      <x:c r="G2169" s="0" t="s">
        <x:v>136</x:v>
      </x:c>
      <x:c r="H2169" s="0" t="s">
        <x:v>137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154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162</x:v>
      </x:c>
      <x:c r="F2170" s="0" t="s">
        <x:v>163</x:v>
      </x:c>
      <x:c r="G2170" s="0" t="s">
        <x:v>136</x:v>
      </x:c>
      <x:c r="H2170" s="0" t="s">
        <x:v>137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162</x:v>
      </x:c>
      <x:c r="F2171" s="0" t="s">
        <x:v>163</x:v>
      </x:c>
      <x:c r="G2171" s="0" t="s">
        <x:v>136</x:v>
      </x:c>
      <x:c r="H2171" s="0" t="s">
        <x:v>137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162</x:v>
      </x:c>
      <x:c r="F2172" s="0" t="s">
        <x:v>163</x:v>
      </x:c>
      <x:c r="G2172" s="0" t="s">
        <x:v>136</x:v>
      </x:c>
      <x:c r="H2172" s="0" t="s">
        <x:v>137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999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162</x:v>
      </x:c>
      <x:c r="F2173" s="0" t="s">
        <x:v>163</x:v>
      </x:c>
      <x:c r="G2173" s="0" t="s">
        <x:v>136</x:v>
      </x:c>
      <x:c r="H2173" s="0" t="s">
        <x:v>137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999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162</x:v>
      </x:c>
      <x:c r="F2174" s="0" t="s">
        <x:v>163</x:v>
      </x:c>
      <x:c r="G2174" s="0" t="s">
        <x:v>136</x:v>
      </x:c>
      <x:c r="H2174" s="0" t="s">
        <x:v>137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752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162</x:v>
      </x:c>
      <x:c r="F2175" s="0" t="s">
        <x:v>163</x:v>
      </x:c>
      <x:c r="G2175" s="0" t="s">
        <x:v>136</x:v>
      </x:c>
      <x:c r="H2175" s="0" t="s">
        <x:v>137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1389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162</x:v>
      </x:c>
      <x:c r="F2176" s="0" t="s">
        <x:v>163</x:v>
      </x:c>
      <x:c r="G2176" s="0" t="s">
        <x:v>136</x:v>
      </x:c>
      <x:c r="H2176" s="0" t="s">
        <x:v>137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350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162</x:v>
      </x:c>
      <x:c r="F2177" s="0" t="s">
        <x:v>163</x:v>
      </x:c>
      <x:c r="G2177" s="0" t="s">
        <x:v>136</x:v>
      </x:c>
      <x:c r="H2177" s="0" t="s">
        <x:v>137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162</x:v>
      </x:c>
      <x:c r="F2178" s="0" t="s">
        <x:v>163</x:v>
      </x:c>
      <x:c r="G2178" s="0" t="s">
        <x:v>136</x:v>
      </x:c>
      <x:c r="H2178" s="0" t="s">
        <x:v>137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877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162</x:v>
      </x:c>
      <x:c r="F2179" s="0" t="s">
        <x:v>163</x:v>
      </x:c>
      <x:c r="G2179" s="0" t="s">
        <x:v>136</x:v>
      </x:c>
      <x:c r="H2179" s="0" t="s">
        <x:v>137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609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162</x:v>
      </x:c>
      <x:c r="F2180" s="0" t="s">
        <x:v>163</x:v>
      </x:c>
      <x:c r="G2180" s="0" t="s">
        <x:v>136</x:v>
      </x:c>
      <x:c r="H2180" s="0" t="s">
        <x:v>137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162</x:v>
      </x:c>
      <x:c r="F2181" s="0" t="s">
        <x:v>163</x:v>
      </x:c>
      <x:c r="G2181" s="0" t="s">
        <x:v>136</x:v>
      </x:c>
      <x:c r="H2181" s="0" t="s">
        <x:v>137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162</x:v>
      </x:c>
      <x:c r="F2182" s="0" t="s">
        <x:v>163</x:v>
      </x:c>
      <x:c r="G2182" s="0" t="s">
        <x:v>136</x:v>
      </x:c>
      <x:c r="H2182" s="0" t="s">
        <x:v>137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162</x:v>
      </x:c>
      <x:c r="F2183" s="0" t="s">
        <x:v>163</x:v>
      </x:c>
      <x:c r="G2183" s="0" t="s">
        <x:v>136</x:v>
      </x:c>
      <x:c r="H2183" s="0" t="s">
        <x:v>137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162</x:v>
      </x:c>
      <x:c r="F2184" s="0" t="s">
        <x:v>163</x:v>
      </x:c>
      <x:c r="G2184" s="0" t="s">
        <x:v>136</x:v>
      </x:c>
      <x:c r="H2184" s="0" t="s">
        <x:v>137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50076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162</x:v>
      </x:c>
      <x:c r="F2185" s="0" t="s">
        <x:v>163</x:v>
      </x:c>
      <x:c r="G2185" s="0" t="s">
        <x:v>136</x:v>
      </x:c>
      <x:c r="H2185" s="0" t="s">
        <x:v>137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50354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162</x:v>
      </x:c>
      <x:c r="F2186" s="0" t="s">
        <x:v>163</x:v>
      </x:c>
      <x:c r="G2186" s="0" t="s">
        <x:v>138</x:v>
      </x:c>
      <x:c r="H2186" s="0" t="s">
        <x:v>139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84229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162</x:v>
      </x:c>
      <x:c r="F2187" s="0" t="s">
        <x:v>163</x:v>
      </x:c>
      <x:c r="G2187" s="0" t="s">
        <x:v>138</x:v>
      </x:c>
      <x:c r="H2187" s="0" t="s">
        <x:v>139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85861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162</x:v>
      </x:c>
      <x:c r="F2188" s="0" t="s">
        <x:v>163</x:v>
      </x:c>
      <x:c r="G2188" s="0" t="s">
        <x:v>138</x:v>
      </x:c>
      <x:c r="H2188" s="0" t="s">
        <x:v>139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1436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162</x:v>
      </x:c>
      <x:c r="F2189" s="0" t="s">
        <x:v>163</x:v>
      </x:c>
      <x:c r="G2189" s="0" t="s">
        <x:v>138</x:v>
      </x:c>
      <x:c r="H2189" s="0" t="s">
        <x:v>139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1600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162</x:v>
      </x:c>
      <x:c r="F2190" s="0" t="s">
        <x:v>163</x:v>
      </x:c>
      <x:c r="G2190" s="0" t="s">
        <x:v>138</x:v>
      </x:c>
      <x:c r="H2190" s="0" t="s">
        <x:v>139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162</x:v>
      </x:c>
      <x:c r="F2191" s="0" t="s">
        <x:v>163</x:v>
      </x:c>
      <x:c r="G2191" s="0" t="s">
        <x:v>138</x:v>
      </x:c>
      <x:c r="H2191" s="0" t="s">
        <x:v>139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162</x:v>
      </x:c>
      <x:c r="F2192" s="0" t="s">
        <x:v>163</x:v>
      </x:c>
      <x:c r="G2192" s="0" t="s">
        <x:v>138</x:v>
      </x:c>
      <x:c r="H2192" s="0" t="s">
        <x:v>139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162</x:v>
      </x:c>
      <x:c r="F2193" s="0" t="s">
        <x:v>163</x:v>
      </x:c>
      <x:c r="G2193" s="0" t="s">
        <x:v>138</x:v>
      </x:c>
      <x:c r="H2193" s="0" t="s">
        <x:v>139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166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162</x:v>
      </x:c>
      <x:c r="F2194" s="0" t="s">
        <x:v>163</x:v>
      </x:c>
      <x:c r="G2194" s="0" t="s">
        <x:v>138</x:v>
      </x:c>
      <x:c r="H2194" s="0" t="s">
        <x:v>139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162</x:v>
      </x:c>
      <x:c r="F2195" s="0" t="s">
        <x:v>163</x:v>
      </x:c>
      <x:c r="G2195" s="0" t="s">
        <x:v>138</x:v>
      </x:c>
      <x:c r="H2195" s="0" t="s">
        <x:v>139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190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162</x:v>
      </x:c>
      <x:c r="F2196" s="0" t="s">
        <x:v>163</x:v>
      </x:c>
      <x:c r="G2196" s="0" t="s">
        <x:v>138</x:v>
      </x:c>
      <x:c r="H2196" s="0" t="s">
        <x:v>139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152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162</x:v>
      </x:c>
      <x:c r="F2197" s="0" t="s">
        <x:v>163</x:v>
      </x:c>
      <x:c r="G2197" s="0" t="s">
        <x:v>138</x:v>
      </x:c>
      <x:c r="H2197" s="0" t="s">
        <x:v>139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264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162</x:v>
      </x:c>
      <x:c r="F2198" s="0" t="s">
        <x:v>163</x:v>
      </x:c>
      <x:c r="G2198" s="0" t="s">
        <x:v>138</x:v>
      </x:c>
      <x:c r="H2198" s="0" t="s">
        <x:v>139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988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162</x:v>
      </x:c>
      <x:c r="F2199" s="0" t="s">
        <x:v>163</x:v>
      </x:c>
      <x:c r="G2199" s="0" t="s">
        <x:v>138</x:v>
      </x:c>
      <x:c r="H2199" s="0" t="s">
        <x:v>139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847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162</x:v>
      </x:c>
      <x:c r="F2200" s="0" t="s">
        <x:v>163</x:v>
      </x:c>
      <x:c r="G2200" s="0" t="s">
        <x:v>138</x:v>
      </x:c>
      <x:c r="H2200" s="0" t="s">
        <x:v>139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162</x:v>
      </x:c>
      <x:c r="F2201" s="0" t="s">
        <x:v>163</x:v>
      </x:c>
      <x:c r="G2201" s="0" t="s">
        <x:v>138</x:v>
      </x:c>
      <x:c r="H2201" s="0" t="s">
        <x:v>139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162</x:v>
      </x:c>
      <x:c r="F2202" s="0" t="s">
        <x:v>163</x:v>
      </x:c>
      <x:c r="G2202" s="0" t="s">
        <x:v>138</x:v>
      </x:c>
      <x:c r="H2202" s="0" t="s">
        <x:v>139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5434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162</x:v>
      </x:c>
      <x:c r="F2203" s="0" t="s">
        <x:v>163</x:v>
      </x:c>
      <x:c r="G2203" s="0" t="s">
        <x:v>138</x:v>
      </x:c>
      <x:c r="H2203" s="0" t="s">
        <x:v>139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4977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162</x:v>
      </x:c>
      <x:c r="F2204" s="0" t="s">
        <x:v>163</x:v>
      </x:c>
      <x:c r="G2204" s="0" t="s">
        <x:v>138</x:v>
      </x:c>
      <x:c r="H2204" s="0" t="s">
        <x:v>139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162</x:v>
      </x:c>
      <x:c r="F2205" s="0" t="s">
        <x:v>163</x:v>
      </x:c>
      <x:c r="G2205" s="0" t="s">
        <x:v>138</x:v>
      </x:c>
      <x:c r="H2205" s="0" t="s">
        <x:v>139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246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162</x:v>
      </x:c>
      <x:c r="F2206" s="0" t="s">
        <x:v>163</x:v>
      </x:c>
      <x:c r="G2206" s="0" t="s">
        <x:v>138</x:v>
      </x:c>
      <x:c r="H2206" s="0" t="s">
        <x:v>139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988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162</x:v>
      </x:c>
      <x:c r="F2207" s="0" t="s">
        <x:v>163</x:v>
      </x:c>
      <x:c r="G2207" s="0" t="s">
        <x:v>138</x:v>
      </x:c>
      <x:c r="H2207" s="0" t="s">
        <x:v>139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162</x:v>
      </x:c>
      <x:c r="F2208" s="0" t="s">
        <x:v>163</x:v>
      </x:c>
      <x:c r="G2208" s="0" t="s">
        <x:v>138</x:v>
      </x:c>
      <x:c r="H2208" s="0" t="s">
        <x:v>139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352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162</x:v>
      </x:c>
      <x:c r="F2209" s="0" t="s">
        <x:v>163</x:v>
      </x:c>
      <x:c r="G2209" s="0" t="s">
        <x:v>138</x:v>
      </x:c>
      <x:c r="H2209" s="0" t="s">
        <x:v>139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420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162</x:v>
      </x:c>
      <x:c r="F2210" s="0" t="s">
        <x:v>163</x:v>
      </x:c>
      <x:c r="G2210" s="0" t="s">
        <x:v>138</x:v>
      </x:c>
      <x:c r="H2210" s="0" t="s">
        <x:v>139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175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162</x:v>
      </x:c>
      <x:c r="F2211" s="0" t="s">
        <x:v>163</x:v>
      </x:c>
      <x:c r="G2211" s="0" t="s">
        <x:v>138</x:v>
      </x:c>
      <x:c r="H2211" s="0" t="s">
        <x:v>139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233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162</x:v>
      </x:c>
      <x:c r="F2212" s="0" t="s">
        <x:v>163</x:v>
      </x:c>
      <x:c r="G2212" s="0" t="s">
        <x:v>138</x:v>
      </x:c>
      <x:c r="H2212" s="0" t="s">
        <x:v>139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142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162</x:v>
      </x:c>
      <x:c r="F2213" s="0" t="s">
        <x:v>163</x:v>
      </x:c>
      <x:c r="G2213" s="0" t="s">
        <x:v>138</x:v>
      </x:c>
      <x:c r="H2213" s="0" t="s">
        <x:v>139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248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162</x:v>
      </x:c>
      <x:c r="F2214" s="0" t="s">
        <x:v>163</x:v>
      </x:c>
      <x:c r="G2214" s="0" t="s">
        <x:v>138</x:v>
      </x:c>
      <x:c r="H2214" s="0" t="s">
        <x:v>139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941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162</x:v>
      </x:c>
      <x:c r="F2215" s="0" t="s">
        <x:v>163</x:v>
      </x:c>
      <x:c r="G2215" s="0" t="s">
        <x:v>138</x:v>
      </x:c>
      <x:c r="H2215" s="0" t="s">
        <x:v>139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978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162</x:v>
      </x:c>
      <x:c r="F2216" s="0" t="s">
        <x:v>163</x:v>
      </x:c>
      <x:c r="G2216" s="0" t="s">
        <x:v>138</x:v>
      </x:c>
      <x:c r="H2216" s="0" t="s">
        <x:v>139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1475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162</x:v>
      </x:c>
      <x:c r="F2217" s="0" t="s">
        <x:v>163</x:v>
      </x:c>
      <x:c r="G2217" s="0" t="s">
        <x:v>138</x:v>
      </x:c>
      <x:c r="H2217" s="0" t="s">
        <x:v>139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2320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162</x:v>
      </x:c>
      <x:c r="F2218" s="0" t="s">
        <x:v>163</x:v>
      </x:c>
      <x:c r="G2218" s="0" t="s">
        <x:v>138</x:v>
      </x:c>
      <x:c r="H2218" s="0" t="s">
        <x:v>139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397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162</x:v>
      </x:c>
      <x:c r="F2219" s="0" t="s">
        <x:v>163</x:v>
      </x:c>
      <x:c r="G2219" s="0" t="s">
        <x:v>138</x:v>
      </x:c>
      <x:c r="H2219" s="0" t="s">
        <x:v>139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263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162</x:v>
      </x:c>
      <x:c r="F2220" s="0" t="s">
        <x:v>163</x:v>
      </x:c>
      <x:c r="G2220" s="0" t="s">
        <x:v>138</x:v>
      </x:c>
      <x:c r="H2220" s="0" t="s">
        <x:v>139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1653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162</x:v>
      </x:c>
      <x:c r="F2221" s="0" t="s">
        <x:v>163</x:v>
      </x:c>
      <x:c r="G2221" s="0" t="s">
        <x:v>138</x:v>
      </x:c>
      <x:c r="H2221" s="0" t="s">
        <x:v>139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2096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162</x:v>
      </x:c>
      <x:c r="F2222" s="0" t="s">
        <x:v>163</x:v>
      </x:c>
      <x:c r="G2222" s="0" t="s">
        <x:v>138</x:v>
      </x:c>
      <x:c r="H2222" s="0" t="s">
        <x:v>139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162</x:v>
      </x:c>
      <x:c r="F2223" s="0" t="s">
        <x:v>163</x:v>
      </x:c>
      <x:c r="G2223" s="0" t="s">
        <x:v>138</x:v>
      </x:c>
      <x:c r="H2223" s="0" t="s">
        <x:v>139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162</x:v>
      </x:c>
      <x:c r="F2224" s="0" t="s">
        <x:v>163</x:v>
      </x:c>
      <x:c r="G2224" s="0" t="s">
        <x:v>138</x:v>
      </x:c>
      <x:c r="H2224" s="0" t="s">
        <x:v>139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162</x:v>
      </x:c>
      <x:c r="F2225" s="0" t="s">
        <x:v>163</x:v>
      </x:c>
      <x:c r="G2225" s="0" t="s">
        <x:v>138</x:v>
      </x:c>
      <x:c r="H2225" s="0" t="s">
        <x:v>139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162</x:v>
      </x:c>
      <x:c r="F2226" s="0" t="s">
        <x:v>163</x:v>
      </x:c>
      <x:c r="G2226" s="0" t="s">
        <x:v>138</x:v>
      </x:c>
      <x:c r="H2226" s="0" t="s">
        <x:v>139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100019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162</x:v>
      </x:c>
      <x:c r="F2227" s="0" t="s">
        <x:v>163</x:v>
      </x:c>
      <x:c r="G2227" s="0" t="s">
        <x:v>138</x:v>
      </x:c>
      <x:c r="H2227" s="0" t="s">
        <x:v>139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102763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162</x:v>
      </x:c>
      <x:c r="F2228" s="0" t="s">
        <x:v>163</x:v>
      </x:c>
      <x:c r="G2228" s="0" t="s">
        <x:v>140</x:v>
      </x:c>
      <x:c r="H2228" s="0" t="s">
        <x:v>141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55996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162</x:v>
      </x:c>
      <x:c r="F2229" s="0" t="s">
        <x:v>163</x:v>
      </x:c>
      <x:c r="G2229" s="0" t="s">
        <x:v>140</x:v>
      </x:c>
      <x:c r="H2229" s="0" t="s">
        <x:v>141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56510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162</x:v>
      </x:c>
      <x:c r="F2230" s="0" t="s">
        <x:v>163</x:v>
      </x:c>
      <x:c r="G2230" s="0" t="s">
        <x:v>140</x:v>
      </x:c>
      <x:c r="H2230" s="0" t="s">
        <x:v>141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1562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162</x:v>
      </x:c>
      <x:c r="F2231" s="0" t="s">
        <x:v>163</x:v>
      </x:c>
      <x:c r="G2231" s="0" t="s">
        <x:v>140</x:v>
      </x:c>
      <x:c r="H2231" s="0" t="s">
        <x:v>141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1393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162</x:v>
      </x:c>
      <x:c r="F2232" s="0" t="s">
        <x:v>163</x:v>
      </x:c>
      <x:c r="G2232" s="0" t="s">
        <x:v>140</x:v>
      </x:c>
      <x:c r="H2232" s="0" t="s">
        <x:v>141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25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162</x:v>
      </x:c>
      <x:c r="F2233" s="0" t="s">
        <x:v>163</x:v>
      </x:c>
      <x:c r="G2233" s="0" t="s">
        <x:v>140</x:v>
      </x:c>
      <x:c r="H2233" s="0" t="s">
        <x:v>141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30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162</x:v>
      </x:c>
      <x:c r="F2234" s="0" t="s">
        <x:v>163</x:v>
      </x:c>
      <x:c r="G2234" s="0" t="s">
        <x:v>140</x:v>
      </x:c>
      <x:c r="H2234" s="0" t="s">
        <x:v>141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162</x:v>
      </x:c>
      <x:c r="F2235" s="0" t="s">
        <x:v>163</x:v>
      </x:c>
      <x:c r="G2235" s="0" t="s">
        <x:v>140</x:v>
      </x:c>
      <x:c r="H2235" s="0" t="s">
        <x:v>141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162</x:v>
      </x:c>
      <x:c r="F2236" s="0" t="s">
        <x:v>163</x:v>
      </x:c>
      <x:c r="G2236" s="0" t="s">
        <x:v>140</x:v>
      </x:c>
      <x:c r="H2236" s="0" t="s">
        <x:v>141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162</x:v>
      </x:c>
      <x:c r="F2237" s="0" t="s">
        <x:v>163</x:v>
      </x:c>
      <x:c r="G2237" s="0" t="s">
        <x:v>140</x:v>
      </x:c>
      <x:c r="H2237" s="0" t="s">
        <x:v>141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162</x:v>
      </x:c>
      <x:c r="F2238" s="0" t="s">
        <x:v>163</x:v>
      </x:c>
      <x:c r="G2238" s="0" t="s">
        <x:v>140</x:v>
      </x:c>
      <x:c r="H2238" s="0" t="s">
        <x:v>141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162</x:v>
      </x:c>
      <x:c r="F2239" s="0" t="s">
        <x:v>163</x:v>
      </x:c>
      <x:c r="G2239" s="0" t="s">
        <x:v>140</x:v>
      </x:c>
      <x:c r="H2239" s="0" t="s">
        <x:v>141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162</x:v>
      </x:c>
      <x:c r="F2240" s="0" t="s">
        <x:v>163</x:v>
      </x:c>
      <x:c r="G2240" s="0" t="s">
        <x:v>140</x:v>
      </x:c>
      <x:c r="H2240" s="0" t="s">
        <x:v>141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749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162</x:v>
      </x:c>
      <x:c r="F2241" s="0" t="s">
        <x:v>163</x:v>
      </x:c>
      <x:c r="G2241" s="0" t="s">
        <x:v>140</x:v>
      </x:c>
      <x:c r="H2241" s="0" t="s">
        <x:v>141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698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162</x:v>
      </x:c>
      <x:c r="F2242" s="0" t="s">
        <x:v>163</x:v>
      </x:c>
      <x:c r="G2242" s="0" t="s">
        <x:v>140</x:v>
      </x:c>
      <x:c r="H2242" s="0" t="s">
        <x:v>141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1014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162</x:v>
      </x:c>
      <x:c r="F2243" s="0" t="s">
        <x:v>163</x:v>
      </x:c>
      <x:c r="G2243" s="0" t="s">
        <x:v>140</x:v>
      </x:c>
      <x:c r="H2243" s="0" t="s">
        <x:v>141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912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162</x:v>
      </x:c>
      <x:c r="F2244" s="0" t="s">
        <x:v>163</x:v>
      </x:c>
      <x:c r="G2244" s="0" t="s">
        <x:v>140</x:v>
      </x:c>
      <x:c r="H2244" s="0" t="s">
        <x:v>141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3799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162</x:v>
      </x:c>
      <x:c r="F2245" s="0" t="s">
        <x:v>163</x:v>
      </x:c>
      <x:c r="G2245" s="0" t="s">
        <x:v>140</x:v>
      </x:c>
      <x:c r="H2245" s="0" t="s">
        <x:v>141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3652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162</x:v>
      </x:c>
      <x:c r="F2246" s="0" t="s">
        <x:v>163</x:v>
      </x:c>
      <x:c r="G2246" s="0" t="s">
        <x:v>140</x:v>
      </x:c>
      <x:c r="H2246" s="0" t="s">
        <x:v>141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224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162</x:v>
      </x:c>
      <x:c r="F2247" s="0" t="s">
        <x:v>163</x:v>
      </x:c>
      <x:c r="G2247" s="0" t="s">
        <x:v>140</x:v>
      </x:c>
      <x:c r="H2247" s="0" t="s">
        <x:v>141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535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162</x:v>
      </x:c>
      <x:c r="F2248" s="0" t="s">
        <x:v>163</x:v>
      </x:c>
      <x:c r="G2248" s="0" t="s">
        <x:v>140</x:v>
      </x:c>
      <x:c r="H2248" s="0" t="s">
        <x:v>141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316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162</x:v>
      </x:c>
      <x:c r="F2249" s="0" t="s">
        <x:v>163</x:v>
      </x:c>
      <x:c r="G2249" s="0" t="s">
        <x:v>140</x:v>
      </x:c>
      <x:c r="H2249" s="0" t="s">
        <x:v>141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196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162</x:v>
      </x:c>
      <x:c r="F2250" s="0" t="s">
        <x:v>163</x:v>
      </x:c>
      <x:c r="G2250" s="0" t="s">
        <x:v>140</x:v>
      </x:c>
      <x:c r="H2250" s="0" t="s">
        <x:v>141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242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162</x:v>
      </x:c>
      <x:c r="F2251" s="0" t="s">
        <x:v>163</x:v>
      </x:c>
      <x:c r="G2251" s="0" t="s">
        <x:v>140</x:v>
      </x:c>
      <x:c r="H2251" s="0" t="s">
        <x:v>141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120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162</x:v>
      </x:c>
      <x:c r="F2252" s="0" t="s">
        <x:v>163</x:v>
      </x:c>
      <x:c r="G2252" s="0" t="s">
        <x:v>140</x:v>
      </x:c>
      <x:c r="H2252" s="0" t="s">
        <x:v>141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95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162</x:v>
      </x:c>
      <x:c r="F2253" s="0" t="s">
        <x:v>163</x:v>
      </x:c>
      <x:c r="G2253" s="0" t="s">
        <x:v>140</x:v>
      </x:c>
      <x:c r="H2253" s="0" t="s">
        <x:v>141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74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162</x:v>
      </x:c>
      <x:c r="F2254" s="0" t="s">
        <x:v>163</x:v>
      </x:c>
      <x:c r="G2254" s="0" t="s">
        <x:v>140</x:v>
      </x:c>
      <x:c r="H2254" s="0" t="s">
        <x:v>141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60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162</x:v>
      </x:c>
      <x:c r="F2255" s="0" t="s">
        <x:v>163</x:v>
      </x:c>
      <x:c r="G2255" s="0" t="s">
        <x:v>140</x:v>
      </x:c>
      <x:c r="H2255" s="0" t="s">
        <x:v>141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44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162</x:v>
      </x:c>
      <x:c r="F2256" s="0" t="s">
        <x:v>163</x:v>
      </x:c>
      <x:c r="G2256" s="0" t="s">
        <x:v>140</x:v>
      </x:c>
      <x:c r="H2256" s="0" t="s">
        <x:v>141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915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162</x:v>
      </x:c>
      <x:c r="F2257" s="0" t="s">
        <x:v>163</x:v>
      </x:c>
      <x:c r="G2257" s="0" t="s">
        <x:v>140</x:v>
      </x:c>
      <x:c r="H2257" s="0" t="s">
        <x:v>141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921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162</x:v>
      </x:c>
      <x:c r="F2258" s="0" t="s">
        <x:v>163</x:v>
      </x:c>
      <x:c r="G2258" s="0" t="s">
        <x:v>140</x:v>
      </x:c>
      <x:c r="H2258" s="0" t="s">
        <x:v>141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879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162</x:v>
      </x:c>
      <x:c r="F2259" s="0" t="s">
        <x:v>163</x:v>
      </x:c>
      <x:c r="G2259" s="0" t="s">
        <x:v>140</x:v>
      </x:c>
      <x:c r="H2259" s="0" t="s">
        <x:v>141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162</x:v>
      </x:c>
      <x:c r="F2260" s="0" t="s">
        <x:v>163</x:v>
      </x:c>
      <x:c r="G2260" s="0" t="s">
        <x:v>140</x:v>
      </x:c>
      <x:c r="H2260" s="0" t="s">
        <x:v>141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380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162</x:v>
      </x:c>
      <x:c r="F2261" s="0" t="s">
        <x:v>163</x:v>
      </x:c>
      <x:c r="G2261" s="0" t="s">
        <x:v>140</x:v>
      </x:c>
      <x:c r="H2261" s="0" t="s">
        <x:v>141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232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162</x:v>
      </x:c>
      <x:c r="F2262" s="0" t="s">
        <x:v>163</x:v>
      </x:c>
      <x:c r="G2262" s="0" t="s">
        <x:v>140</x:v>
      </x:c>
      <x:c r="H2262" s="0" t="s">
        <x:v>141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506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162</x:v>
      </x:c>
      <x:c r="F2263" s="0" t="s">
        <x:v>163</x:v>
      </x:c>
      <x:c r="G2263" s="0" t="s">
        <x:v>140</x:v>
      </x:c>
      <x:c r="H2263" s="0" t="s">
        <x:v>141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458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162</x:v>
      </x:c>
      <x:c r="F2264" s="0" t="s">
        <x:v>163</x:v>
      </x:c>
      <x:c r="G2264" s="0" t="s">
        <x:v>140</x:v>
      </x:c>
      <x:c r="H2264" s="0" t="s">
        <x:v>141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162</x:v>
      </x:c>
      <x:c r="F2265" s="0" t="s">
        <x:v>163</x:v>
      </x:c>
      <x:c r="G2265" s="0" t="s">
        <x:v>140</x:v>
      </x:c>
      <x:c r="H2265" s="0" t="s">
        <x:v>141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37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162</x:v>
      </x:c>
      <x:c r="F2266" s="0" t="s">
        <x:v>163</x:v>
      </x:c>
      <x:c r="G2266" s="0" t="s">
        <x:v>140</x:v>
      </x:c>
      <x:c r="H2266" s="0" t="s">
        <x:v>141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162</x:v>
      </x:c>
      <x:c r="F2267" s="0" t="s">
        <x:v>163</x:v>
      </x:c>
      <x:c r="G2267" s="0" t="s">
        <x:v>140</x:v>
      </x:c>
      <x:c r="H2267" s="0" t="s">
        <x:v>141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162</x:v>
      </x:c>
      <x:c r="F2268" s="0" t="s">
        <x:v>163</x:v>
      </x:c>
      <x:c r="G2268" s="0" t="s">
        <x:v>140</x:v>
      </x:c>
      <x:c r="H2268" s="0" t="s">
        <x:v>141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67040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162</x:v>
      </x:c>
      <x:c r="F2269" s="0" t="s">
        <x:v>163</x:v>
      </x:c>
      <x:c r="G2269" s="0" t="s">
        <x:v>140</x:v>
      </x:c>
      <x:c r="H2269" s="0" t="s">
        <x:v>141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66963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162</x:v>
      </x:c>
      <x:c r="F2270" s="0" t="s">
        <x:v>163</x:v>
      </x:c>
      <x:c r="G2270" s="0" t="s">
        <x:v>142</x:v>
      </x:c>
      <x:c r="H2270" s="0" t="s">
        <x:v>143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60321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162</x:v>
      </x:c>
      <x:c r="F2271" s="0" t="s">
        <x:v>163</x:v>
      </x:c>
      <x:c r="G2271" s="0" t="s">
        <x:v>142</x:v>
      </x:c>
      <x:c r="H2271" s="0" t="s">
        <x:v>143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60749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162</x:v>
      </x:c>
      <x:c r="F2272" s="0" t="s">
        <x:v>163</x:v>
      </x:c>
      <x:c r="G2272" s="0" t="s">
        <x:v>142</x:v>
      </x:c>
      <x:c r="H2272" s="0" t="s">
        <x:v>143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1821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162</x:v>
      </x:c>
      <x:c r="F2273" s="0" t="s">
        <x:v>163</x:v>
      </x:c>
      <x:c r="G2273" s="0" t="s">
        <x:v>142</x:v>
      </x:c>
      <x:c r="H2273" s="0" t="s">
        <x:v>143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162</x:v>
      </x:c>
      <x:c r="F2274" s="0" t="s">
        <x:v>163</x:v>
      </x:c>
      <x:c r="G2274" s="0" t="s">
        <x:v>142</x:v>
      </x:c>
      <x:c r="H2274" s="0" t="s">
        <x:v>143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162</x:v>
      </x:c>
      <x:c r="F2275" s="0" t="s">
        <x:v>163</x:v>
      </x:c>
      <x:c r="G2275" s="0" t="s">
        <x:v>142</x:v>
      </x:c>
      <x:c r="H2275" s="0" t="s">
        <x:v>143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162</x:v>
      </x:c>
      <x:c r="F2276" s="0" t="s">
        <x:v>163</x:v>
      </x:c>
      <x:c r="G2276" s="0" t="s">
        <x:v>142</x:v>
      </x:c>
      <x:c r="H2276" s="0" t="s">
        <x:v>143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100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162</x:v>
      </x:c>
      <x:c r="F2277" s="0" t="s">
        <x:v>163</x:v>
      </x:c>
      <x:c r="G2277" s="0" t="s">
        <x:v>142</x:v>
      </x:c>
      <x:c r="H2277" s="0" t="s">
        <x:v>143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95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162</x:v>
      </x:c>
      <x:c r="F2278" s="0" t="s">
        <x:v>163</x:v>
      </x:c>
      <x:c r="G2278" s="0" t="s">
        <x:v>142</x:v>
      </x:c>
      <x:c r="H2278" s="0" t="s">
        <x:v>143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162</x:v>
      </x:c>
      <x:c r="F2279" s="0" t="s">
        <x:v>163</x:v>
      </x:c>
      <x:c r="G2279" s="0" t="s">
        <x:v>142</x:v>
      </x:c>
      <x:c r="H2279" s="0" t="s">
        <x:v>143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162</x:v>
      </x:c>
      <x:c r="F2280" s="0" t="s">
        <x:v>163</x:v>
      </x:c>
      <x:c r="G2280" s="0" t="s">
        <x:v>142</x:v>
      </x:c>
      <x:c r="H2280" s="0" t="s">
        <x:v>143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162</x:v>
      </x:c>
      <x:c r="F2281" s="0" t="s">
        <x:v>163</x:v>
      </x:c>
      <x:c r="G2281" s="0" t="s">
        <x:v>142</x:v>
      </x:c>
      <x:c r="H2281" s="0" t="s">
        <x:v>143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100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162</x:v>
      </x:c>
      <x:c r="F2282" s="0" t="s">
        <x:v>163</x:v>
      </x:c>
      <x:c r="G2282" s="0" t="s">
        <x:v>142</x:v>
      </x:c>
      <x:c r="H2282" s="0" t="s">
        <x:v>143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162</x:v>
      </x:c>
      <x:c r="F2283" s="0" t="s">
        <x:v>163</x:v>
      </x:c>
      <x:c r="G2283" s="0" t="s">
        <x:v>142</x:v>
      </x:c>
      <x:c r="H2283" s="0" t="s">
        <x:v>143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162</x:v>
      </x:c>
      <x:c r="F2284" s="0" t="s">
        <x:v>163</x:v>
      </x:c>
      <x:c r="G2284" s="0" t="s">
        <x:v>142</x:v>
      </x:c>
      <x:c r="H2284" s="0" t="s">
        <x:v>143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435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162</x:v>
      </x:c>
      <x:c r="F2285" s="0" t="s">
        <x:v>163</x:v>
      </x:c>
      <x:c r="G2285" s="0" t="s">
        <x:v>142</x:v>
      </x:c>
      <x:c r="H2285" s="0" t="s">
        <x:v>143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445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162</x:v>
      </x:c>
      <x:c r="F2286" s="0" t="s">
        <x:v>163</x:v>
      </x:c>
      <x:c r="G2286" s="0" t="s">
        <x:v>142</x:v>
      </x:c>
      <x:c r="H2286" s="0" t="s">
        <x:v>143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1946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162</x:v>
      </x:c>
      <x:c r="F2287" s="0" t="s">
        <x:v>163</x:v>
      </x:c>
      <x:c r="G2287" s="0" t="s">
        <x:v>142</x:v>
      </x:c>
      <x:c r="H2287" s="0" t="s">
        <x:v>143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2028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162</x:v>
      </x:c>
      <x:c r="F2288" s="0" t="s">
        <x:v>163</x:v>
      </x:c>
      <x:c r="G2288" s="0" t="s">
        <x:v>142</x:v>
      </x:c>
      <x:c r="H2288" s="0" t="s">
        <x:v>143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145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162</x:v>
      </x:c>
      <x:c r="F2289" s="0" t="s">
        <x:v>163</x:v>
      </x:c>
      <x:c r="G2289" s="0" t="s">
        <x:v>142</x:v>
      </x:c>
      <x:c r="H2289" s="0" t="s">
        <x:v>143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162</x:v>
      </x:c>
      <x:c r="F2290" s="0" t="s">
        <x:v>163</x:v>
      </x:c>
      <x:c r="G2290" s="0" t="s">
        <x:v>142</x:v>
      </x:c>
      <x:c r="H2290" s="0" t="s">
        <x:v>143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162</x:v>
      </x:c>
      <x:c r="F2291" s="0" t="s">
        <x:v>163</x:v>
      </x:c>
      <x:c r="G2291" s="0" t="s">
        <x:v>142</x:v>
      </x:c>
      <x:c r="H2291" s="0" t="s">
        <x:v>143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162</x:v>
      </x:c>
      <x:c r="F2292" s="0" t="s">
        <x:v>163</x:v>
      </x:c>
      <x:c r="G2292" s="0" t="s">
        <x:v>142</x:v>
      </x:c>
      <x:c r="H2292" s="0" t="s">
        <x:v>143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302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162</x:v>
      </x:c>
      <x:c r="F2293" s="0" t="s">
        <x:v>163</x:v>
      </x:c>
      <x:c r="G2293" s="0" t="s">
        <x:v>142</x:v>
      </x:c>
      <x:c r="H2293" s="0" t="s">
        <x:v>143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189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162</x:v>
      </x:c>
      <x:c r="F2294" s="0" t="s">
        <x:v>163</x:v>
      </x:c>
      <x:c r="G2294" s="0" t="s">
        <x:v>142</x:v>
      </x:c>
      <x:c r="H2294" s="0" t="s">
        <x:v>143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162</x:v>
      </x:c>
      <x:c r="F2295" s="0" t="s">
        <x:v>163</x:v>
      </x:c>
      <x:c r="G2295" s="0" t="s">
        <x:v>142</x:v>
      </x:c>
      <x:c r="H2295" s="0" t="s">
        <x:v>143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162</x:v>
      </x:c>
      <x:c r="F2296" s="0" t="s">
        <x:v>163</x:v>
      </x:c>
      <x:c r="G2296" s="0" t="s">
        <x:v>142</x:v>
      </x:c>
      <x:c r="H2296" s="0" t="s">
        <x:v>143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106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162</x:v>
      </x:c>
      <x:c r="F2297" s="0" t="s">
        <x:v>163</x:v>
      </x:c>
      <x:c r="G2297" s="0" t="s">
        <x:v>142</x:v>
      </x:c>
      <x:c r="H2297" s="0" t="s">
        <x:v>143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108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162</x:v>
      </x:c>
      <x:c r="F2298" s="0" t="s">
        <x:v>163</x:v>
      </x:c>
      <x:c r="G2298" s="0" t="s">
        <x:v>142</x:v>
      </x:c>
      <x:c r="H2298" s="0" t="s">
        <x:v>143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1010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162</x:v>
      </x:c>
      <x:c r="F2299" s="0" t="s">
        <x:v>163</x:v>
      </x:c>
      <x:c r="G2299" s="0" t="s">
        <x:v>142</x:v>
      </x:c>
      <x:c r="H2299" s="0" t="s">
        <x:v>143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1144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162</x:v>
      </x:c>
      <x:c r="F2300" s="0" t="s">
        <x:v>163</x:v>
      </x:c>
      <x:c r="G2300" s="0" t="s">
        <x:v>142</x:v>
      </x:c>
      <x:c r="H2300" s="0" t="s">
        <x:v>143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981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162</x:v>
      </x:c>
      <x:c r="F2301" s="0" t="s">
        <x:v>163</x:v>
      </x:c>
      <x:c r="G2301" s="0" t="s">
        <x:v>142</x:v>
      </x:c>
      <x:c r="H2301" s="0" t="s">
        <x:v>143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1299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162</x:v>
      </x:c>
      <x:c r="F2302" s="0" t="s">
        <x:v>163</x:v>
      </x:c>
      <x:c r="G2302" s="0" t="s">
        <x:v>142</x:v>
      </x:c>
      <x:c r="H2302" s="0" t="s">
        <x:v>143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339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162</x:v>
      </x:c>
      <x:c r="F2303" s="0" t="s">
        <x:v>163</x:v>
      </x:c>
      <x:c r="G2303" s="0" t="s">
        <x:v>142</x:v>
      </x:c>
      <x:c r="H2303" s="0" t="s">
        <x:v>143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190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162</x:v>
      </x:c>
      <x:c r="F2304" s="0" t="s">
        <x:v>163</x:v>
      </x:c>
      <x:c r="G2304" s="0" t="s">
        <x:v>142</x:v>
      </x:c>
      <x:c r="H2304" s="0" t="s">
        <x:v>143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787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162</x:v>
      </x:c>
      <x:c r="F2305" s="0" t="s">
        <x:v>163</x:v>
      </x:c>
      <x:c r="G2305" s="0" t="s">
        <x:v>142</x:v>
      </x:c>
      <x:c r="H2305" s="0" t="s">
        <x:v>143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811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162</x:v>
      </x:c>
      <x:c r="F2306" s="0" t="s">
        <x:v>163</x:v>
      </x:c>
      <x:c r="G2306" s="0" t="s">
        <x:v>142</x:v>
      </x:c>
      <x:c r="H2306" s="0" t="s">
        <x:v>143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162</x:v>
      </x:c>
      <x:c r="F2307" s="0" t="s">
        <x:v>163</x:v>
      </x:c>
      <x:c r="G2307" s="0" t="s">
        <x:v>142</x:v>
      </x:c>
      <x:c r="H2307" s="0" t="s">
        <x:v>143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162</x:v>
      </x:c>
      <x:c r="F2308" s="0" t="s">
        <x:v>163</x:v>
      </x:c>
      <x:c r="G2308" s="0" t="s">
        <x:v>142</x:v>
      </x:c>
      <x:c r="H2308" s="0" t="s">
        <x:v>143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162</x:v>
      </x:c>
      <x:c r="F2309" s="0" t="s">
        <x:v>163</x:v>
      </x:c>
      <x:c r="G2309" s="0" t="s">
        <x:v>142</x:v>
      </x:c>
      <x:c r="H2309" s="0" t="s">
        <x:v>143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162</x:v>
      </x:c>
      <x:c r="F2310" s="0" t="s">
        <x:v>163</x:v>
      </x:c>
      <x:c r="G2310" s="0" t="s">
        <x:v>142</x:v>
      </x:c>
      <x:c r="H2310" s="0" t="s">
        <x:v>143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69938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162</x:v>
      </x:c>
      <x:c r="F2311" s="0" t="s">
        <x:v>163</x:v>
      </x:c>
      <x:c r="G2311" s="0" t="s">
        <x:v>142</x:v>
      </x:c>
      <x:c r="H2311" s="0" t="s">
        <x:v>143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70394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162</x:v>
      </x:c>
      <x:c r="F2312" s="0" t="s">
        <x:v>163</x:v>
      </x:c>
      <x:c r="G2312" s="0" t="s">
        <x:v>144</x:v>
      </x:c>
      <x:c r="H2312" s="0" t="s">
        <x:v>145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54215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162</x:v>
      </x:c>
      <x:c r="F2313" s="0" t="s">
        <x:v>163</x:v>
      </x:c>
      <x:c r="G2313" s="0" t="s">
        <x:v>144</x:v>
      </x:c>
      <x:c r="H2313" s="0" t="s">
        <x:v>145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56864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162</x:v>
      </x:c>
      <x:c r="F2314" s="0" t="s">
        <x:v>163</x:v>
      </x:c>
      <x:c r="G2314" s="0" t="s">
        <x:v>144</x:v>
      </x:c>
      <x:c r="H2314" s="0" t="s">
        <x:v>145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1397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162</x:v>
      </x:c>
      <x:c r="F2315" s="0" t="s">
        <x:v>163</x:v>
      </x:c>
      <x:c r="G2315" s="0" t="s">
        <x:v>144</x:v>
      </x:c>
      <x:c r="H2315" s="0" t="s">
        <x:v>145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1398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162</x:v>
      </x:c>
      <x:c r="F2316" s="0" t="s">
        <x:v>163</x:v>
      </x:c>
      <x:c r="G2316" s="0" t="s">
        <x:v>144</x:v>
      </x:c>
      <x:c r="H2316" s="0" t="s">
        <x:v>145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303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162</x:v>
      </x:c>
      <x:c r="F2317" s="0" t="s">
        <x:v>163</x:v>
      </x:c>
      <x:c r="G2317" s="0" t="s">
        <x:v>144</x:v>
      </x:c>
      <x:c r="H2317" s="0" t="s">
        <x:v>145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162</x:v>
      </x:c>
      <x:c r="F2318" s="0" t="s">
        <x:v>163</x:v>
      </x:c>
      <x:c r="G2318" s="0" t="s">
        <x:v>144</x:v>
      </x:c>
      <x:c r="H2318" s="0" t="s">
        <x:v>145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302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162</x:v>
      </x:c>
      <x:c r="F2319" s="0" t="s">
        <x:v>163</x:v>
      </x:c>
      <x:c r="G2319" s="0" t="s">
        <x:v>144</x:v>
      </x:c>
      <x:c r="H2319" s="0" t="s">
        <x:v>145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329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162</x:v>
      </x:c>
      <x:c r="F2320" s="0" t="s">
        <x:v>163</x:v>
      </x:c>
      <x:c r="G2320" s="0" t="s">
        <x:v>144</x:v>
      </x:c>
      <x:c r="H2320" s="0" t="s">
        <x:v>145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162</x:v>
      </x:c>
      <x:c r="F2321" s="0" t="s">
        <x:v>163</x:v>
      </x:c>
      <x:c r="G2321" s="0" t="s">
        <x:v>144</x:v>
      </x:c>
      <x:c r="H2321" s="0" t="s">
        <x:v>145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162</x:v>
      </x:c>
      <x:c r="F2322" s="0" t="s">
        <x:v>163</x:v>
      </x:c>
      <x:c r="G2322" s="0" t="s">
        <x:v>144</x:v>
      </x:c>
      <x:c r="H2322" s="0" t="s">
        <x:v>145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162</x:v>
      </x:c>
      <x:c r="F2323" s="0" t="s">
        <x:v>163</x:v>
      </x:c>
      <x:c r="G2323" s="0" t="s">
        <x:v>144</x:v>
      </x:c>
      <x:c r="H2323" s="0" t="s">
        <x:v>145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162</x:v>
      </x:c>
      <x:c r="F2324" s="0" t="s">
        <x:v>163</x:v>
      </x:c>
      <x:c r="G2324" s="0" t="s">
        <x:v>144</x:v>
      </x:c>
      <x:c r="H2324" s="0" t="s">
        <x:v>145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508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162</x:v>
      </x:c>
      <x:c r="F2325" s="0" t="s">
        <x:v>163</x:v>
      </x:c>
      <x:c r="G2325" s="0" t="s">
        <x:v>144</x:v>
      </x:c>
      <x:c r="H2325" s="0" t="s">
        <x:v>145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505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162</x:v>
      </x:c>
      <x:c r="F2326" s="0" t="s">
        <x:v>163</x:v>
      </x:c>
      <x:c r="G2326" s="0" t="s">
        <x:v>144</x:v>
      </x:c>
      <x:c r="H2326" s="0" t="s">
        <x:v>145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740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162</x:v>
      </x:c>
      <x:c r="F2327" s="0" t="s">
        <x:v>163</x:v>
      </x:c>
      <x:c r="G2327" s="0" t="s">
        <x:v>144</x:v>
      </x:c>
      <x:c r="H2327" s="0" t="s">
        <x:v>145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741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162</x:v>
      </x:c>
      <x:c r="F2328" s="0" t="s">
        <x:v>163</x:v>
      </x:c>
      <x:c r="G2328" s="0" t="s">
        <x:v>144</x:v>
      </x:c>
      <x:c r="H2328" s="0" t="s">
        <x:v>145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4092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162</x:v>
      </x:c>
      <x:c r="F2329" s="0" t="s">
        <x:v>163</x:v>
      </x:c>
      <x:c r="G2329" s="0" t="s">
        <x:v>144</x:v>
      </x:c>
      <x:c r="H2329" s="0" t="s">
        <x:v>145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3865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162</x:v>
      </x:c>
      <x:c r="F2330" s="0" t="s">
        <x:v>163</x:v>
      </x:c>
      <x:c r="G2330" s="0" t="s">
        <x:v>144</x:v>
      </x:c>
      <x:c r="H2330" s="0" t="s">
        <x:v>145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349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162</x:v>
      </x:c>
      <x:c r="F2331" s="0" t="s">
        <x:v>163</x:v>
      </x:c>
      <x:c r="G2331" s="0" t="s">
        <x:v>144</x:v>
      </x:c>
      <x:c r="H2331" s="0" t="s">
        <x:v>145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550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162</x:v>
      </x:c>
      <x:c r="F2332" s="0" t="s">
        <x:v>163</x:v>
      </x:c>
      <x:c r="G2332" s="0" t="s">
        <x:v>144</x:v>
      </x:c>
      <x:c r="H2332" s="0" t="s">
        <x:v>145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1552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162</x:v>
      </x:c>
      <x:c r="F2333" s="0" t="s">
        <x:v>163</x:v>
      </x:c>
      <x:c r="G2333" s="0" t="s">
        <x:v>144</x:v>
      </x:c>
      <x:c r="H2333" s="0" t="s">
        <x:v>145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699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162</x:v>
      </x:c>
      <x:c r="F2334" s="0" t="s">
        <x:v>163</x:v>
      </x:c>
      <x:c r="G2334" s="0" t="s">
        <x:v>144</x:v>
      </x:c>
      <x:c r="H2334" s="0" t="s">
        <x:v>145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417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162</x:v>
      </x:c>
      <x:c r="F2335" s="0" t="s">
        <x:v>163</x:v>
      </x:c>
      <x:c r="G2335" s="0" t="s">
        <x:v>144</x:v>
      </x:c>
      <x:c r="H2335" s="0" t="s">
        <x:v>145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162</x:v>
      </x:c>
      <x:c r="F2336" s="0" t="s">
        <x:v>163</x:v>
      </x:c>
      <x:c r="G2336" s="0" t="s">
        <x:v>144</x:v>
      </x:c>
      <x:c r="H2336" s="0" t="s">
        <x:v>145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402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162</x:v>
      </x:c>
      <x:c r="F2337" s="0" t="s">
        <x:v>163</x:v>
      </x:c>
      <x:c r="G2337" s="0" t="s">
        <x:v>144</x:v>
      </x:c>
      <x:c r="H2337" s="0" t="s">
        <x:v>145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384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162</x:v>
      </x:c>
      <x:c r="F2338" s="0" t="s">
        <x:v>163</x:v>
      </x:c>
      <x:c r="G2338" s="0" t="s">
        <x:v>144</x:v>
      </x:c>
      <x:c r="H2338" s="0" t="s">
        <x:v>145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166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162</x:v>
      </x:c>
      <x:c r="F2339" s="0" t="s">
        <x:v>163</x:v>
      </x:c>
      <x:c r="G2339" s="0" t="s">
        <x:v>144</x:v>
      </x:c>
      <x:c r="H2339" s="0" t="s">
        <x:v>145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380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162</x:v>
      </x:c>
      <x:c r="F2340" s="0" t="s">
        <x:v>163</x:v>
      </x:c>
      <x:c r="G2340" s="0" t="s">
        <x:v>144</x:v>
      </x:c>
      <x:c r="H2340" s="0" t="s">
        <x:v>145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1097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162</x:v>
      </x:c>
      <x:c r="F2341" s="0" t="s">
        <x:v>163</x:v>
      </x:c>
      <x:c r="G2341" s="0" t="s">
        <x:v>144</x:v>
      </x:c>
      <x:c r="H2341" s="0" t="s">
        <x:v>145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1284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162</x:v>
      </x:c>
      <x:c r="F2342" s="0" t="s">
        <x:v>163</x:v>
      </x:c>
      <x:c r="G2342" s="0" t="s">
        <x:v>144</x:v>
      </x:c>
      <x:c r="H2342" s="0" t="s">
        <x:v>145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916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162</x:v>
      </x:c>
      <x:c r="F2343" s="0" t="s">
        <x:v>163</x:v>
      </x:c>
      <x:c r="G2343" s="0" t="s">
        <x:v>144</x:v>
      </x:c>
      <x:c r="H2343" s="0" t="s">
        <x:v>145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1726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162</x:v>
      </x:c>
      <x:c r="F2344" s="0" t="s">
        <x:v>163</x:v>
      </x:c>
      <x:c r="G2344" s="0" t="s">
        <x:v>144</x:v>
      </x:c>
      <x:c r="H2344" s="0" t="s">
        <x:v>145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401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162</x:v>
      </x:c>
      <x:c r="F2345" s="0" t="s">
        <x:v>163</x:v>
      </x:c>
      <x:c r="G2345" s="0" t="s">
        <x:v>144</x:v>
      </x:c>
      <x:c r="H2345" s="0" t="s">
        <x:v>145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262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162</x:v>
      </x:c>
      <x:c r="F2346" s="0" t="s">
        <x:v>163</x:v>
      </x:c>
      <x:c r="G2346" s="0" t="s">
        <x:v>144</x:v>
      </x:c>
      <x:c r="H2346" s="0" t="s">
        <x:v>145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1320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162</x:v>
      </x:c>
      <x:c r="F2347" s="0" t="s">
        <x:v>163</x:v>
      </x:c>
      <x:c r="G2347" s="0" t="s">
        <x:v>144</x:v>
      </x:c>
      <x:c r="H2347" s="0" t="s">
        <x:v>145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1265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162</x:v>
      </x:c>
      <x:c r="F2348" s="0" t="s">
        <x:v>163</x:v>
      </x:c>
      <x:c r="G2348" s="0" t="s">
        <x:v>144</x:v>
      </x:c>
      <x:c r="H2348" s="0" t="s">
        <x:v>145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206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162</x:v>
      </x:c>
      <x:c r="F2349" s="0" t="s">
        <x:v>163</x:v>
      </x:c>
      <x:c r="G2349" s="0" t="s">
        <x:v>144</x:v>
      </x:c>
      <x:c r="H2349" s="0" t="s">
        <x:v>145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233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162</x:v>
      </x:c>
      <x:c r="F2350" s="0" t="s">
        <x:v>163</x:v>
      </x:c>
      <x:c r="G2350" s="0" t="s">
        <x:v>144</x:v>
      </x:c>
      <x:c r="H2350" s="0" t="s">
        <x:v>145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292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162</x:v>
      </x:c>
      <x:c r="F2351" s="0" t="s">
        <x:v>163</x:v>
      </x:c>
      <x:c r="G2351" s="0" t="s">
        <x:v>144</x:v>
      </x:c>
      <x:c r="H2351" s="0" t="s">
        <x:v>145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270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162</x:v>
      </x:c>
      <x:c r="F2352" s="0" t="s">
        <x:v>163</x:v>
      </x:c>
      <x:c r="G2352" s="0" t="s">
        <x:v>144</x:v>
      </x:c>
      <x:c r="H2352" s="0" t="s">
        <x:v>145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69128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162</x:v>
      </x:c>
      <x:c r="F2353" s="0" t="s">
        <x:v>163</x:v>
      </x:c>
      <x:c r="G2353" s="0" t="s">
        <x:v>144</x:v>
      </x:c>
      <x:c r="H2353" s="0" t="s">
        <x:v>145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72165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162</x:v>
      </x:c>
      <x:c r="F2354" s="0" t="s">
        <x:v>163</x:v>
      </x:c>
      <x:c r="G2354" s="0" t="s">
        <x:v>146</x:v>
      </x:c>
      <x:c r="H2354" s="0" t="s">
        <x:v>147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33081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162</x:v>
      </x:c>
      <x:c r="F2355" s="0" t="s">
        <x:v>163</x:v>
      </x:c>
      <x:c r="G2355" s="0" t="s">
        <x:v>146</x:v>
      </x:c>
      <x:c r="H2355" s="0" t="s">
        <x:v>147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33706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162</x:v>
      </x:c>
      <x:c r="F2356" s="0" t="s">
        <x:v>163</x:v>
      </x:c>
      <x:c r="G2356" s="0" t="s">
        <x:v>146</x:v>
      </x:c>
      <x:c r="H2356" s="0" t="s">
        <x:v>147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1061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162</x:v>
      </x:c>
      <x:c r="F2357" s="0" t="s">
        <x:v>163</x:v>
      </x:c>
      <x:c r="G2357" s="0" t="s">
        <x:v>146</x:v>
      </x:c>
      <x:c r="H2357" s="0" t="s">
        <x:v>147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975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162</x:v>
      </x:c>
      <x:c r="F2358" s="0" t="s">
        <x:v>163</x:v>
      </x:c>
      <x:c r="G2358" s="0" t="s">
        <x:v>146</x:v>
      </x:c>
      <x:c r="H2358" s="0" t="s">
        <x:v>147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162</x:v>
      </x:c>
      <x:c r="F2359" s="0" t="s">
        <x:v>163</x:v>
      </x:c>
      <x:c r="G2359" s="0" t="s">
        <x:v>146</x:v>
      </x:c>
      <x:c r="H2359" s="0" t="s">
        <x:v>147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162</x:v>
      </x:c>
      <x:c r="F2360" s="0" t="s">
        <x:v>163</x:v>
      </x:c>
      <x:c r="G2360" s="0" t="s">
        <x:v>146</x:v>
      </x:c>
      <x:c r="H2360" s="0" t="s">
        <x:v>147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162</x:v>
      </x:c>
      <x:c r="F2361" s="0" t="s">
        <x:v>163</x:v>
      </x:c>
      <x:c r="G2361" s="0" t="s">
        <x:v>146</x:v>
      </x:c>
      <x:c r="H2361" s="0" t="s">
        <x:v>147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162</x:v>
      </x:c>
      <x:c r="F2362" s="0" t="s">
        <x:v>163</x:v>
      </x:c>
      <x:c r="G2362" s="0" t="s">
        <x:v>146</x:v>
      </x:c>
      <x:c r="H2362" s="0" t="s">
        <x:v>147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162</x:v>
      </x:c>
      <x:c r="F2363" s="0" t="s">
        <x:v>163</x:v>
      </x:c>
      <x:c r="G2363" s="0" t="s">
        <x:v>146</x:v>
      </x:c>
      <x:c r="H2363" s="0" t="s">
        <x:v>147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162</x:v>
      </x:c>
      <x:c r="F2364" s="0" t="s">
        <x:v>163</x:v>
      </x:c>
      <x:c r="G2364" s="0" t="s">
        <x:v>146</x:v>
      </x:c>
      <x:c r="H2364" s="0" t="s">
        <x:v>147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162</x:v>
      </x:c>
      <x:c r="F2365" s="0" t="s">
        <x:v>163</x:v>
      </x:c>
      <x:c r="G2365" s="0" t="s">
        <x:v>146</x:v>
      </x:c>
      <x:c r="H2365" s="0" t="s">
        <x:v>147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80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162</x:v>
      </x:c>
      <x:c r="F2366" s="0" t="s">
        <x:v>163</x:v>
      </x:c>
      <x:c r="G2366" s="0" t="s">
        <x:v>146</x:v>
      </x:c>
      <x:c r="H2366" s="0" t="s">
        <x:v>147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162</x:v>
      </x:c>
      <x:c r="F2367" s="0" t="s">
        <x:v>163</x:v>
      </x:c>
      <x:c r="G2367" s="0" t="s">
        <x:v>146</x:v>
      </x:c>
      <x:c r="H2367" s="0" t="s">
        <x:v>147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141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162</x:v>
      </x:c>
      <x:c r="F2368" s="0" t="s">
        <x:v>163</x:v>
      </x:c>
      <x:c r="G2368" s="0" t="s">
        <x:v>146</x:v>
      </x:c>
      <x:c r="H2368" s="0" t="s">
        <x:v>147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162</x:v>
      </x:c>
      <x:c r="F2369" s="0" t="s">
        <x:v>163</x:v>
      </x:c>
      <x:c r="G2369" s="0" t="s">
        <x:v>146</x:v>
      </x:c>
      <x:c r="H2369" s="0" t="s">
        <x:v>147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361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162</x:v>
      </x:c>
      <x:c r="F2370" s="0" t="s">
        <x:v>163</x:v>
      </x:c>
      <x:c r="G2370" s="0" t="s">
        <x:v>146</x:v>
      </x:c>
      <x:c r="H2370" s="0" t="s">
        <x:v>147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2454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162</x:v>
      </x:c>
      <x:c r="F2371" s="0" t="s">
        <x:v>163</x:v>
      </x:c>
      <x:c r="G2371" s="0" t="s">
        <x:v>146</x:v>
      </x:c>
      <x:c r="H2371" s="0" t="s">
        <x:v>147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2331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162</x:v>
      </x:c>
      <x:c r="F2372" s="0" t="s">
        <x:v>163</x:v>
      </x:c>
      <x:c r="G2372" s="0" t="s">
        <x:v>146</x:v>
      </x:c>
      <x:c r="H2372" s="0" t="s">
        <x:v>147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162</x:v>
      </x:c>
      <x:c r="F2373" s="0" t="s">
        <x:v>163</x:v>
      </x:c>
      <x:c r="G2373" s="0" t="s">
        <x:v>146</x:v>
      </x:c>
      <x:c r="H2373" s="0" t="s">
        <x:v>147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202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162</x:v>
      </x:c>
      <x:c r="F2374" s="0" t="s">
        <x:v>163</x:v>
      </x:c>
      <x:c r="G2374" s="0" t="s">
        <x:v>146</x:v>
      </x:c>
      <x:c r="H2374" s="0" t="s">
        <x:v>147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162</x:v>
      </x:c>
      <x:c r="F2375" s="0" t="s">
        <x:v>163</x:v>
      </x:c>
      <x:c r="G2375" s="0" t="s">
        <x:v>146</x:v>
      </x:c>
      <x:c r="H2375" s="0" t="s">
        <x:v>147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162</x:v>
      </x:c>
      <x:c r="F2376" s="0" t="s">
        <x:v>163</x:v>
      </x:c>
      <x:c r="G2376" s="0" t="s">
        <x:v>146</x:v>
      </x:c>
      <x:c r="H2376" s="0" t="s">
        <x:v>147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127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162</x:v>
      </x:c>
      <x:c r="F2377" s="0" t="s">
        <x:v>163</x:v>
      </x:c>
      <x:c r="G2377" s="0" t="s">
        <x:v>146</x:v>
      </x:c>
      <x:c r="H2377" s="0" t="s">
        <x:v>147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197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162</x:v>
      </x:c>
      <x:c r="F2378" s="0" t="s">
        <x:v>163</x:v>
      </x:c>
      <x:c r="G2378" s="0" t="s">
        <x:v>146</x:v>
      </x:c>
      <x:c r="H2378" s="0" t="s">
        <x:v>147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162</x:v>
      </x:c>
      <x:c r="F2379" s="0" t="s">
        <x:v>163</x:v>
      </x:c>
      <x:c r="G2379" s="0" t="s">
        <x:v>146</x:v>
      </x:c>
      <x:c r="H2379" s="0" t="s">
        <x:v>147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94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162</x:v>
      </x:c>
      <x:c r="F2380" s="0" t="s">
        <x:v>163</x:v>
      </x:c>
      <x:c r="G2380" s="0" t="s">
        <x:v>146</x:v>
      </x:c>
      <x:c r="H2380" s="0" t="s">
        <x:v>147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747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162</x:v>
      </x:c>
      <x:c r="F2381" s="0" t="s">
        <x:v>163</x:v>
      </x:c>
      <x:c r="G2381" s="0" t="s">
        <x:v>146</x:v>
      </x:c>
      <x:c r="H2381" s="0" t="s">
        <x:v>147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689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162</x:v>
      </x:c>
      <x:c r="F2382" s="0" t="s">
        <x:v>163</x:v>
      </x:c>
      <x:c r="G2382" s="0" t="s">
        <x:v>146</x:v>
      </x:c>
      <x:c r="H2382" s="0" t="s">
        <x:v>147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652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162</x:v>
      </x:c>
      <x:c r="F2383" s="0" t="s">
        <x:v>163</x:v>
      </x:c>
      <x:c r="G2383" s="0" t="s">
        <x:v>146</x:v>
      </x:c>
      <x:c r="H2383" s="0" t="s">
        <x:v>147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701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162</x:v>
      </x:c>
      <x:c r="F2384" s="0" t="s">
        <x:v>163</x:v>
      </x:c>
      <x:c r="G2384" s="0" t="s">
        <x:v>146</x:v>
      </x:c>
      <x:c r="H2384" s="0" t="s">
        <x:v>147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439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162</x:v>
      </x:c>
      <x:c r="F2385" s="0" t="s">
        <x:v>163</x:v>
      </x:c>
      <x:c r="G2385" s="0" t="s">
        <x:v>146</x:v>
      </x:c>
      <x:c r="H2385" s="0" t="s">
        <x:v>147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162</x:v>
      </x:c>
      <x:c r="F2386" s="0" t="s">
        <x:v>163</x:v>
      </x:c>
      <x:c r="G2386" s="0" t="s">
        <x:v>146</x:v>
      </x:c>
      <x:c r="H2386" s="0" t="s">
        <x:v>147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107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162</x:v>
      </x:c>
      <x:c r="F2387" s="0" t="s">
        <x:v>163</x:v>
      </x:c>
      <x:c r="G2387" s="0" t="s">
        <x:v>146</x:v>
      </x:c>
      <x:c r="H2387" s="0" t="s">
        <x:v>147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162</x:v>
      </x:c>
      <x:c r="F2388" s="0" t="s">
        <x:v>163</x:v>
      </x:c>
      <x:c r="G2388" s="0" t="s">
        <x:v>146</x:v>
      </x:c>
      <x:c r="H2388" s="0" t="s">
        <x:v>147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450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162</x:v>
      </x:c>
      <x:c r="F2389" s="0" t="s">
        <x:v>163</x:v>
      </x:c>
      <x:c r="G2389" s="0" t="s">
        <x:v>146</x:v>
      </x:c>
      <x:c r="H2389" s="0" t="s">
        <x:v>147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162</x:v>
      </x:c>
      <x:c r="F2390" s="0" t="s">
        <x:v>163</x:v>
      </x:c>
      <x:c r="G2390" s="0" t="s">
        <x:v>146</x:v>
      </x:c>
      <x:c r="H2390" s="0" t="s">
        <x:v>147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58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162</x:v>
      </x:c>
      <x:c r="F2391" s="0" t="s">
        <x:v>163</x:v>
      </x:c>
      <x:c r="G2391" s="0" t="s">
        <x:v>146</x:v>
      </x:c>
      <x:c r="H2391" s="0" t="s">
        <x:v>147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162</x:v>
      </x:c>
      <x:c r="F2392" s="0" t="s">
        <x:v>163</x:v>
      </x:c>
      <x:c r="G2392" s="0" t="s">
        <x:v>146</x:v>
      </x:c>
      <x:c r="H2392" s="0" t="s">
        <x:v>147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162</x:v>
      </x:c>
      <x:c r="F2393" s="0" t="s">
        <x:v>163</x:v>
      </x:c>
      <x:c r="G2393" s="0" t="s">
        <x:v>146</x:v>
      </x:c>
      <x:c r="H2393" s="0" t="s">
        <x:v>147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162</x:v>
      </x:c>
      <x:c r="F2394" s="0" t="s">
        <x:v>163</x:v>
      </x:c>
      <x:c r="G2394" s="0" t="s">
        <x:v>146</x:v>
      </x:c>
      <x:c r="H2394" s="0" t="s">
        <x:v>147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40584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162</x:v>
      </x:c>
      <x:c r="F2395" s="0" t="s">
        <x:v>163</x:v>
      </x:c>
      <x:c r="G2395" s="0" t="s">
        <x:v>146</x:v>
      </x:c>
      <x:c r="H2395" s="0" t="s">
        <x:v>147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41070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162</x:v>
      </x:c>
      <x:c r="F2396" s="0" t="s">
        <x:v>163</x:v>
      </x:c>
      <x:c r="G2396" s="0" t="s">
        <x:v>148</x:v>
      </x:c>
      <x:c r="H2396" s="0" t="s">
        <x:v>149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2797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162</x:v>
      </x:c>
      <x:c r="F2397" s="0" t="s">
        <x:v>163</x:v>
      </x:c>
      <x:c r="G2397" s="0" t="s">
        <x:v>148</x:v>
      </x:c>
      <x:c r="H2397" s="0" t="s">
        <x:v>149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2761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162</x:v>
      </x:c>
      <x:c r="F2398" s="0" t="s">
        <x:v>163</x:v>
      </x:c>
      <x:c r="G2398" s="0" t="s">
        <x:v>148</x:v>
      </x:c>
      <x:c r="H2398" s="0" t="s">
        <x:v>149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128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162</x:v>
      </x:c>
      <x:c r="F2399" s="0" t="s">
        <x:v>163</x:v>
      </x:c>
      <x:c r="G2399" s="0" t="s">
        <x:v>148</x:v>
      </x:c>
      <x:c r="H2399" s="0" t="s">
        <x:v>149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118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148</x:v>
      </x:c>
      <x:c r="H2400" s="0" t="s">
        <x:v>149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148</x:v>
      </x:c>
      <x:c r="H2401" s="0" t="s">
        <x:v>149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148</x:v>
      </x:c>
      <x:c r="H2402" s="0" t="s">
        <x:v>149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148</x:v>
      </x:c>
      <x:c r="H2403" s="0" t="s">
        <x:v>149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148</x:v>
      </x:c>
      <x:c r="H2404" s="0" t="s">
        <x:v>149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148</x:v>
      </x:c>
      <x:c r="H2405" s="0" t="s">
        <x:v>149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148</x:v>
      </x:c>
      <x:c r="H2406" s="0" t="s">
        <x:v>149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148</x:v>
      </x:c>
      <x:c r="H2407" s="0" t="s">
        <x:v>149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10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148</x:v>
      </x:c>
      <x:c r="H2408" s="0" t="s">
        <x:v>149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65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148</x:v>
      </x:c>
      <x:c r="H2409" s="0" t="s">
        <x:v>149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64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148</x:v>
      </x:c>
      <x:c r="H2410" s="0" t="s">
        <x:v>149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100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162</x:v>
      </x:c>
      <x:c r="F2411" s="0" t="s">
        <x:v>163</x:v>
      </x:c>
      <x:c r="G2411" s="0" t="s">
        <x:v>148</x:v>
      </x:c>
      <x:c r="H2411" s="0" t="s">
        <x:v>149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162</x:v>
      </x:c>
      <x:c r="F2412" s="0" t="s">
        <x:v>163</x:v>
      </x:c>
      <x:c r="G2412" s="0" t="s">
        <x:v>148</x:v>
      </x:c>
      <x:c r="H2412" s="0" t="s">
        <x:v>149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298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162</x:v>
      </x:c>
      <x:c r="F2413" s="0" t="s">
        <x:v>163</x:v>
      </x:c>
      <x:c r="G2413" s="0" t="s">
        <x:v>148</x:v>
      </x:c>
      <x:c r="H2413" s="0" t="s">
        <x:v>149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162</x:v>
      </x:c>
      <x:c r="F2414" s="0" t="s">
        <x:v>163</x:v>
      </x:c>
      <x:c r="G2414" s="0" t="s">
        <x:v>148</x:v>
      </x:c>
      <x:c r="H2414" s="0" t="s">
        <x:v>149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162</x:v>
      </x:c>
      <x:c r="F2415" s="0" t="s">
        <x:v>163</x:v>
      </x:c>
      <x:c r="G2415" s="0" t="s">
        <x:v>148</x:v>
      </x:c>
      <x:c r="H2415" s="0" t="s">
        <x:v>149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162</x:v>
      </x:c>
      <x:c r="F2416" s="0" t="s">
        <x:v>163</x:v>
      </x:c>
      <x:c r="G2416" s="0" t="s">
        <x:v>148</x:v>
      </x:c>
      <x:c r="H2416" s="0" t="s">
        <x:v>149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162</x:v>
      </x:c>
      <x:c r="F2417" s="0" t="s">
        <x:v>163</x:v>
      </x:c>
      <x:c r="G2417" s="0" t="s">
        <x:v>148</x:v>
      </x:c>
      <x:c r="H2417" s="0" t="s">
        <x:v>149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162</x:v>
      </x:c>
      <x:c r="F2418" s="0" t="s">
        <x:v>163</x:v>
      </x:c>
      <x:c r="G2418" s="0" t="s">
        <x:v>148</x:v>
      </x:c>
      <x:c r="H2418" s="0" t="s">
        <x:v>149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162</x:v>
      </x:c>
      <x:c r="F2419" s="0" t="s">
        <x:v>163</x:v>
      </x:c>
      <x:c r="G2419" s="0" t="s">
        <x:v>148</x:v>
      </x:c>
      <x:c r="H2419" s="0" t="s">
        <x:v>149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162</x:v>
      </x:c>
      <x:c r="F2420" s="0" t="s">
        <x:v>163</x:v>
      </x:c>
      <x:c r="G2420" s="0" t="s">
        <x:v>148</x:v>
      </x:c>
      <x:c r="H2420" s="0" t="s">
        <x:v>149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162</x:v>
      </x:c>
      <x:c r="F2421" s="0" t="s">
        <x:v>163</x:v>
      </x:c>
      <x:c r="G2421" s="0" t="s">
        <x:v>148</x:v>
      </x:c>
      <x:c r="H2421" s="0" t="s">
        <x:v>149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162</x:v>
      </x:c>
      <x:c r="F2422" s="0" t="s">
        <x:v>163</x:v>
      </x:c>
      <x:c r="G2422" s="0" t="s">
        <x:v>148</x:v>
      </x:c>
      <x:c r="H2422" s="0" t="s">
        <x:v>149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162</x:v>
      </x:c>
      <x:c r="F2423" s="0" t="s">
        <x:v>163</x:v>
      </x:c>
      <x:c r="G2423" s="0" t="s">
        <x:v>148</x:v>
      </x:c>
      <x:c r="H2423" s="0" t="s">
        <x:v>149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162</x:v>
      </x:c>
      <x:c r="F2424" s="0" t="s">
        <x:v>163</x:v>
      </x:c>
      <x:c r="G2424" s="0" t="s">
        <x:v>148</x:v>
      </x:c>
      <x:c r="H2424" s="0" t="s">
        <x:v>149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162</x:v>
      </x:c>
      <x:c r="F2425" s="0" t="s">
        <x:v>163</x:v>
      </x:c>
      <x:c r="G2425" s="0" t="s">
        <x:v>148</x:v>
      </x:c>
      <x:c r="H2425" s="0" t="s">
        <x:v>149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54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123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185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162</x:v>
      </x:c>
      <x:c r="F2428" s="0" t="s">
        <x:v>163</x:v>
      </x:c>
      <x:c r="G2428" s="0" t="s">
        <x:v>148</x:v>
      </x:c>
      <x:c r="H2428" s="0" t="s">
        <x:v>149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40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162</x:v>
      </x:c>
      <x:c r="F2429" s="0" t="s">
        <x:v>163</x:v>
      </x:c>
      <x:c r="G2429" s="0" t="s">
        <x:v>148</x:v>
      </x:c>
      <x:c r="H2429" s="0" t="s">
        <x:v>149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162</x:v>
      </x:c>
      <x:c r="F2430" s="0" t="s">
        <x:v>163</x:v>
      </x:c>
      <x:c r="G2430" s="0" t="s">
        <x:v>148</x:v>
      </x:c>
      <x:c r="H2430" s="0" t="s">
        <x:v>149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162</x:v>
      </x:c>
      <x:c r="F2431" s="0" t="s">
        <x:v>163</x:v>
      </x:c>
      <x:c r="G2431" s="0" t="s">
        <x:v>148</x:v>
      </x:c>
      <x:c r="H2431" s="0" t="s">
        <x:v>149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56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162</x:v>
      </x:c>
      <x:c r="F2432" s="0" t="s">
        <x:v>163</x:v>
      </x:c>
      <x:c r="G2432" s="0" t="s">
        <x:v>148</x:v>
      </x:c>
      <x:c r="H2432" s="0" t="s">
        <x:v>149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162</x:v>
      </x:c>
      <x:c r="F2434" s="0" t="s">
        <x:v>163</x:v>
      </x:c>
      <x:c r="G2434" s="0" t="s">
        <x:v>148</x:v>
      </x:c>
      <x:c r="H2434" s="0" t="s">
        <x:v>149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162</x:v>
      </x:c>
      <x:c r="F2435" s="0" t="s">
        <x:v>163</x:v>
      </x:c>
      <x:c r="G2435" s="0" t="s">
        <x:v>148</x:v>
      </x:c>
      <x:c r="H2435" s="0" t="s">
        <x:v>149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162</x:v>
      </x:c>
      <x:c r="F2436" s="0" t="s">
        <x:v>163</x:v>
      </x:c>
      <x:c r="G2436" s="0" t="s">
        <x:v>148</x:v>
      </x:c>
      <x:c r="H2436" s="0" t="s">
        <x:v>149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3806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162</x:v>
      </x:c>
      <x:c r="F2437" s="0" t="s">
        <x:v>163</x:v>
      </x:c>
      <x:c r="G2437" s="0" t="s">
        <x:v>148</x:v>
      </x:c>
      <x:c r="H2437" s="0" t="s">
        <x:v>149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3785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162</x:v>
      </x:c>
      <x:c r="F2438" s="0" t="s">
        <x:v>163</x:v>
      </x:c>
      <x:c r="G2438" s="0" t="s">
        <x:v>150</x:v>
      </x:c>
      <x:c r="H2438" s="0" t="s">
        <x:v>151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31001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162</x:v>
      </x:c>
      <x:c r="F2439" s="0" t="s">
        <x:v>163</x:v>
      </x:c>
      <x:c r="G2439" s="0" t="s">
        <x:v>150</x:v>
      </x:c>
      <x:c r="H2439" s="0" t="s">
        <x:v>151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30388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162</x:v>
      </x:c>
      <x:c r="F2440" s="0" t="s">
        <x:v>163</x:v>
      </x:c>
      <x:c r="G2440" s="0" t="s">
        <x:v>150</x:v>
      </x:c>
      <x:c r="H2440" s="0" t="s">
        <x:v>151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1174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162</x:v>
      </x:c>
      <x:c r="F2441" s="0" t="s">
        <x:v>163</x:v>
      </x:c>
      <x:c r="G2441" s="0" t="s">
        <x:v>150</x:v>
      </x:c>
      <x:c r="H2441" s="0" t="s">
        <x:v>151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162</x:v>
      </x:c>
      <x:c r="F2442" s="0" t="s">
        <x:v>163</x:v>
      </x:c>
      <x:c r="G2442" s="0" t="s">
        <x:v>150</x:v>
      </x:c>
      <x:c r="H2442" s="0" t="s">
        <x:v>151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162</x:v>
      </x:c>
      <x:c r="F2443" s="0" t="s">
        <x:v>163</x:v>
      </x:c>
      <x:c r="G2443" s="0" t="s">
        <x:v>150</x:v>
      </x:c>
      <x:c r="H2443" s="0" t="s">
        <x:v>151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162</x:v>
      </x:c>
      <x:c r="F2444" s="0" t="s">
        <x:v>163</x:v>
      </x:c>
      <x:c r="G2444" s="0" t="s">
        <x:v>150</x:v>
      </x:c>
      <x:c r="H2444" s="0" t="s">
        <x:v>151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162</x:v>
      </x:c>
      <x:c r="F2445" s="0" t="s">
        <x:v>163</x:v>
      </x:c>
      <x:c r="G2445" s="0" t="s">
        <x:v>150</x:v>
      </x:c>
      <x:c r="H2445" s="0" t="s">
        <x:v>151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162</x:v>
      </x:c>
      <x:c r="F2446" s="0" t="s">
        <x:v>163</x:v>
      </x:c>
      <x:c r="G2446" s="0" t="s">
        <x:v>150</x:v>
      </x:c>
      <x:c r="H2446" s="0" t="s">
        <x:v>151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162</x:v>
      </x:c>
      <x:c r="F2447" s="0" t="s">
        <x:v>163</x:v>
      </x:c>
      <x:c r="G2447" s="0" t="s">
        <x:v>150</x:v>
      </x:c>
      <x:c r="H2447" s="0" t="s">
        <x:v>151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162</x:v>
      </x:c>
      <x:c r="F2448" s="0" t="s">
        <x:v>163</x:v>
      </x:c>
      <x:c r="G2448" s="0" t="s">
        <x:v>150</x:v>
      </x:c>
      <x:c r="H2448" s="0" t="s">
        <x:v>151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162</x:v>
      </x:c>
      <x:c r="F2449" s="0" t="s">
        <x:v>163</x:v>
      </x:c>
      <x:c r="G2449" s="0" t="s">
        <x:v>150</x:v>
      </x:c>
      <x:c r="H2449" s="0" t="s">
        <x:v>151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38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162</x:v>
      </x:c>
      <x:c r="F2450" s="0" t="s">
        <x:v>163</x:v>
      </x:c>
      <x:c r="G2450" s="0" t="s">
        <x:v>150</x:v>
      </x:c>
      <x:c r="H2450" s="0" t="s">
        <x:v>151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379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162</x:v>
      </x:c>
      <x:c r="F2451" s="0" t="s">
        <x:v>163</x:v>
      </x:c>
      <x:c r="G2451" s="0" t="s">
        <x:v>150</x:v>
      </x:c>
      <x:c r="H2451" s="0" t="s">
        <x:v>151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411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162</x:v>
      </x:c>
      <x:c r="F2452" s="0" t="s">
        <x:v>163</x:v>
      </x:c>
      <x:c r="G2452" s="0" t="s">
        <x:v>150</x:v>
      </x:c>
      <x:c r="H2452" s="0" t="s">
        <x:v>151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699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162</x:v>
      </x:c>
      <x:c r="F2453" s="0" t="s">
        <x:v>163</x:v>
      </x:c>
      <x:c r="G2453" s="0" t="s">
        <x:v>150</x:v>
      </x:c>
      <x:c r="H2453" s="0" t="s">
        <x:v>151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750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162</x:v>
      </x:c>
      <x:c r="F2454" s="0" t="s">
        <x:v>163</x:v>
      </x:c>
      <x:c r="G2454" s="0" t="s">
        <x:v>150</x:v>
      </x:c>
      <x:c r="H2454" s="0" t="s">
        <x:v>151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2294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162</x:v>
      </x:c>
      <x:c r="F2455" s="0" t="s">
        <x:v>163</x:v>
      </x:c>
      <x:c r="G2455" s="0" t="s">
        <x:v>150</x:v>
      </x:c>
      <x:c r="H2455" s="0" t="s">
        <x:v>151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2173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162</x:v>
      </x:c>
      <x:c r="F2456" s="0" t="s">
        <x:v>163</x:v>
      </x:c>
      <x:c r="G2456" s="0" t="s">
        <x:v>150</x:v>
      </x:c>
      <x:c r="H2456" s="0" t="s">
        <x:v>151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64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162</x:v>
      </x:c>
      <x:c r="F2457" s="0" t="s">
        <x:v>163</x:v>
      </x:c>
      <x:c r="G2457" s="0" t="s">
        <x:v>150</x:v>
      </x:c>
      <x:c r="H2457" s="0" t="s">
        <x:v>151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162</x:v>
      </x:c>
      <x:c r="F2458" s="0" t="s">
        <x:v>163</x:v>
      </x:c>
      <x:c r="G2458" s="0" t="s">
        <x:v>150</x:v>
      </x:c>
      <x:c r="H2458" s="0" t="s">
        <x:v>151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365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162</x:v>
      </x:c>
      <x:c r="F2459" s="0" t="s">
        <x:v>163</x:v>
      </x:c>
      <x:c r="G2459" s="0" t="s">
        <x:v>150</x:v>
      </x:c>
      <x:c r="H2459" s="0" t="s">
        <x:v>151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239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162</x:v>
      </x:c>
      <x:c r="F2460" s="0" t="s">
        <x:v>163</x:v>
      </x:c>
      <x:c r="G2460" s="0" t="s">
        <x:v>150</x:v>
      </x:c>
      <x:c r="H2460" s="0" t="s">
        <x:v>151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162</x:v>
      </x:c>
      <x:c r="F2461" s="0" t="s">
        <x:v>163</x:v>
      </x:c>
      <x:c r="G2461" s="0" t="s">
        <x:v>150</x:v>
      </x:c>
      <x:c r="H2461" s="0" t="s">
        <x:v>151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162</x:v>
      </x:c>
      <x:c r="F2462" s="0" t="s">
        <x:v>163</x:v>
      </x:c>
      <x:c r="G2462" s="0" t="s">
        <x:v>150</x:v>
      </x:c>
      <x:c r="H2462" s="0" t="s">
        <x:v>151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162</x:v>
      </x:c>
      <x:c r="F2463" s="0" t="s">
        <x:v>163</x:v>
      </x:c>
      <x:c r="G2463" s="0" t="s">
        <x:v>150</x:v>
      </x:c>
      <x:c r="H2463" s="0" t="s">
        <x:v>151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162</x:v>
      </x:c>
      <x:c r="F2464" s="0" t="s">
        <x:v>163</x:v>
      </x:c>
      <x:c r="G2464" s="0" t="s">
        <x:v>150</x:v>
      </x:c>
      <x:c r="H2464" s="0" t="s">
        <x:v>151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82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162</x:v>
      </x:c>
      <x:c r="F2465" s="0" t="s">
        <x:v>163</x:v>
      </x:c>
      <x:c r="G2465" s="0" t="s">
        <x:v>150</x:v>
      </x:c>
      <x:c r="H2465" s="0" t="s">
        <x:v>151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82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162</x:v>
      </x:c>
      <x:c r="F2466" s="0" t="s">
        <x:v>163</x:v>
      </x:c>
      <x:c r="G2466" s="0" t="s">
        <x:v>150</x:v>
      </x:c>
      <x:c r="H2466" s="0" t="s">
        <x:v>151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584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162</x:v>
      </x:c>
      <x:c r="F2467" s="0" t="s">
        <x:v>163</x:v>
      </x:c>
      <x:c r="G2467" s="0" t="s">
        <x:v>150</x:v>
      </x:c>
      <x:c r="H2467" s="0" t="s">
        <x:v>151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618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162</x:v>
      </x:c>
      <x:c r="F2468" s="0" t="s">
        <x:v>163</x:v>
      </x:c>
      <x:c r="G2468" s="0" t="s">
        <x:v>150</x:v>
      </x:c>
      <x:c r="H2468" s="0" t="s">
        <x:v>151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456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162</x:v>
      </x:c>
      <x:c r="F2469" s="0" t="s">
        <x:v>163</x:v>
      </x:c>
      <x:c r="G2469" s="0" t="s">
        <x:v>150</x:v>
      </x:c>
      <x:c r="H2469" s="0" t="s">
        <x:v>151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426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162</x:v>
      </x:c>
      <x:c r="F2470" s="0" t="s">
        <x:v>163</x:v>
      </x:c>
      <x:c r="G2470" s="0" t="s">
        <x:v>150</x:v>
      </x:c>
      <x:c r="H2470" s="0" t="s">
        <x:v>151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162</x:v>
      </x:c>
      <x:c r="F2471" s="0" t="s">
        <x:v>163</x:v>
      </x:c>
      <x:c r="G2471" s="0" t="s">
        <x:v>150</x:v>
      </x:c>
      <x:c r="H2471" s="0" t="s">
        <x:v>151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77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162</x:v>
      </x:c>
      <x:c r="F2472" s="0" t="s">
        <x:v>163</x:v>
      </x:c>
      <x:c r="G2472" s="0" t="s">
        <x:v>150</x:v>
      </x:c>
      <x:c r="H2472" s="0" t="s">
        <x:v>151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685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162</x:v>
      </x:c>
      <x:c r="F2473" s="0" t="s">
        <x:v>163</x:v>
      </x:c>
      <x:c r="G2473" s="0" t="s">
        <x:v>150</x:v>
      </x:c>
      <x:c r="H2473" s="0" t="s">
        <x:v>151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408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162</x:v>
      </x:c>
      <x:c r="F2474" s="0" t="s">
        <x:v>163</x:v>
      </x:c>
      <x:c r="G2474" s="0" t="s">
        <x:v>150</x:v>
      </x:c>
      <x:c r="H2474" s="0" t="s">
        <x:v>151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162</x:v>
      </x:c>
      <x:c r="F2475" s="0" t="s">
        <x:v>163</x:v>
      </x:c>
      <x:c r="G2475" s="0" t="s">
        <x:v>150</x:v>
      </x:c>
      <x:c r="H2475" s="0" t="s">
        <x:v>151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24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162</x:v>
      </x:c>
      <x:c r="F2476" s="0" t="s">
        <x:v>163</x:v>
      </x:c>
      <x:c r="G2476" s="0" t="s">
        <x:v>150</x:v>
      </x:c>
      <x:c r="H2476" s="0" t="s">
        <x:v>151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162</x:v>
      </x:c>
      <x:c r="F2477" s="0" t="s">
        <x:v>163</x:v>
      </x:c>
      <x:c r="G2477" s="0" t="s">
        <x:v>150</x:v>
      </x:c>
      <x:c r="H2477" s="0" t="s">
        <x:v>151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100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162</x:v>
      </x:c>
      <x:c r="F2478" s="0" t="s">
        <x:v>163</x:v>
      </x:c>
      <x:c r="G2478" s="0" t="s">
        <x:v>150</x:v>
      </x:c>
      <x:c r="H2478" s="0" t="s">
        <x:v>151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38392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162</x:v>
      </x:c>
      <x:c r="F2479" s="0" t="s">
        <x:v>163</x:v>
      </x:c>
      <x:c r="G2479" s="0" t="s">
        <x:v>150</x:v>
      </x:c>
      <x:c r="H2479" s="0" t="s">
        <x:v>151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37257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162</x:v>
      </x:c>
      <x:c r="F2480" s="0" t="s">
        <x:v>163</x:v>
      </x:c>
      <x:c r="G2480" s="0" t="s">
        <x:v>152</x:v>
      </x:c>
      <x:c r="H2480" s="0" t="s">
        <x:v>153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13806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162</x:v>
      </x:c>
      <x:c r="F2481" s="0" t="s">
        <x:v>163</x:v>
      </x:c>
      <x:c r="G2481" s="0" t="s">
        <x:v>152</x:v>
      </x:c>
      <x:c r="H2481" s="0" t="s">
        <x:v>153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14315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162</x:v>
      </x:c>
      <x:c r="F2482" s="0" t="s">
        <x:v>163</x:v>
      </x:c>
      <x:c r="G2482" s="0" t="s">
        <x:v>152</x:v>
      </x:c>
      <x:c r="H2482" s="0" t="s">
        <x:v>153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530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162</x:v>
      </x:c>
      <x:c r="F2483" s="0" t="s">
        <x:v>163</x:v>
      </x:c>
      <x:c r="G2483" s="0" t="s">
        <x:v>152</x:v>
      </x:c>
      <x:c r="H2483" s="0" t="s">
        <x:v>153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531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162</x:v>
      </x:c>
      <x:c r="F2484" s="0" t="s">
        <x:v>163</x:v>
      </x:c>
      <x:c r="G2484" s="0" t="s">
        <x:v>152</x:v>
      </x:c>
      <x:c r="H2484" s="0" t="s">
        <x:v>153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162</x:v>
      </x:c>
      <x:c r="F2485" s="0" t="s">
        <x:v>163</x:v>
      </x:c>
      <x:c r="G2485" s="0" t="s">
        <x:v>152</x:v>
      </x:c>
      <x:c r="H2485" s="0" t="s">
        <x:v>153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23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162</x:v>
      </x:c>
      <x:c r="F2486" s="0" t="s">
        <x:v>163</x:v>
      </x:c>
      <x:c r="G2486" s="0" t="s">
        <x:v>152</x:v>
      </x:c>
      <x:c r="H2486" s="0" t="s">
        <x:v>153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162</x:v>
      </x:c>
      <x:c r="F2487" s="0" t="s">
        <x:v>163</x:v>
      </x:c>
      <x:c r="G2487" s="0" t="s">
        <x:v>152</x:v>
      </x:c>
      <x:c r="H2487" s="0" t="s">
        <x:v>153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162</x:v>
      </x:c>
      <x:c r="F2488" s="0" t="s">
        <x:v>163</x:v>
      </x:c>
      <x:c r="G2488" s="0" t="s">
        <x:v>152</x:v>
      </x:c>
      <x:c r="H2488" s="0" t="s">
        <x:v>153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162</x:v>
      </x:c>
      <x:c r="F2489" s="0" t="s">
        <x:v>163</x:v>
      </x:c>
      <x:c r="G2489" s="0" t="s">
        <x:v>152</x:v>
      </x:c>
      <x:c r="H2489" s="0" t="s">
        <x:v>153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33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162</x:v>
      </x:c>
      <x:c r="F2490" s="0" t="s">
        <x:v>163</x:v>
      </x:c>
      <x:c r="G2490" s="0" t="s">
        <x:v>152</x:v>
      </x:c>
      <x:c r="H2490" s="0" t="s">
        <x:v>153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162</x:v>
      </x:c>
      <x:c r="F2491" s="0" t="s">
        <x:v>163</x:v>
      </x:c>
      <x:c r="G2491" s="0" t="s">
        <x:v>152</x:v>
      </x:c>
      <x:c r="H2491" s="0" t="s">
        <x:v>153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162</x:v>
      </x:c>
      <x:c r="F2492" s="0" t="s">
        <x:v>163</x:v>
      </x:c>
      <x:c r="G2492" s="0" t="s">
        <x:v>152</x:v>
      </x:c>
      <x:c r="H2492" s="0" t="s">
        <x:v>153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195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162</x:v>
      </x:c>
      <x:c r="F2493" s="0" t="s">
        <x:v>163</x:v>
      </x:c>
      <x:c r="G2493" s="0" t="s">
        <x:v>152</x:v>
      </x:c>
      <x:c r="H2493" s="0" t="s">
        <x:v>153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160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162</x:v>
      </x:c>
      <x:c r="F2494" s="0" t="s">
        <x:v>163</x:v>
      </x:c>
      <x:c r="G2494" s="0" t="s">
        <x:v>152</x:v>
      </x:c>
      <x:c r="H2494" s="0" t="s">
        <x:v>153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253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162</x:v>
      </x:c>
      <x:c r="F2495" s="0" t="s">
        <x:v>163</x:v>
      </x:c>
      <x:c r="G2495" s="0" t="s">
        <x:v>152</x:v>
      </x:c>
      <x:c r="H2495" s="0" t="s">
        <x:v>153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277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162</x:v>
      </x:c>
      <x:c r="F2496" s="0" t="s">
        <x:v>163</x:v>
      </x:c>
      <x:c r="G2496" s="0" t="s">
        <x:v>152</x:v>
      </x:c>
      <x:c r="H2496" s="0" t="s">
        <x:v>153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1066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162</x:v>
      </x:c>
      <x:c r="F2497" s="0" t="s">
        <x:v>163</x:v>
      </x:c>
      <x:c r="G2497" s="0" t="s">
        <x:v>152</x:v>
      </x:c>
      <x:c r="H2497" s="0" t="s">
        <x:v>153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1045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162</x:v>
      </x:c>
      <x:c r="F2498" s="0" t="s">
        <x:v>163</x:v>
      </x:c>
      <x:c r="G2498" s="0" t="s">
        <x:v>152</x:v>
      </x:c>
      <x:c r="H2498" s="0" t="s">
        <x:v>153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162</x:v>
      </x:c>
      <x:c r="F2499" s="0" t="s">
        <x:v>163</x:v>
      </x:c>
      <x:c r="G2499" s="0" t="s">
        <x:v>152</x:v>
      </x:c>
      <x:c r="H2499" s="0" t="s">
        <x:v>153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124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162</x:v>
      </x:c>
      <x:c r="F2500" s="0" t="s">
        <x:v>163</x:v>
      </x:c>
      <x:c r="G2500" s="0" t="s">
        <x:v>152</x:v>
      </x:c>
      <x:c r="H2500" s="0" t="s">
        <x:v>153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224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162</x:v>
      </x:c>
      <x:c r="F2501" s="0" t="s">
        <x:v>163</x:v>
      </x:c>
      <x:c r="G2501" s="0" t="s">
        <x:v>152</x:v>
      </x:c>
      <x:c r="H2501" s="0" t="s">
        <x:v>153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72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162</x:v>
      </x:c>
      <x:c r="F2502" s="0" t="s">
        <x:v>163</x:v>
      </x:c>
      <x:c r="G2502" s="0" t="s">
        <x:v>152</x:v>
      </x:c>
      <x:c r="H2502" s="0" t="s">
        <x:v>153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162</x:v>
      </x:c>
      <x:c r="F2503" s="0" t="s">
        <x:v>163</x:v>
      </x:c>
      <x:c r="G2503" s="0" t="s">
        <x:v>152</x:v>
      </x:c>
      <x:c r="H2503" s="0" t="s">
        <x:v>153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65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162</x:v>
      </x:c>
      <x:c r="F2504" s="0" t="s">
        <x:v>163</x:v>
      </x:c>
      <x:c r="G2504" s="0" t="s">
        <x:v>152</x:v>
      </x:c>
      <x:c r="H2504" s="0" t="s">
        <x:v>153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24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162</x:v>
      </x:c>
      <x:c r="F2505" s="0" t="s">
        <x:v>163</x:v>
      </x:c>
      <x:c r="G2505" s="0" t="s">
        <x:v>152</x:v>
      </x:c>
      <x:c r="H2505" s="0" t="s">
        <x:v>153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162</x:v>
      </x:c>
      <x:c r="F2506" s="0" t="s">
        <x:v>163</x:v>
      </x:c>
      <x:c r="G2506" s="0" t="s">
        <x:v>152</x:v>
      </x:c>
      <x:c r="H2506" s="0" t="s">
        <x:v>153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384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162</x:v>
      </x:c>
      <x:c r="F2507" s="0" t="s">
        <x:v>163</x:v>
      </x:c>
      <x:c r="G2507" s="0" t="s">
        <x:v>152</x:v>
      </x:c>
      <x:c r="H2507" s="0" t="s">
        <x:v>153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319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162</x:v>
      </x:c>
      <x:c r="F2508" s="0" t="s">
        <x:v>163</x:v>
      </x:c>
      <x:c r="G2508" s="0" t="s">
        <x:v>152</x:v>
      </x:c>
      <x:c r="H2508" s="0" t="s">
        <x:v>153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240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162</x:v>
      </x:c>
      <x:c r="F2509" s="0" t="s">
        <x:v>163</x:v>
      </x:c>
      <x:c r="G2509" s="0" t="s">
        <x:v>152</x:v>
      </x:c>
      <x:c r="H2509" s="0" t="s">
        <x:v>153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297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162</x:v>
      </x:c>
      <x:c r="F2510" s="0" t="s">
        <x:v>163</x:v>
      </x:c>
      <x:c r="G2510" s="0" t="s">
        <x:v>152</x:v>
      </x:c>
      <x:c r="H2510" s="0" t="s">
        <x:v>153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162</x:v>
      </x:c>
      <x:c r="F2511" s="0" t="s">
        <x:v>163</x:v>
      </x:c>
      <x:c r="G2511" s="0" t="s">
        <x:v>152</x:v>
      </x:c>
      <x:c r="H2511" s="0" t="s">
        <x:v>153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256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162</x:v>
      </x:c>
      <x:c r="F2512" s="0" t="s">
        <x:v>163</x:v>
      </x:c>
      <x:c r="G2512" s="0" t="s">
        <x:v>152</x:v>
      </x:c>
      <x:c r="H2512" s="0" t="s">
        <x:v>153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162</x:v>
      </x:c>
      <x:c r="F2513" s="0" t="s">
        <x:v>163</x:v>
      </x:c>
      <x:c r="G2513" s="0" t="s">
        <x:v>152</x:v>
      </x:c>
      <x:c r="H2513" s="0" t="s">
        <x:v>153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46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162</x:v>
      </x:c>
      <x:c r="F2514" s="0" t="s">
        <x:v>163</x:v>
      </x:c>
      <x:c r="G2514" s="0" t="s">
        <x:v>152</x:v>
      </x:c>
      <x:c r="H2514" s="0" t="s">
        <x:v>153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234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162</x:v>
      </x:c>
      <x:c r="F2515" s="0" t="s">
        <x:v>163</x:v>
      </x:c>
      <x:c r="G2515" s="0" t="s">
        <x:v>152</x:v>
      </x:c>
      <x:c r="H2515" s="0" t="s">
        <x:v>153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150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162</x:v>
      </x:c>
      <x:c r="F2516" s="0" t="s">
        <x:v>163</x:v>
      </x:c>
      <x:c r="G2516" s="0" t="s">
        <x:v>152</x:v>
      </x:c>
      <x:c r="H2516" s="0" t="s">
        <x:v>153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11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162</x:v>
      </x:c>
      <x:c r="F2517" s="0" t="s">
        <x:v>163</x:v>
      </x:c>
      <x:c r="G2517" s="0" t="s">
        <x:v>152</x:v>
      </x:c>
      <x:c r="H2517" s="0" t="s">
        <x:v>153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162</x:v>
      </x:c>
      <x:c r="F2518" s="0" t="s">
        <x:v>163</x:v>
      </x:c>
      <x:c r="G2518" s="0" t="s">
        <x:v>152</x:v>
      </x:c>
      <x:c r="H2518" s="0" t="s">
        <x:v>153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42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162</x:v>
      </x:c>
      <x:c r="F2519" s="0" t="s">
        <x:v>163</x:v>
      </x:c>
      <x:c r="G2519" s="0" t="s">
        <x:v>152</x:v>
      </x:c>
      <x:c r="H2519" s="0" t="s">
        <x:v>153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162</x:v>
      </x:c>
      <x:c r="F2520" s="0" t="s">
        <x:v>163</x:v>
      </x:c>
      <x:c r="G2520" s="0" t="s">
        <x:v>152</x:v>
      </x:c>
      <x:c r="H2520" s="0" t="s">
        <x:v>153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17446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162</x:v>
      </x:c>
      <x:c r="F2521" s="0" t="s">
        <x:v>163</x:v>
      </x:c>
      <x:c r="G2521" s="0" t="s">
        <x:v>152</x:v>
      </x:c>
      <x:c r="H2521" s="0" t="s">
        <x:v>153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17833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162</x:v>
      </x:c>
      <x:c r="F2522" s="0" t="s">
        <x:v>163</x:v>
      </x:c>
      <x:c r="G2522" s="0" t="s">
        <x:v>154</x:v>
      </x:c>
      <x:c r="H2522" s="0" t="s">
        <x:v>155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19871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162</x:v>
      </x:c>
      <x:c r="F2523" s="0" t="s">
        <x:v>163</x:v>
      </x:c>
      <x:c r="G2523" s="0" t="s">
        <x:v>154</x:v>
      </x:c>
      <x:c r="H2523" s="0" t="s">
        <x:v>155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21279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162</x:v>
      </x:c>
      <x:c r="F2524" s="0" t="s">
        <x:v>163</x:v>
      </x:c>
      <x:c r="G2524" s="0" t="s">
        <x:v>154</x:v>
      </x:c>
      <x:c r="H2524" s="0" t="s">
        <x:v>155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162</x:v>
      </x:c>
      <x:c r="F2525" s="0" t="s">
        <x:v>163</x:v>
      </x:c>
      <x:c r="G2525" s="0" t="s">
        <x:v>154</x:v>
      </x:c>
      <x:c r="H2525" s="0" t="s">
        <x:v>155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575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162</x:v>
      </x:c>
      <x:c r="F2526" s="0" t="s">
        <x:v>163</x:v>
      </x:c>
      <x:c r="G2526" s="0" t="s">
        <x:v>154</x:v>
      </x:c>
      <x:c r="H2526" s="0" t="s">
        <x:v>155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50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162</x:v>
      </x:c>
      <x:c r="F2527" s="0" t="s">
        <x:v>163</x:v>
      </x:c>
      <x:c r="G2527" s="0" t="s">
        <x:v>154</x:v>
      </x:c>
      <x:c r="H2527" s="0" t="s">
        <x:v>155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162</x:v>
      </x:c>
      <x:c r="F2528" s="0" t="s">
        <x:v>163</x:v>
      </x:c>
      <x:c r="G2528" s="0" t="s">
        <x:v>154</x:v>
      </x:c>
      <x:c r="H2528" s="0" t="s">
        <x:v>155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162</x:v>
      </x:c>
      <x:c r="F2529" s="0" t="s">
        <x:v>163</x:v>
      </x:c>
      <x:c r="G2529" s="0" t="s">
        <x:v>154</x:v>
      </x:c>
      <x:c r="H2529" s="0" t="s">
        <x:v>155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162</x:v>
      </x:c>
      <x:c r="F2530" s="0" t="s">
        <x:v>163</x:v>
      </x:c>
      <x:c r="G2530" s="0" t="s">
        <x:v>154</x:v>
      </x:c>
      <x:c r="H2530" s="0" t="s">
        <x:v>155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162</x:v>
      </x:c>
      <x:c r="F2531" s="0" t="s">
        <x:v>163</x:v>
      </x:c>
      <x:c r="G2531" s="0" t="s">
        <x:v>154</x:v>
      </x:c>
      <x:c r="H2531" s="0" t="s">
        <x:v>155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162</x:v>
      </x:c>
      <x:c r="F2532" s="0" t="s">
        <x:v>163</x:v>
      </x:c>
      <x:c r="G2532" s="0" t="s">
        <x:v>154</x:v>
      </x:c>
      <x:c r="H2532" s="0" t="s">
        <x:v>155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162</x:v>
      </x:c>
      <x:c r="F2533" s="0" t="s">
        <x:v>163</x:v>
      </x:c>
      <x:c r="G2533" s="0" t="s">
        <x:v>154</x:v>
      </x:c>
      <x:c r="H2533" s="0" t="s">
        <x:v>155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43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162</x:v>
      </x:c>
      <x:c r="F2534" s="0" t="s">
        <x:v>163</x:v>
      </x:c>
      <x:c r="G2534" s="0" t="s">
        <x:v>154</x:v>
      </x:c>
      <x:c r="H2534" s="0" t="s">
        <x:v>155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162</x:v>
      </x:c>
      <x:c r="F2535" s="0" t="s">
        <x:v>163</x:v>
      </x:c>
      <x:c r="G2535" s="0" t="s">
        <x:v>154</x:v>
      </x:c>
      <x:c r="H2535" s="0" t="s">
        <x:v>155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162</x:v>
      </x:c>
      <x:c r="F2536" s="0" t="s">
        <x:v>163</x:v>
      </x:c>
      <x:c r="G2536" s="0" t="s">
        <x:v>154</x:v>
      </x:c>
      <x:c r="H2536" s="0" t="s">
        <x:v>155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162</x:v>
      </x:c>
      <x:c r="F2537" s="0" t="s">
        <x:v>163</x:v>
      </x:c>
      <x:c r="G2537" s="0" t="s">
        <x:v>154</x:v>
      </x:c>
      <x:c r="H2537" s="0" t="s">
        <x:v>155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159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162</x:v>
      </x:c>
      <x:c r="F2538" s="0" t="s">
        <x:v>163</x:v>
      </x:c>
      <x:c r="G2538" s="0" t="s">
        <x:v>154</x:v>
      </x:c>
      <x:c r="H2538" s="0" t="s">
        <x:v>155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1185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162</x:v>
      </x:c>
      <x:c r="F2539" s="0" t="s">
        <x:v>163</x:v>
      </x:c>
      <x:c r="G2539" s="0" t="s">
        <x:v>154</x:v>
      </x:c>
      <x:c r="H2539" s="0" t="s">
        <x:v>155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1152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162</x:v>
      </x:c>
      <x:c r="F2540" s="0" t="s">
        <x:v>163</x:v>
      </x:c>
      <x:c r="G2540" s="0" t="s">
        <x:v>154</x:v>
      </x:c>
      <x:c r="H2540" s="0" t="s">
        <x:v>155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162</x:v>
      </x:c>
      <x:c r="F2541" s="0" t="s">
        <x:v>163</x:v>
      </x:c>
      <x:c r="G2541" s="0" t="s">
        <x:v>154</x:v>
      </x:c>
      <x:c r="H2541" s="0" t="s">
        <x:v>155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49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162</x:v>
      </x:c>
      <x:c r="F2542" s="0" t="s">
        <x:v>163</x:v>
      </x:c>
      <x:c r="G2542" s="0" t="s">
        <x:v>154</x:v>
      </x:c>
      <x:c r="H2542" s="0" t="s">
        <x:v>155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254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162</x:v>
      </x:c>
      <x:c r="F2543" s="0" t="s">
        <x:v>163</x:v>
      </x:c>
      <x:c r="G2543" s="0" t="s">
        <x:v>154</x:v>
      </x:c>
      <x:c r="H2543" s="0" t="s">
        <x:v>155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283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162</x:v>
      </x:c>
      <x:c r="F2544" s="0" t="s">
        <x:v>163</x:v>
      </x:c>
      <x:c r="G2544" s="0" t="s">
        <x:v>154</x:v>
      </x:c>
      <x:c r="H2544" s="0" t="s">
        <x:v>155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162</x:v>
      </x:c>
      <x:c r="F2545" s="0" t="s">
        <x:v>163</x:v>
      </x:c>
      <x:c r="G2545" s="0" t="s">
        <x:v>154</x:v>
      </x:c>
      <x:c r="H2545" s="0" t="s">
        <x:v>155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162</x:v>
      </x:c>
      <x:c r="F2546" s="0" t="s">
        <x:v>163</x:v>
      </x:c>
      <x:c r="G2546" s="0" t="s">
        <x:v>154</x:v>
      </x:c>
      <x:c r="H2546" s="0" t="s">
        <x:v>155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62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162</x:v>
      </x:c>
      <x:c r="F2547" s="0" t="s">
        <x:v>163</x:v>
      </x:c>
      <x:c r="G2547" s="0" t="s">
        <x:v>154</x:v>
      </x:c>
      <x:c r="H2547" s="0" t="s">
        <x:v>155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162</x:v>
      </x:c>
      <x:c r="F2548" s="0" t="s">
        <x:v>163</x:v>
      </x:c>
      <x:c r="G2548" s="0" t="s">
        <x:v>154</x:v>
      </x:c>
      <x:c r="H2548" s="0" t="s">
        <x:v>155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23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162</x:v>
      </x:c>
      <x:c r="F2549" s="0" t="s">
        <x:v>163</x:v>
      </x:c>
      <x:c r="G2549" s="0" t="s">
        <x:v>154</x:v>
      </x:c>
      <x:c r="H2549" s="0" t="s">
        <x:v>155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162</x:v>
      </x:c>
      <x:c r="F2550" s="0" t="s">
        <x:v>163</x:v>
      </x:c>
      <x:c r="G2550" s="0" t="s">
        <x:v>154</x:v>
      </x:c>
      <x:c r="H2550" s="0" t="s">
        <x:v>155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256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162</x:v>
      </x:c>
      <x:c r="F2551" s="0" t="s">
        <x:v>163</x:v>
      </x:c>
      <x:c r="G2551" s="0" t="s">
        <x:v>154</x:v>
      </x:c>
      <x:c r="H2551" s="0" t="s">
        <x:v>155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306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162</x:v>
      </x:c>
      <x:c r="F2552" s="0" t="s">
        <x:v>163</x:v>
      </x:c>
      <x:c r="G2552" s="0" t="s">
        <x:v>154</x:v>
      </x:c>
      <x:c r="H2552" s="0" t="s">
        <x:v>155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266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162</x:v>
      </x:c>
      <x:c r="F2553" s="0" t="s">
        <x:v>163</x:v>
      </x:c>
      <x:c r="G2553" s="0" t="s">
        <x:v>154</x:v>
      </x:c>
      <x:c r="H2553" s="0" t="s">
        <x:v>155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635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162</x:v>
      </x:c>
      <x:c r="F2554" s="0" t="s">
        <x:v>163</x:v>
      </x:c>
      <x:c r="G2554" s="0" t="s">
        <x:v>154</x:v>
      </x:c>
      <x:c r="H2554" s="0" t="s">
        <x:v>155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49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162</x:v>
      </x:c>
      <x:c r="F2555" s="0" t="s">
        <x:v>163</x:v>
      </x:c>
      <x:c r="G2555" s="0" t="s">
        <x:v>154</x:v>
      </x:c>
      <x:c r="H2555" s="0" t="s">
        <x:v>155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162</x:v>
      </x:c>
      <x:c r="F2556" s="0" t="s">
        <x:v>163</x:v>
      </x:c>
      <x:c r="G2556" s="0" t="s">
        <x:v>154</x:v>
      </x:c>
      <x:c r="H2556" s="0" t="s">
        <x:v>155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469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162</x:v>
      </x:c>
      <x:c r="F2557" s="0" t="s">
        <x:v>163</x:v>
      </x:c>
      <x:c r="G2557" s="0" t="s">
        <x:v>154</x:v>
      </x:c>
      <x:c r="H2557" s="0" t="s">
        <x:v>155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310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162</x:v>
      </x:c>
      <x:c r="F2558" s="0" t="s">
        <x:v>163</x:v>
      </x:c>
      <x:c r="G2558" s="0" t="s">
        <x:v>154</x:v>
      </x:c>
      <x:c r="H2558" s="0" t="s">
        <x:v>155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15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162</x:v>
      </x:c>
      <x:c r="F2559" s="0" t="s">
        <x:v>163</x:v>
      </x:c>
      <x:c r="G2559" s="0" t="s">
        <x:v>154</x:v>
      </x:c>
      <x:c r="H2559" s="0" t="s">
        <x:v>155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162</x:v>
      </x:c>
      <x:c r="F2560" s="0" t="s">
        <x:v>163</x:v>
      </x:c>
      <x:c r="G2560" s="0" t="s">
        <x:v>154</x:v>
      </x:c>
      <x:c r="H2560" s="0" t="s">
        <x:v>155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162</x:v>
      </x:c>
      <x:c r="F2561" s="0" t="s">
        <x:v>163</x:v>
      </x:c>
      <x:c r="G2561" s="0" t="s">
        <x:v>154</x:v>
      </x:c>
      <x:c r="H2561" s="0" t="s">
        <x:v>155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70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162</x:v>
      </x:c>
      <x:c r="F2562" s="0" t="s">
        <x:v>163</x:v>
      </x:c>
      <x:c r="G2562" s="0" t="s">
        <x:v>154</x:v>
      </x:c>
      <x:c r="H2562" s="0" t="s">
        <x:v>155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23714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162</x:v>
      </x:c>
      <x:c r="F2563" s="0" t="s">
        <x:v>163</x:v>
      </x:c>
      <x:c r="G2563" s="0" t="s">
        <x:v>154</x:v>
      </x:c>
      <x:c r="H2563" s="0" t="s">
        <x:v>155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25401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162</x:v>
      </x:c>
      <x:c r="F2564" s="0" t="s">
        <x:v>163</x:v>
      </x:c>
      <x:c r="G2564" s="0" t="s">
        <x:v>156</x:v>
      </x:c>
      <x:c r="H2564" s="0" t="s">
        <x:v>157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17301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162</x:v>
      </x:c>
      <x:c r="F2565" s="0" t="s">
        <x:v>163</x:v>
      </x:c>
      <x:c r="G2565" s="0" t="s">
        <x:v>156</x:v>
      </x:c>
      <x:c r="H2565" s="0" t="s">
        <x:v>157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18271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162</x:v>
      </x:c>
      <x:c r="F2566" s="0" t="s">
        <x:v>163</x:v>
      </x:c>
      <x:c r="G2566" s="0" t="s">
        <x:v>156</x:v>
      </x:c>
      <x:c r="H2566" s="0" t="s">
        <x:v>157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542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162</x:v>
      </x:c>
      <x:c r="F2567" s="0" t="s">
        <x:v>163</x:v>
      </x:c>
      <x:c r="G2567" s="0" t="s">
        <x:v>156</x:v>
      </x:c>
      <x:c r="H2567" s="0" t="s">
        <x:v>157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544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162</x:v>
      </x:c>
      <x:c r="F2568" s="0" t="s">
        <x:v>163</x:v>
      </x:c>
      <x:c r="G2568" s="0" t="s">
        <x:v>156</x:v>
      </x:c>
      <x:c r="H2568" s="0" t="s">
        <x:v>157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162</x:v>
      </x:c>
      <x:c r="F2569" s="0" t="s">
        <x:v>163</x:v>
      </x:c>
      <x:c r="G2569" s="0" t="s">
        <x:v>156</x:v>
      </x:c>
      <x:c r="H2569" s="0" t="s">
        <x:v>157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162</x:v>
      </x:c>
      <x:c r="F2570" s="0" t="s">
        <x:v>163</x:v>
      </x:c>
      <x:c r="G2570" s="0" t="s">
        <x:v>156</x:v>
      </x:c>
      <x:c r="H2570" s="0" t="s">
        <x:v>157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162</x:v>
      </x:c>
      <x:c r="F2571" s="0" t="s">
        <x:v>163</x:v>
      </x:c>
      <x:c r="G2571" s="0" t="s">
        <x:v>156</x:v>
      </x:c>
      <x:c r="H2571" s="0" t="s">
        <x:v>157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162</x:v>
      </x:c>
      <x:c r="F2572" s="0" t="s">
        <x:v>163</x:v>
      </x:c>
      <x:c r="G2572" s="0" t="s">
        <x:v>156</x:v>
      </x:c>
      <x:c r="H2572" s="0" t="s">
        <x:v>157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162</x:v>
      </x:c>
      <x:c r="F2573" s="0" t="s">
        <x:v>163</x:v>
      </x:c>
      <x:c r="G2573" s="0" t="s">
        <x:v>156</x:v>
      </x:c>
      <x:c r="H2573" s="0" t="s">
        <x:v>157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162</x:v>
      </x:c>
      <x:c r="F2574" s="0" t="s">
        <x:v>163</x:v>
      </x:c>
      <x:c r="G2574" s="0" t="s">
        <x:v>156</x:v>
      </x:c>
      <x:c r="H2574" s="0" t="s">
        <x:v>157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162</x:v>
      </x:c>
      <x:c r="F2575" s="0" t="s">
        <x:v>163</x:v>
      </x:c>
      <x:c r="G2575" s="0" t="s">
        <x:v>156</x:v>
      </x:c>
      <x:c r="H2575" s="0" t="s">
        <x:v>157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162</x:v>
      </x:c>
      <x:c r="F2576" s="0" t="s">
        <x:v>163</x:v>
      </x:c>
      <x:c r="G2576" s="0" t="s">
        <x:v>156</x:v>
      </x:c>
      <x:c r="H2576" s="0" t="s">
        <x:v>157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484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162</x:v>
      </x:c>
      <x:c r="F2577" s="0" t="s">
        <x:v>163</x:v>
      </x:c>
      <x:c r="G2577" s="0" t="s">
        <x:v>156</x:v>
      </x:c>
      <x:c r="H2577" s="0" t="s">
        <x:v>157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469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162</x:v>
      </x:c>
      <x:c r="F2578" s="0" t="s">
        <x:v>163</x:v>
      </x:c>
      <x:c r="G2578" s="0" t="s">
        <x:v>156</x:v>
      </x:c>
      <x:c r="H2578" s="0" t="s">
        <x:v>157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944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162</x:v>
      </x:c>
      <x:c r="F2579" s="0" t="s">
        <x:v>163</x:v>
      </x:c>
      <x:c r="G2579" s="0" t="s">
        <x:v>156</x:v>
      </x:c>
      <x:c r="H2579" s="0" t="s">
        <x:v>157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1004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162</x:v>
      </x:c>
      <x:c r="F2580" s="0" t="s">
        <x:v>163</x:v>
      </x:c>
      <x:c r="G2580" s="0" t="s">
        <x:v>156</x:v>
      </x:c>
      <x:c r="H2580" s="0" t="s">
        <x:v>157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1363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162</x:v>
      </x:c>
      <x:c r="F2581" s="0" t="s">
        <x:v>163</x:v>
      </x:c>
      <x:c r="G2581" s="0" t="s">
        <x:v>156</x:v>
      </x:c>
      <x:c r="H2581" s="0" t="s">
        <x:v>157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1499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162</x:v>
      </x:c>
      <x:c r="F2582" s="0" t="s">
        <x:v>163</x:v>
      </x:c>
      <x:c r="G2582" s="0" t="s">
        <x:v>156</x:v>
      </x:c>
      <x:c r="H2582" s="0" t="s">
        <x:v>157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162</x:v>
      </x:c>
      <x:c r="F2583" s="0" t="s">
        <x:v>163</x:v>
      </x:c>
      <x:c r="G2583" s="0" t="s">
        <x:v>156</x:v>
      </x:c>
      <x:c r="H2583" s="0" t="s">
        <x:v>157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128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162</x:v>
      </x:c>
      <x:c r="F2584" s="0" t="s">
        <x:v>163</x:v>
      </x:c>
      <x:c r="G2584" s="0" t="s">
        <x:v>156</x:v>
      </x:c>
      <x:c r="H2584" s="0" t="s">
        <x:v>157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399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162</x:v>
      </x:c>
      <x:c r="F2585" s="0" t="s">
        <x:v>163</x:v>
      </x:c>
      <x:c r="G2585" s="0" t="s">
        <x:v>156</x:v>
      </x:c>
      <x:c r="H2585" s="0" t="s">
        <x:v>157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233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162</x:v>
      </x:c>
      <x:c r="F2586" s="0" t="s">
        <x:v>163</x:v>
      </x:c>
      <x:c r="G2586" s="0" t="s">
        <x:v>156</x:v>
      </x:c>
      <x:c r="H2586" s="0" t="s">
        <x:v>157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140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162</x:v>
      </x:c>
      <x:c r="F2587" s="0" t="s">
        <x:v>163</x:v>
      </x:c>
      <x:c r="G2587" s="0" t="s">
        <x:v>156</x:v>
      </x:c>
      <x:c r="H2587" s="0" t="s">
        <x:v>157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162</x:v>
      </x:c>
      <x:c r="F2588" s="0" t="s">
        <x:v>163</x:v>
      </x:c>
      <x:c r="G2588" s="0" t="s">
        <x:v>156</x:v>
      </x:c>
      <x:c r="H2588" s="0" t="s">
        <x:v>157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162</x:v>
      </x:c>
      <x:c r="F2589" s="0" t="s">
        <x:v>163</x:v>
      </x:c>
      <x:c r="G2589" s="0" t="s">
        <x:v>156</x:v>
      </x:c>
      <x:c r="H2589" s="0" t="s">
        <x:v>157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36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162</x:v>
      </x:c>
      <x:c r="F2590" s="0" t="s">
        <x:v>163</x:v>
      </x:c>
      <x:c r="G2590" s="0" t="s">
        <x:v>156</x:v>
      </x:c>
      <x:c r="H2590" s="0" t="s">
        <x:v>157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107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162</x:v>
      </x:c>
      <x:c r="F2591" s="0" t="s">
        <x:v>163</x:v>
      </x:c>
      <x:c r="G2591" s="0" t="s">
        <x:v>156</x:v>
      </x:c>
      <x:c r="H2591" s="0" t="s">
        <x:v>157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128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162</x:v>
      </x:c>
      <x:c r="F2592" s="0" t="s">
        <x:v>163</x:v>
      </x:c>
      <x:c r="G2592" s="0" t="s">
        <x:v>156</x:v>
      </x:c>
      <x:c r="H2592" s="0" t="s">
        <x:v>157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218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162</x:v>
      </x:c>
      <x:c r="F2593" s="0" t="s">
        <x:v>163</x:v>
      </x:c>
      <x:c r="G2593" s="0" t="s">
        <x:v>156</x:v>
      </x:c>
      <x:c r="H2593" s="0" t="s">
        <x:v>157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162</x:v>
      </x:c>
      <x:c r="F2594" s="0" t="s">
        <x:v>163</x:v>
      </x:c>
      <x:c r="G2594" s="0" t="s">
        <x:v>156</x:v>
      </x:c>
      <x:c r="H2594" s="0" t="s">
        <x:v>157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407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162</x:v>
      </x:c>
      <x:c r="F2595" s="0" t="s">
        <x:v>163</x:v>
      </x:c>
      <x:c r="G2595" s="0" t="s">
        <x:v>156</x:v>
      </x:c>
      <x:c r="H2595" s="0" t="s">
        <x:v>157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404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162</x:v>
      </x:c>
      <x:c r="F2596" s="0" t="s">
        <x:v>163</x:v>
      </x:c>
      <x:c r="G2596" s="0" t="s">
        <x:v>156</x:v>
      </x:c>
      <x:c r="H2596" s="0" t="s">
        <x:v>157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119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162</x:v>
      </x:c>
      <x:c r="F2597" s="0" t="s">
        <x:v>163</x:v>
      </x:c>
      <x:c r="G2597" s="0" t="s">
        <x:v>156</x:v>
      </x:c>
      <x:c r="H2597" s="0" t="s">
        <x:v>157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162</x:v>
      </x:c>
      <x:c r="F2598" s="0" t="s">
        <x:v>163</x:v>
      </x:c>
      <x:c r="G2598" s="0" t="s">
        <x:v>156</x:v>
      </x:c>
      <x:c r="H2598" s="0" t="s">
        <x:v>157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277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162</x:v>
      </x:c>
      <x:c r="F2599" s="0" t="s">
        <x:v>163</x:v>
      </x:c>
      <x:c r="G2599" s="0" t="s">
        <x:v>156</x:v>
      </x:c>
      <x:c r="H2599" s="0" t="s">
        <x:v>157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317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162</x:v>
      </x:c>
      <x:c r="F2600" s="0" t="s">
        <x:v>163</x:v>
      </x:c>
      <x:c r="G2600" s="0" t="s">
        <x:v>156</x:v>
      </x:c>
      <x:c r="H2600" s="0" t="s">
        <x:v>157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162</x:v>
      </x:c>
      <x:c r="F2601" s="0" t="s">
        <x:v>163</x:v>
      </x:c>
      <x:c r="G2601" s="0" t="s">
        <x:v>156</x:v>
      </x:c>
      <x:c r="H2601" s="0" t="s">
        <x:v>157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162</x:v>
      </x:c>
      <x:c r="F2602" s="0" t="s">
        <x:v>163</x:v>
      </x:c>
      <x:c r="G2602" s="0" t="s">
        <x:v>156</x:v>
      </x:c>
      <x:c r="H2602" s="0" t="s">
        <x:v>157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162</x:v>
      </x:c>
      <x:c r="F2603" s="0" t="s">
        <x:v>163</x:v>
      </x:c>
      <x:c r="G2603" s="0" t="s">
        <x:v>156</x:v>
      </x:c>
      <x:c r="H2603" s="0" t="s">
        <x:v>157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162</x:v>
      </x:c>
      <x:c r="F2604" s="0" t="s">
        <x:v>163</x:v>
      </x:c>
      <x:c r="G2604" s="0" t="s">
        <x:v>156</x:v>
      </x:c>
      <x:c r="H2604" s="0" t="s">
        <x:v>157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22501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162</x:v>
      </x:c>
      <x:c r="F2605" s="0" t="s">
        <x:v>163</x:v>
      </x:c>
      <x:c r="G2605" s="0" t="s">
        <x:v>156</x:v>
      </x:c>
      <x:c r="H2605" s="0" t="s">
        <x:v>157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23615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162</x:v>
      </x:c>
      <x:c r="F2606" s="0" t="s">
        <x:v>163</x:v>
      </x:c>
      <x:c r="G2606" s="0" t="s">
        <x:v>158</x:v>
      </x:c>
      <x:c r="H2606" s="0" t="s">
        <x:v>159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37863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162</x:v>
      </x:c>
      <x:c r="F2607" s="0" t="s">
        <x:v>163</x:v>
      </x:c>
      <x:c r="G2607" s="0" t="s">
        <x:v>158</x:v>
      </x:c>
      <x:c r="H2607" s="0" t="s">
        <x:v>159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37363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162</x:v>
      </x:c>
      <x:c r="F2608" s="0" t="s">
        <x:v>163</x:v>
      </x:c>
      <x:c r="G2608" s="0" t="s">
        <x:v>158</x:v>
      </x:c>
      <x:c r="H2608" s="0" t="s">
        <x:v>159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1781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162</x:v>
      </x:c>
      <x:c r="F2609" s="0" t="s">
        <x:v>163</x:v>
      </x:c>
      <x:c r="G2609" s="0" t="s">
        <x:v>158</x:v>
      </x:c>
      <x:c r="H2609" s="0" t="s">
        <x:v>159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1475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162</x:v>
      </x:c>
      <x:c r="F2610" s="0" t="s">
        <x:v>163</x:v>
      </x:c>
      <x:c r="G2610" s="0" t="s">
        <x:v>158</x:v>
      </x:c>
      <x:c r="H2610" s="0" t="s">
        <x:v>159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162</x:v>
      </x:c>
      <x:c r="F2611" s="0" t="s">
        <x:v>163</x:v>
      </x:c>
      <x:c r="G2611" s="0" t="s">
        <x:v>158</x:v>
      </x:c>
      <x:c r="H2611" s="0" t="s">
        <x:v>159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162</x:v>
      </x:c>
      <x:c r="F2612" s="0" t="s">
        <x:v>163</x:v>
      </x:c>
      <x:c r="G2612" s="0" t="s">
        <x:v>158</x:v>
      </x:c>
      <x:c r="H2612" s="0" t="s">
        <x:v>159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162</x:v>
      </x:c>
      <x:c r="F2613" s="0" t="s">
        <x:v>163</x:v>
      </x:c>
      <x:c r="G2613" s="0" t="s">
        <x:v>158</x:v>
      </x:c>
      <x:c r="H2613" s="0" t="s">
        <x:v>159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31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162</x:v>
      </x:c>
      <x:c r="F2614" s="0" t="s">
        <x:v>163</x:v>
      </x:c>
      <x:c r="G2614" s="0" t="s">
        <x:v>158</x:v>
      </x:c>
      <x:c r="H2614" s="0" t="s">
        <x:v>159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162</x:v>
      </x:c>
      <x:c r="F2615" s="0" t="s">
        <x:v>163</x:v>
      </x:c>
      <x:c r="G2615" s="0" t="s">
        <x:v>158</x:v>
      </x:c>
      <x:c r="H2615" s="0" t="s">
        <x:v>159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162</x:v>
      </x:c>
      <x:c r="F2616" s="0" t="s">
        <x:v>163</x:v>
      </x:c>
      <x:c r="G2616" s="0" t="s">
        <x:v>158</x:v>
      </x:c>
      <x:c r="H2616" s="0" t="s">
        <x:v>159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162</x:v>
      </x:c>
      <x:c r="F2617" s="0" t="s">
        <x:v>163</x:v>
      </x:c>
      <x:c r="G2617" s="0" t="s">
        <x:v>158</x:v>
      </x:c>
      <x:c r="H2617" s="0" t="s">
        <x:v>159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162</x:v>
      </x:c>
      <x:c r="F2618" s="0" t="s">
        <x:v>163</x:v>
      </x:c>
      <x:c r="G2618" s="0" t="s">
        <x:v>158</x:v>
      </x:c>
      <x:c r="H2618" s="0" t="s">
        <x:v>159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163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162</x:v>
      </x:c>
      <x:c r="F2619" s="0" t="s">
        <x:v>163</x:v>
      </x:c>
      <x:c r="G2619" s="0" t="s">
        <x:v>158</x:v>
      </x:c>
      <x:c r="H2619" s="0" t="s">
        <x:v>159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143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162</x:v>
      </x:c>
      <x:c r="F2620" s="0" t="s">
        <x:v>163</x:v>
      </x:c>
      <x:c r="G2620" s="0" t="s">
        <x:v>158</x:v>
      </x:c>
      <x:c r="H2620" s="0" t="s">
        <x:v>159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162</x:v>
      </x:c>
      <x:c r="F2621" s="0" t="s">
        <x:v>163</x:v>
      </x:c>
      <x:c r="G2621" s="0" t="s">
        <x:v>158</x:v>
      </x:c>
      <x:c r="H2621" s="0" t="s">
        <x:v>159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257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162</x:v>
      </x:c>
      <x:c r="F2622" s="0" t="s">
        <x:v>163</x:v>
      </x:c>
      <x:c r="G2622" s="0" t="s">
        <x:v>158</x:v>
      </x:c>
      <x:c r="H2622" s="0" t="s">
        <x:v>159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1803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162</x:v>
      </x:c>
      <x:c r="F2623" s="0" t="s">
        <x:v>163</x:v>
      </x:c>
      <x:c r="G2623" s="0" t="s">
        <x:v>158</x:v>
      </x:c>
      <x:c r="H2623" s="0" t="s">
        <x:v>159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1642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162</x:v>
      </x:c>
      <x:c r="F2624" s="0" t="s">
        <x:v>163</x:v>
      </x:c>
      <x:c r="G2624" s="0" t="s">
        <x:v>158</x:v>
      </x:c>
      <x:c r="H2624" s="0" t="s">
        <x:v>159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126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162</x:v>
      </x:c>
      <x:c r="F2625" s="0" t="s">
        <x:v>163</x:v>
      </x:c>
      <x:c r="G2625" s="0" t="s">
        <x:v>158</x:v>
      </x:c>
      <x:c r="H2625" s="0" t="s">
        <x:v>159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162</x:v>
      </x:c>
      <x:c r="F2626" s="0" t="s">
        <x:v>163</x:v>
      </x:c>
      <x:c r="G2626" s="0" t="s">
        <x:v>158</x:v>
      </x:c>
      <x:c r="H2626" s="0" t="s">
        <x:v>159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510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162</x:v>
      </x:c>
      <x:c r="F2627" s="0" t="s">
        <x:v>163</x:v>
      </x:c>
      <x:c r="G2627" s="0" t="s">
        <x:v>158</x:v>
      </x:c>
      <x:c r="H2627" s="0" t="s">
        <x:v>159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162</x:v>
      </x:c>
      <x:c r="F2628" s="0" t="s">
        <x:v>163</x:v>
      </x:c>
      <x:c r="G2628" s="0" t="s">
        <x:v>158</x:v>
      </x:c>
      <x:c r="H2628" s="0" t="s">
        <x:v>159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324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162</x:v>
      </x:c>
      <x:c r="F2629" s="0" t="s">
        <x:v>163</x:v>
      </x:c>
      <x:c r="G2629" s="0" t="s">
        <x:v>158</x:v>
      </x:c>
      <x:c r="H2629" s="0" t="s">
        <x:v>159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288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162</x:v>
      </x:c>
      <x:c r="F2630" s="0" t="s">
        <x:v>163</x:v>
      </x:c>
      <x:c r="G2630" s="0" t="s">
        <x:v>158</x:v>
      </x:c>
      <x:c r="H2630" s="0" t="s">
        <x:v>159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162</x:v>
      </x:c>
      <x:c r="F2631" s="0" t="s">
        <x:v>163</x:v>
      </x:c>
      <x:c r="G2631" s="0" t="s">
        <x:v>158</x:v>
      </x:c>
      <x:c r="H2631" s="0" t="s">
        <x:v>159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92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162</x:v>
      </x:c>
      <x:c r="F2632" s="0" t="s">
        <x:v>163</x:v>
      </x:c>
      <x:c r="G2632" s="0" t="s">
        <x:v>158</x:v>
      </x:c>
      <x:c r="H2632" s="0" t="s">
        <x:v>159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96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162</x:v>
      </x:c>
      <x:c r="F2633" s="0" t="s">
        <x:v>163</x:v>
      </x:c>
      <x:c r="G2633" s="0" t="s">
        <x:v>158</x:v>
      </x:c>
      <x:c r="H2633" s="0" t="s">
        <x:v>159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69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162</x:v>
      </x:c>
      <x:c r="F2634" s="0" t="s">
        <x:v>163</x:v>
      </x:c>
      <x:c r="G2634" s="0" t="s">
        <x:v>158</x:v>
      </x:c>
      <x:c r="H2634" s="0" t="s">
        <x:v>159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305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162</x:v>
      </x:c>
      <x:c r="F2635" s="0" t="s">
        <x:v>163</x:v>
      </x:c>
      <x:c r="G2635" s="0" t="s">
        <x:v>158</x:v>
      </x:c>
      <x:c r="H2635" s="0" t="s">
        <x:v>159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368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162</x:v>
      </x:c>
      <x:c r="F2636" s="0" t="s">
        <x:v>163</x:v>
      </x:c>
      <x:c r="G2636" s="0" t="s">
        <x:v>158</x:v>
      </x:c>
      <x:c r="H2636" s="0" t="s">
        <x:v>159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401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162</x:v>
      </x:c>
      <x:c r="F2637" s="0" t="s">
        <x:v>163</x:v>
      </x:c>
      <x:c r="G2637" s="0" t="s">
        <x:v>158</x:v>
      </x:c>
      <x:c r="H2637" s="0" t="s">
        <x:v>159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711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162</x:v>
      </x:c>
      <x:c r="F2638" s="0" t="s">
        <x:v>163</x:v>
      </x:c>
      <x:c r="G2638" s="0" t="s">
        <x:v>158</x:v>
      </x:c>
      <x:c r="H2638" s="0" t="s">
        <x:v>159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162</x:v>
      </x:c>
      <x:c r="F2639" s="0" t="s">
        <x:v>163</x:v>
      </x:c>
      <x:c r="G2639" s="0" t="s">
        <x:v>158</x:v>
      </x:c>
      <x:c r="H2639" s="0" t="s">
        <x:v>159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162</x:v>
      </x:c>
      <x:c r="F2640" s="0" t="s">
        <x:v>163</x:v>
      </x:c>
      <x:c r="G2640" s="0" t="s">
        <x:v>158</x:v>
      </x:c>
      <x:c r="H2640" s="0" t="s">
        <x:v>159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412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162</x:v>
      </x:c>
      <x:c r="F2641" s="0" t="s">
        <x:v>163</x:v>
      </x:c>
      <x:c r="G2641" s="0" t="s">
        <x:v>158</x:v>
      </x:c>
      <x:c r="H2641" s="0" t="s">
        <x:v>159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341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162</x:v>
      </x:c>
      <x:c r="F2642" s="0" t="s">
        <x:v>163</x:v>
      </x:c>
      <x:c r="G2642" s="0" t="s">
        <x:v>158</x:v>
      </x:c>
      <x:c r="H2642" s="0" t="s">
        <x:v>159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28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162</x:v>
      </x:c>
      <x:c r="F2643" s="0" t="s">
        <x:v>163</x:v>
      </x:c>
      <x:c r="G2643" s="0" t="s">
        <x:v>158</x:v>
      </x:c>
      <x:c r="H2643" s="0" t="s">
        <x:v>159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30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162</x:v>
      </x:c>
      <x:c r="F2644" s="0" t="s">
        <x:v>163</x:v>
      </x:c>
      <x:c r="G2644" s="0" t="s">
        <x:v>158</x:v>
      </x:c>
      <x:c r="H2644" s="0" t="s">
        <x:v>159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65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162</x:v>
      </x:c>
      <x:c r="F2645" s="0" t="s">
        <x:v>163</x:v>
      </x:c>
      <x:c r="G2645" s="0" t="s">
        <x:v>158</x:v>
      </x:c>
      <x:c r="H2645" s="0" t="s">
        <x:v>159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162</x:v>
      </x:c>
      <x:c r="F2646" s="0" t="s">
        <x:v>163</x:v>
      </x:c>
      <x:c r="G2646" s="0" t="s">
        <x:v>158</x:v>
      </x:c>
      <x:c r="H2646" s="0" t="s">
        <x:v>159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44443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162</x:v>
      </x:c>
      <x:c r="F2647" s="0" t="s">
        <x:v>163</x:v>
      </x:c>
      <x:c r="G2647" s="0" t="s">
        <x:v>158</x:v>
      </x:c>
      <x:c r="H2647" s="0" t="s">
        <x:v>159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43486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162</x:v>
      </x:c>
      <x:c r="F2648" s="0" t="s">
        <x:v>163</x:v>
      </x:c>
      <x:c r="G2648" s="0" t="s">
        <x:v>160</x:v>
      </x:c>
      <x:c r="H2648" s="0" t="s">
        <x:v>161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13597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162</x:v>
      </x:c>
      <x:c r="F2649" s="0" t="s">
        <x:v>163</x:v>
      </x:c>
      <x:c r="G2649" s="0" t="s">
        <x:v>160</x:v>
      </x:c>
      <x:c r="H2649" s="0" t="s">
        <x:v>161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13654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162</x:v>
      </x:c>
      <x:c r="F2650" s="0" t="s">
        <x:v>163</x:v>
      </x:c>
      <x:c r="G2650" s="0" t="s">
        <x:v>160</x:v>
      </x:c>
      <x:c r="H2650" s="0" t="s">
        <x:v>161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162</x:v>
      </x:c>
      <x:c r="F2651" s="0" t="s">
        <x:v>163</x:v>
      </x:c>
      <x:c r="G2651" s="0" t="s">
        <x:v>160</x:v>
      </x:c>
      <x:c r="H2651" s="0" t="s">
        <x:v>161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162</x:v>
      </x:c>
      <x:c r="F2652" s="0" t="s">
        <x:v>163</x:v>
      </x:c>
      <x:c r="G2652" s="0" t="s">
        <x:v>160</x:v>
      </x:c>
      <x:c r="H2652" s="0" t="s">
        <x:v>161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162</x:v>
      </x:c>
      <x:c r="F2653" s="0" t="s">
        <x:v>163</x:v>
      </x:c>
      <x:c r="G2653" s="0" t="s">
        <x:v>160</x:v>
      </x:c>
      <x:c r="H2653" s="0" t="s">
        <x:v>161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162</x:v>
      </x:c>
      <x:c r="F2654" s="0" t="s">
        <x:v>163</x:v>
      </x:c>
      <x:c r="G2654" s="0" t="s">
        <x:v>160</x:v>
      </x:c>
      <x:c r="H2654" s="0" t="s">
        <x:v>161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162</x:v>
      </x:c>
      <x:c r="F2655" s="0" t="s">
        <x:v>163</x:v>
      </x:c>
      <x:c r="G2655" s="0" t="s">
        <x:v>160</x:v>
      </x:c>
      <x:c r="H2655" s="0" t="s">
        <x:v>161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162</x:v>
      </x:c>
      <x:c r="F2656" s="0" t="s">
        <x:v>163</x:v>
      </x:c>
      <x:c r="G2656" s="0" t="s">
        <x:v>160</x:v>
      </x:c>
      <x:c r="H2656" s="0" t="s">
        <x:v>161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162</x:v>
      </x:c>
      <x:c r="F2657" s="0" t="s">
        <x:v>163</x:v>
      </x:c>
      <x:c r="G2657" s="0" t="s">
        <x:v>160</x:v>
      </x:c>
      <x:c r="H2657" s="0" t="s">
        <x:v>161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162</x:v>
      </x:c>
      <x:c r="F2658" s="0" t="s">
        <x:v>163</x:v>
      </x:c>
      <x:c r="G2658" s="0" t="s">
        <x:v>160</x:v>
      </x:c>
      <x:c r="H2658" s="0" t="s">
        <x:v>161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162</x:v>
      </x:c>
      <x:c r="F2659" s="0" t="s">
        <x:v>163</x:v>
      </x:c>
      <x:c r="G2659" s="0" t="s">
        <x:v>160</x:v>
      </x:c>
      <x:c r="H2659" s="0" t="s">
        <x:v>161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162</x:v>
      </x:c>
      <x:c r="F2660" s="0" t="s">
        <x:v>163</x:v>
      </x:c>
      <x:c r="G2660" s="0" t="s">
        <x:v>160</x:v>
      </x:c>
      <x:c r="H2660" s="0" t="s">
        <x:v>161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671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162</x:v>
      </x:c>
      <x:c r="F2661" s="0" t="s">
        <x:v>163</x:v>
      </x:c>
      <x:c r="G2661" s="0" t="s">
        <x:v>160</x:v>
      </x:c>
      <x:c r="H2661" s="0" t="s">
        <x:v>161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162</x:v>
      </x:c>
      <x:c r="F2662" s="0" t="s">
        <x:v>163</x:v>
      </x:c>
      <x:c r="G2662" s="0" t="s">
        <x:v>160</x:v>
      </x:c>
      <x:c r="H2662" s="0" t="s">
        <x:v>161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1697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162</x:v>
      </x:c>
      <x:c r="F2663" s="0" t="s">
        <x:v>163</x:v>
      </x:c>
      <x:c r="G2663" s="0" t="s">
        <x:v>160</x:v>
      </x:c>
      <x:c r="H2663" s="0" t="s">
        <x:v>161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1831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162</x:v>
      </x:c>
      <x:c r="F2664" s="0" t="s">
        <x:v>163</x:v>
      </x:c>
      <x:c r="G2664" s="0" t="s">
        <x:v>160</x:v>
      </x:c>
      <x:c r="H2664" s="0" t="s">
        <x:v>161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853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162</x:v>
      </x:c>
      <x:c r="F2665" s="0" t="s">
        <x:v>163</x:v>
      </x:c>
      <x:c r="G2665" s="0" t="s">
        <x:v>160</x:v>
      </x:c>
      <x:c r="H2665" s="0" t="s">
        <x:v>161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791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162</x:v>
      </x:c>
      <x:c r="F2666" s="0" t="s">
        <x:v>163</x:v>
      </x:c>
      <x:c r="G2666" s="0" t="s">
        <x:v>160</x:v>
      </x:c>
      <x:c r="H2666" s="0" t="s">
        <x:v>161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86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162</x:v>
      </x:c>
      <x:c r="F2667" s="0" t="s">
        <x:v>163</x:v>
      </x:c>
      <x:c r="G2667" s="0" t="s">
        <x:v>160</x:v>
      </x:c>
      <x:c r="H2667" s="0" t="s">
        <x:v>161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208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162</x:v>
      </x:c>
      <x:c r="F2668" s="0" t="s">
        <x:v>163</x:v>
      </x:c>
      <x:c r="G2668" s="0" t="s">
        <x:v>160</x:v>
      </x:c>
      <x:c r="H2668" s="0" t="s">
        <x:v>161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126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162</x:v>
      </x:c>
      <x:c r="F2669" s="0" t="s">
        <x:v>163</x:v>
      </x:c>
      <x:c r="G2669" s="0" t="s">
        <x:v>160</x:v>
      </x:c>
      <x:c r="H2669" s="0" t="s">
        <x:v>161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135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162</x:v>
      </x:c>
      <x:c r="F2670" s="0" t="s">
        <x:v>163</x:v>
      </x:c>
      <x:c r="G2670" s="0" t="s">
        <x:v>160</x:v>
      </x:c>
      <x:c r="H2670" s="0" t="s">
        <x:v>161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162</x:v>
      </x:c>
      <x:c r="F2671" s="0" t="s">
        <x:v>163</x:v>
      </x:c>
      <x:c r="G2671" s="0" t="s">
        <x:v>160</x:v>
      </x:c>
      <x:c r="H2671" s="0" t="s">
        <x:v>161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162</x:v>
      </x:c>
      <x:c r="F2672" s="0" t="s">
        <x:v>163</x:v>
      </x:c>
      <x:c r="G2672" s="0" t="s">
        <x:v>160</x:v>
      </x:c>
      <x:c r="H2672" s="0" t="s">
        <x:v>161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162</x:v>
      </x:c>
      <x:c r="F2673" s="0" t="s">
        <x:v>163</x:v>
      </x:c>
      <x:c r="G2673" s="0" t="s">
        <x:v>160</x:v>
      </x:c>
      <x:c r="H2673" s="0" t="s">
        <x:v>161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162</x:v>
      </x:c>
      <x:c r="F2674" s="0" t="s">
        <x:v>163</x:v>
      </x:c>
      <x:c r="G2674" s="0" t="s">
        <x:v>160</x:v>
      </x:c>
      <x:c r="H2674" s="0" t="s">
        <x:v>161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50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162</x:v>
      </x:c>
      <x:c r="F2675" s="0" t="s">
        <x:v>163</x:v>
      </x:c>
      <x:c r="G2675" s="0" t="s">
        <x:v>160</x:v>
      </x:c>
      <x:c r="H2675" s="0" t="s">
        <x:v>161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162</x:v>
      </x:c>
      <x:c r="F2676" s="0" t="s">
        <x:v>163</x:v>
      </x:c>
      <x:c r="G2676" s="0" t="s">
        <x:v>160</x:v>
      </x:c>
      <x:c r="H2676" s="0" t="s">
        <x:v>161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143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162</x:v>
      </x:c>
      <x:c r="F2677" s="0" t="s">
        <x:v>163</x:v>
      </x:c>
      <x:c r="G2677" s="0" t="s">
        <x:v>160</x:v>
      </x:c>
      <x:c r="H2677" s="0" t="s">
        <x:v>161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186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162</x:v>
      </x:c>
      <x:c r="F2678" s="0" t="s">
        <x:v>163</x:v>
      </x:c>
      <x:c r="G2678" s="0" t="s">
        <x:v>160</x:v>
      </x:c>
      <x:c r="H2678" s="0" t="s">
        <x:v>161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162</x:v>
      </x:c>
      <x:c r="F2679" s="0" t="s">
        <x:v>163</x:v>
      </x:c>
      <x:c r="G2679" s="0" t="s">
        <x:v>160</x:v>
      </x:c>
      <x:c r="H2679" s="0" t="s">
        <x:v>161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285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162</x:v>
      </x:c>
      <x:c r="F2680" s="0" t="s">
        <x:v>163</x:v>
      </x:c>
      <x:c r="G2680" s="0" t="s">
        <x:v>160</x:v>
      </x:c>
      <x:c r="H2680" s="0" t="s">
        <x:v>161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162</x:v>
      </x:c>
      <x:c r="F2681" s="0" t="s">
        <x:v>163</x:v>
      </x:c>
      <x:c r="G2681" s="0" t="s">
        <x:v>160</x:v>
      </x:c>
      <x:c r="H2681" s="0" t="s">
        <x:v>161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62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162</x:v>
      </x:c>
      <x:c r="F2682" s="0" t="s">
        <x:v>163</x:v>
      </x:c>
      <x:c r="G2682" s="0" t="s">
        <x:v>160</x:v>
      </x:c>
      <x:c r="H2682" s="0" t="s">
        <x:v>161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162</x:v>
      </x:c>
      <x:c r="F2683" s="0" t="s">
        <x:v>163</x:v>
      </x:c>
      <x:c r="G2683" s="0" t="s">
        <x:v>160</x:v>
      </x:c>
      <x:c r="H2683" s="0" t="s">
        <x:v>161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152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162</x:v>
      </x:c>
      <x:c r="F2684" s="0" t="s">
        <x:v>163</x:v>
      </x:c>
      <x:c r="G2684" s="0" t="s">
        <x:v>160</x:v>
      </x:c>
      <x:c r="H2684" s="0" t="s">
        <x:v>161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162</x:v>
      </x:c>
      <x:c r="F2685" s="0" t="s">
        <x:v>163</x:v>
      </x:c>
      <x:c r="G2685" s="0" t="s">
        <x:v>160</x:v>
      </x:c>
      <x:c r="H2685" s="0" t="s">
        <x:v>161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162</x:v>
      </x:c>
      <x:c r="F2686" s="0" t="s">
        <x:v>163</x:v>
      </x:c>
      <x:c r="G2686" s="0" t="s">
        <x:v>160</x:v>
      </x:c>
      <x:c r="H2686" s="0" t="s">
        <x:v>161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162</x:v>
      </x:c>
      <x:c r="F2687" s="0" t="s">
        <x:v>163</x:v>
      </x:c>
      <x:c r="G2687" s="0" t="s">
        <x:v>160</x:v>
      </x:c>
      <x:c r="H2687" s="0" t="s">
        <x:v>161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47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162</x:v>
      </x:c>
      <x:c r="F2688" s="0" t="s">
        <x:v>163</x:v>
      </x:c>
      <x:c r="G2688" s="0" t="s">
        <x:v>160</x:v>
      </x:c>
      <x:c r="H2688" s="0" t="s">
        <x:v>161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18226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162</x:v>
      </x:c>
      <x:c r="F2689" s="0" t="s">
        <x:v>163</x:v>
      </x:c>
      <x:c r="G2689" s="0" t="s">
        <x:v>160</x:v>
      </x:c>
      <x:c r="H2689" s="0" t="s">
        <x:v>161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18374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164</x:v>
      </x:c>
      <x:c r="F2690" s="0" t="s">
        <x:v>165</x:v>
      </x:c>
      <x:c r="G2690" s="0" t="s">
        <x:v>56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1599572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164</x:v>
      </x:c>
      <x:c r="F2691" s="0" t="s">
        <x:v>165</x:v>
      </x:c>
      <x:c r="G2691" s="0" t="s">
        <x:v>56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1634103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164</x:v>
      </x:c>
      <x:c r="F2692" s="0" t="s">
        <x:v>165</x:v>
      </x:c>
      <x:c r="G2692" s="0" t="s">
        <x:v>56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57101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164</x:v>
      </x:c>
      <x:c r="F2693" s="0" t="s">
        <x:v>165</x:v>
      </x:c>
      <x:c r="G2693" s="0" t="s">
        <x:v>56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51500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164</x:v>
      </x:c>
      <x:c r="F2694" s="0" t="s">
        <x:v>165</x:v>
      </x:c>
      <x:c r="G2694" s="0" t="s">
        <x:v>56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1568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164</x:v>
      </x:c>
      <x:c r="F2695" s="0" t="s">
        <x:v>165</x:v>
      </x:c>
      <x:c r="G2695" s="0" t="s">
        <x:v>56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1780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164</x:v>
      </x:c>
      <x:c r="F2696" s="0" t="s">
        <x:v>165</x:v>
      </x:c>
      <x:c r="G2696" s="0" t="s">
        <x:v>56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3968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164</x:v>
      </x:c>
      <x:c r="F2697" s="0" t="s">
        <x:v>165</x:v>
      </x:c>
      <x:c r="G2697" s="0" t="s">
        <x:v>56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4072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164</x:v>
      </x:c>
      <x:c r="F2698" s="0" t="s">
        <x:v>165</x:v>
      </x:c>
      <x:c r="G2698" s="0" t="s">
        <x:v>56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664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164</x:v>
      </x:c>
      <x:c r="F2699" s="0" t="s">
        <x:v>165</x:v>
      </x:c>
      <x:c r="G2699" s="0" t="s">
        <x:v>56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908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164</x:v>
      </x:c>
      <x:c r="F2700" s="0" t="s">
        <x:v>165</x:v>
      </x:c>
      <x:c r="G2700" s="0" t="s">
        <x:v>56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563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164</x:v>
      </x:c>
      <x:c r="F2701" s="0" t="s">
        <x:v>165</x:v>
      </x:c>
      <x:c r="G2701" s="0" t="s">
        <x:v>56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1125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164</x:v>
      </x:c>
      <x:c r="F2702" s="0" t="s">
        <x:v>165</x:v>
      </x:c>
      <x:c r="G2702" s="0" t="s">
        <x:v>56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2532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164</x:v>
      </x:c>
      <x:c r="F2703" s="0" t="s">
        <x:v>165</x:v>
      </x:c>
      <x:c r="G2703" s="0" t="s">
        <x:v>56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2555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164</x:v>
      </x:c>
      <x:c r="F2704" s="0" t="s">
        <x:v>165</x:v>
      </x:c>
      <x:c r="G2704" s="0" t="s">
        <x:v>56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4480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164</x:v>
      </x:c>
      <x:c r="F2705" s="0" t="s">
        <x:v>165</x:v>
      </x:c>
      <x:c r="G2705" s="0" t="s">
        <x:v>56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4758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164</x:v>
      </x:c>
      <x:c r="F2706" s="0" t="s">
        <x:v>165</x:v>
      </x:c>
      <x:c r="G2706" s="0" t="s">
        <x:v>56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12082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164</x:v>
      </x:c>
      <x:c r="F2707" s="0" t="s">
        <x:v>165</x:v>
      </x:c>
      <x:c r="G2707" s="0" t="s">
        <x:v>56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13719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164</x:v>
      </x:c>
      <x:c r="F2708" s="0" t="s">
        <x:v>165</x:v>
      </x:c>
      <x:c r="G2708" s="0" t="s">
        <x:v>56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164</x:v>
      </x:c>
      <x:c r="F2709" s="0" t="s">
        <x:v>165</x:v>
      </x:c>
      <x:c r="G2709" s="0" t="s">
        <x:v>56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1551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164</x:v>
      </x:c>
      <x:c r="F2710" s="0" t="s">
        <x:v>165</x:v>
      </x:c>
      <x:c r="G2710" s="0" t="s">
        <x:v>56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3302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164</x:v>
      </x:c>
      <x:c r="F2711" s="0" t="s">
        <x:v>165</x:v>
      </x:c>
      <x:c r="G2711" s="0" t="s">
        <x:v>56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2075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164</x:v>
      </x:c>
      <x:c r="F2712" s="0" t="s">
        <x:v>165</x:v>
      </x:c>
      <x:c r="G2712" s="0" t="s">
        <x:v>56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890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164</x:v>
      </x:c>
      <x:c r="F2713" s="0" t="s">
        <x:v>165</x:v>
      </x:c>
      <x:c r="G2713" s="0" t="s">
        <x:v>56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540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164</x:v>
      </x:c>
      <x:c r="F2714" s="0" t="s">
        <x:v>165</x:v>
      </x:c>
      <x:c r="G2714" s="0" t="s">
        <x:v>56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4173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164</x:v>
      </x:c>
      <x:c r="F2715" s="0" t="s">
        <x:v>165</x:v>
      </x:c>
      <x:c r="G2715" s="0" t="s">
        <x:v>56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3369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164</x:v>
      </x:c>
      <x:c r="F2716" s="0" t="s">
        <x:v>165</x:v>
      </x:c>
      <x:c r="G2716" s="0" t="s">
        <x:v>56</x:v>
      </x:c>
      <x:c r="H2716" s="0" t="s">
        <x:v>55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681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164</x:v>
      </x:c>
      <x:c r="F2717" s="0" t="s">
        <x:v>165</x:v>
      </x:c>
      <x:c r="G2717" s="0" t="s">
        <x:v>56</x:v>
      </x:c>
      <x:c r="H2717" s="0" t="s">
        <x:v>55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693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164</x:v>
      </x:c>
      <x:c r="F2718" s="0" t="s">
        <x:v>165</x:v>
      </x:c>
      <x:c r="G2718" s="0" t="s">
        <x:v>56</x:v>
      </x:c>
      <x:c r="H2718" s="0" t="s">
        <x:v>55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6397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164</x:v>
      </x:c>
      <x:c r="F2719" s="0" t="s">
        <x:v>165</x:v>
      </x:c>
      <x:c r="G2719" s="0" t="s">
        <x:v>56</x:v>
      </x:c>
      <x:c r="H2719" s="0" t="s">
        <x:v>55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7540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164</x:v>
      </x:c>
      <x:c r="F2720" s="0" t="s">
        <x:v>165</x:v>
      </x:c>
      <x:c r="G2720" s="0" t="s">
        <x:v>56</x:v>
      </x:c>
      <x:c r="H2720" s="0" t="s">
        <x:v>55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15401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164</x:v>
      </x:c>
      <x:c r="F2721" s="0" t="s">
        <x:v>165</x:v>
      </x:c>
      <x:c r="G2721" s="0" t="s">
        <x:v>56</x:v>
      </x:c>
      <x:c r="H2721" s="0" t="s">
        <x:v>55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16946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164</x:v>
      </x:c>
      <x:c r="F2722" s="0" t="s">
        <x:v>165</x:v>
      </x:c>
      <x:c r="G2722" s="0" t="s">
        <x:v>56</x:v>
      </x:c>
      <x:c r="H2722" s="0" t="s">
        <x:v>55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164</x:v>
      </x:c>
      <x:c r="F2723" s="0" t="s">
        <x:v>165</x:v>
      </x:c>
      <x:c r="G2723" s="0" t="s">
        <x:v>56</x:v>
      </x:c>
      <x:c r="H2723" s="0" t="s">
        <x:v>55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1296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164</x:v>
      </x:c>
      <x:c r="F2724" s="0" t="s">
        <x:v>165</x:v>
      </x:c>
      <x:c r="G2724" s="0" t="s">
        <x:v>56</x:v>
      </x:c>
      <x:c r="H2724" s="0" t="s">
        <x:v>55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3148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164</x:v>
      </x:c>
      <x:c r="F2725" s="0" t="s">
        <x:v>165</x:v>
      </x:c>
      <x:c r="G2725" s="0" t="s">
        <x:v>56</x:v>
      </x:c>
      <x:c r="H2725" s="0" t="s">
        <x:v>55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3010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164</x:v>
      </x:c>
      <x:c r="F2726" s="0" t="s">
        <x:v>165</x:v>
      </x:c>
      <x:c r="G2726" s="0" t="s">
        <x:v>56</x:v>
      </x:c>
      <x:c r="H2726" s="0" t="s">
        <x:v>55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918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164</x:v>
      </x:c>
      <x:c r="F2727" s="0" t="s">
        <x:v>165</x:v>
      </x:c>
      <x:c r="G2727" s="0" t="s">
        <x:v>56</x:v>
      </x:c>
      <x:c r="H2727" s="0" t="s">
        <x:v>55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869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164</x:v>
      </x:c>
      <x:c r="F2728" s="0" t="s">
        <x:v>165</x:v>
      </x:c>
      <x:c r="G2728" s="0" t="s">
        <x:v>56</x:v>
      </x:c>
      <x:c r="H2728" s="0" t="s">
        <x:v>55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2231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164</x:v>
      </x:c>
      <x:c r="F2729" s="0" t="s">
        <x:v>165</x:v>
      </x:c>
      <x:c r="G2729" s="0" t="s">
        <x:v>56</x:v>
      </x:c>
      <x:c r="H2729" s="0" t="s">
        <x:v>55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2684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164</x:v>
      </x:c>
      <x:c r="F2730" s="0" t="s">
        <x:v>165</x:v>
      </x:c>
      <x:c r="G2730" s="0" t="s">
        <x:v>56</x:v>
      </x:c>
      <x:c r="H2730" s="0" t="s">
        <x:v>55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1722291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164</x:v>
      </x:c>
      <x:c r="F2731" s="0" t="s">
        <x:v>165</x:v>
      </x:c>
      <x:c r="G2731" s="0" t="s">
        <x:v>56</x:v>
      </x:c>
      <x:c r="H2731" s="0" t="s">
        <x:v>55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1755093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164</x:v>
      </x:c>
      <x:c r="F2732" s="0" t="s">
        <x:v>165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26023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164</x:v>
      </x:c>
      <x:c r="F2733" s="0" t="s">
        <x:v>165</x:v>
      </x:c>
      <x:c r="G2733" s="0" t="s">
        <x:v>100</x:v>
      </x:c>
      <x:c r="H2733" s="0" t="s">
        <x:v>101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27068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164</x:v>
      </x:c>
      <x:c r="F2734" s="0" t="s">
        <x:v>165</x:v>
      </x:c>
      <x:c r="G2734" s="0" t="s">
        <x:v>100</x:v>
      </x:c>
      <x:c r="H2734" s="0" t="s">
        <x:v>101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696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164</x:v>
      </x:c>
      <x:c r="F2735" s="0" t="s">
        <x:v>165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164</x:v>
      </x:c>
      <x:c r="F2736" s="0" t="s">
        <x:v>165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164</x:v>
      </x:c>
      <x:c r="F2737" s="0" t="s">
        <x:v>165</x:v>
      </x:c>
      <x:c r="G2737" s="0" t="s">
        <x:v>100</x:v>
      </x:c>
      <x:c r="H2737" s="0" t="s">
        <x:v>101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164</x:v>
      </x:c>
      <x:c r="F2738" s="0" t="s">
        <x:v>165</x:v>
      </x:c>
      <x:c r="G2738" s="0" t="s">
        <x:v>100</x:v>
      </x:c>
      <x:c r="H2738" s="0" t="s">
        <x:v>101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164</x:v>
      </x:c>
      <x:c r="F2739" s="0" t="s">
        <x:v>165</x:v>
      </x:c>
      <x:c r="G2739" s="0" t="s">
        <x:v>100</x:v>
      </x:c>
      <x:c r="H2739" s="0" t="s">
        <x:v>101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164</x:v>
      </x:c>
      <x:c r="F2740" s="0" t="s">
        <x:v>165</x:v>
      </x:c>
      <x:c r="G2740" s="0" t="s">
        <x:v>100</x:v>
      </x:c>
      <x:c r="H2740" s="0" t="s">
        <x:v>101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164</x:v>
      </x:c>
      <x:c r="F2741" s="0" t="s">
        <x:v>165</x:v>
      </x:c>
      <x:c r="G2741" s="0" t="s">
        <x:v>100</x:v>
      </x:c>
      <x:c r="H2741" s="0" t="s">
        <x:v>101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164</x:v>
      </x:c>
      <x:c r="F2742" s="0" t="s">
        <x:v>165</x:v>
      </x:c>
      <x:c r="G2742" s="0" t="s">
        <x:v>100</x:v>
      </x:c>
      <x:c r="H2742" s="0" t="s">
        <x:v>101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164</x:v>
      </x:c>
      <x:c r="F2743" s="0" t="s">
        <x:v>165</x:v>
      </x:c>
      <x:c r="G2743" s="0" t="s">
        <x:v>100</x:v>
      </x:c>
      <x:c r="H2743" s="0" t="s">
        <x:v>101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164</x:v>
      </x:c>
      <x:c r="F2744" s="0" t="s">
        <x:v>165</x:v>
      </x:c>
      <x:c r="G2744" s="0" t="s">
        <x:v>100</x:v>
      </x:c>
      <x:c r="H2744" s="0" t="s">
        <x:v>101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164</x:v>
      </x:c>
      <x:c r="F2745" s="0" t="s">
        <x:v>165</x:v>
      </x:c>
      <x:c r="G2745" s="0" t="s">
        <x:v>100</x:v>
      </x:c>
      <x:c r="H2745" s="0" t="s">
        <x:v>101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164</x:v>
      </x:c>
      <x:c r="F2746" s="0" t="s">
        <x:v>165</x:v>
      </x:c>
      <x:c r="G2746" s="0" t="s">
        <x:v>100</x:v>
      </x:c>
      <x:c r="H2746" s="0" t="s">
        <x:v>101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164</x:v>
      </x:c>
      <x:c r="F2747" s="0" t="s">
        <x:v>165</x:v>
      </x:c>
      <x:c r="G2747" s="0" t="s">
        <x:v>100</x:v>
      </x:c>
      <x:c r="H2747" s="0" t="s">
        <x:v>101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53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164</x:v>
      </x:c>
      <x:c r="F2748" s="0" t="s">
        <x:v>165</x:v>
      </x:c>
      <x:c r="G2748" s="0" t="s">
        <x:v>100</x:v>
      </x:c>
      <x:c r="H2748" s="0" t="s">
        <x:v>101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271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164</x:v>
      </x:c>
      <x:c r="F2749" s="0" t="s">
        <x:v>165</x:v>
      </x:c>
      <x:c r="G2749" s="0" t="s">
        <x:v>100</x:v>
      </x:c>
      <x:c r="H2749" s="0" t="s">
        <x:v>101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270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164</x:v>
      </x:c>
      <x:c r="F2750" s="0" t="s">
        <x:v>165</x:v>
      </x:c>
      <x:c r="G2750" s="0" t="s">
        <x:v>100</x:v>
      </x:c>
      <x:c r="H2750" s="0" t="s">
        <x:v>101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164</x:v>
      </x:c>
      <x:c r="F2751" s="0" t="s">
        <x:v>165</x:v>
      </x:c>
      <x:c r="G2751" s="0" t="s">
        <x:v>100</x:v>
      </x:c>
      <x:c r="H2751" s="0" t="s">
        <x:v>101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164</x:v>
      </x:c>
      <x:c r="F2752" s="0" t="s">
        <x:v>165</x:v>
      </x:c>
      <x:c r="G2752" s="0" t="s">
        <x:v>100</x:v>
      </x:c>
      <x:c r="H2752" s="0" t="s">
        <x:v>101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164</x:v>
      </x:c>
      <x:c r="F2753" s="0" t="s">
        <x:v>165</x:v>
      </x:c>
      <x:c r="G2753" s="0" t="s">
        <x:v>100</x:v>
      </x:c>
      <x:c r="H2753" s="0" t="s">
        <x:v>101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25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164</x:v>
      </x:c>
      <x:c r="F2754" s="0" t="s">
        <x:v>165</x:v>
      </x:c>
      <x:c r="G2754" s="0" t="s">
        <x:v>100</x:v>
      </x:c>
      <x:c r="H2754" s="0" t="s">
        <x:v>101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164</x:v>
      </x:c>
      <x:c r="F2755" s="0" t="s">
        <x:v>165</x:v>
      </x:c>
      <x:c r="G2755" s="0" t="s">
        <x:v>100</x:v>
      </x:c>
      <x:c r="H2755" s="0" t="s">
        <x:v>101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164</x:v>
      </x:c>
      <x:c r="F2756" s="0" t="s">
        <x:v>165</x:v>
      </x:c>
      <x:c r="G2756" s="0" t="s">
        <x:v>100</x:v>
      </x:c>
      <x:c r="H2756" s="0" t="s">
        <x:v>101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24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164</x:v>
      </x:c>
      <x:c r="F2757" s="0" t="s">
        <x:v>165</x:v>
      </x:c>
      <x:c r="G2757" s="0" t="s">
        <x:v>100</x:v>
      </x:c>
      <x:c r="H2757" s="0" t="s">
        <x:v>101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20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164</x:v>
      </x:c>
      <x:c r="F2758" s="0" t="s">
        <x:v>165</x:v>
      </x:c>
      <x:c r="G2758" s="0" t="s">
        <x:v>100</x:v>
      </x:c>
      <x:c r="H2758" s="0" t="s">
        <x:v>101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164</x:v>
      </x:c>
      <x:c r="F2759" s="0" t="s">
        <x:v>165</x:v>
      </x:c>
      <x:c r="G2759" s="0" t="s">
        <x:v>100</x:v>
      </x:c>
      <x:c r="H2759" s="0" t="s">
        <x:v>101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164</x:v>
      </x:c>
      <x:c r="F2760" s="0" t="s">
        <x:v>165</x:v>
      </x:c>
      <x:c r="G2760" s="0" t="s">
        <x:v>100</x:v>
      </x:c>
      <x:c r="H2760" s="0" t="s">
        <x:v>101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68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164</x:v>
      </x:c>
      <x:c r="F2761" s="0" t="s">
        <x:v>165</x:v>
      </x:c>
      <x:c r="G2761" s="0" t="s">
        <x:v>100</x:v>
      </x:c>
      <x:c r="H2761" s="0" t="s">
        <x:v>101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73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164</x:v>
      </x:c>
      <x:c r="F2762" s="0" t="s">
        <x:v>165</x:v>
      </x:c>
      <x:c r="G2762" s="0" t="s">
        <x:v>100</x:v>
      </x:c>
      <x:c r="H2762" s="0" t="s">
        <x:v>101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211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164</x:v>
      </x:c>
      <x:c r="F2763" s="0" t="s">
        <x:v>165</x:v>
      </x:c>
      <x:c r="G2763" s="0" t="s">
        <x:v>100</x:v>
      </x:c>
      <x:c r="H2763" s="0" t="s">
        <x:v>101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164</x:v>
      </x:c>
      <x:c r="F2764" s="0" t="s">
        <x:v>165</x:v>
      </x:c>
      <x:c r="G2764" s="0" t="s">
        <x:v>100</x:v>
      </x:c>
      <x:c r="H2764" s="0" t="s">
        <x:v>101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28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164</x:v>
      </x:c>
      <x:c r="F2765" s="0" t="s">
        <x:v>165</x:v>
      </x:c>
      <x:c r="G2765" s="0" t="s">
        <x:v>100</x:v>
      </x:c>
      <x:c r="H2765" s="0" t="s">
        <x:v>101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164</x:v>
      </x:c>
      <x:c r="F2766" s="0" t="s">
        <x:v>165</x:v>
      </x:c>
      <x:c r="G2766" s="0" t="s">
        <x:v>100</x:v>
      </x:c>
      <x:c r="H2766" s="0" t="s">
        <x:v>101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164</x:v>
      </x:c>
      <x:c r="F2767" s="0" t="s">
        <x:v>165</x:v>
      </x:c>
      <x:c r="G2767" s="0" t="s">
        <x:v>100</x:v>
      </x:c>
      <x:c r="H2767" s="0" t="s">
        <x:v>101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44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164</x:v>
      </x:c>
      <x:c r="F2768" s="0" t="s">
        <x:v>165</x:v>
      </x:c>
      <x:c r="G2768" s="0" t="s">
        <x:v>100</x:v>
      </x:c>
      <x:c r="H2768" s="0" t="s">
        <x:v>101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25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164</x:v>
      </x:c>
      <x:c r="F2769" s="0" t="s">
        <x:v>165</x:v>
      </x:c>
      <x:c r="G2769" s="0" t="s">
        <x:v>100</x:v>
      </x:c>
      <x:c r="H2769" s="0" t="s">
        <x:v>101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164</x:v>
      </x:c>
      <x:c r="F2770" s="0" t="s">
        <x:v>165</x:v>
      </x:c>
      <x:c r="G2770" s="0" t="s">
        <x:v>100</x:v>
      </x:c>
      <x:c r="H2770" s="0" t="s">
        <x:v>101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164</x:v>
      </x:c>
      <x:c r="F2771" s="0" t="s">
        <x:v>165</x:v>
      </x:c>
      <x:c r="G2771" s="0" t="s">
        <x:v>100</x:v>
      </x:c>
      <x:c r="H2771" s="0" t="s">
        <x:v>101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38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164</x:v>
      </x:c>
      <x:c r="F2772" s="0" t="s">
        <x:v>165</x:v>
      </x:c>
      <x:c r="G2772" s="0" t="s">
        <x:v>100</x:v>
      </x:c>
      <x:c r="H2772" s="0" t="s">
        <x:v>101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27640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164</x:v>
      </x:c>
      <x:c r="F2773" s="0" t="s">
        <x:v>165</x:v>
      </x:c>
      <x:c r="G2773" s="0" t="s">
        <x:v>100</x:v>
      </x:c>
      <x:c r="H2773" s="0" t="s">
        <x:v>101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28584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164</x:v>
      </x:c>
      <x:c r="F2774" s="0" t="s">
        <x:v>165</x:v>
      </x:c>
      <x:c r="G2774" s="0" t="s">
        <x:v>102</x:v>
      </x:c>
      <x:c r="H2774" s="0" t="s">
        <x:v>103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3384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164</x:v>
      </x:c>
      <x:c r="F2775" s="0" t="s">
        <x:v>165</x:v>
      </x:c>
      <x:c r="G2775" s="0" t="s">
        <x:v>102</x:v>
      </x:c>
      <x:c r="H2775" s="0" t="s">
        <x:v>103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3752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164</x:v>
      </x:c>
      <x:c r="F2776" s="0" t="s">
        <x:v>165</x:v>
      </x:c>
      <x:c r="G2776" s="0" t="s">
        <x:v>102</x:v>
      </x:c>
      <x:c r="H2776" s="0" t="s">
        <x:v>103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164</x:v>
      </x:c>
      <x:c r="F2777" s="0" t="s">
        <x:v>165</x:v>
      </x:c>
      <x:c r="G2777" s="0" t="s">
        <x:v>102</x:v>
      </x:c>
      <x:c r="H2777" s="0" t="s">
        <x:v>103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164</x:v>
      </x:c>
      <x:c r="F2778" s="0" t="s">
        <x:v>165</x:v>
      </x:c>
      <x:c r="G2778" s="0" t="s">
        <x:v>102</x:v>
      </x:c>
      <x:c r="H2778" s="0" t="s">
        <x:v>103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164</x:v>
      </x:c>
      <x:c r="F2779" s="0" t="s">
        <x:v>165</x:v>
      </x:c>
      <x:c r="G2779" s="0" t="s">
        <x:v>102</x:v>
      </x:c>
      <x:c r="H2779" s="0" t="s">
        <x:v>103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164</x:v>
      </x:c>
      <x:c r="F2780" s="0" t="s">
        <x:v>165</x:v>
      </x:c>
      <x:c r="G2780" s="0" t="s">
        <x:v>102</x:v>
      </x:c>
      <x:c r="H2780" s="0" t="s">
        <x:v>103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164</x:v>
      </x:c>
      <x:c r="F2781" s="0" t="s">
        <x:v>165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164</x:v>
      </x:c>
      <x:c r="F2782" s="0" t="s">
        <x:v>165</x:v>
      </x:c>
      <x:c r="G2782" s="0" t="s">
        <x:v>102</x:v>
      </x:c>
      <x:c r="H2782" s="0" t="s">
        <x:v>103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164</x:v>
      </x:c>
      <x:c r="F2783" s="0" t="s">
        <x:v>165</x:v>
      </x:c>
      <x:c r="G2783" s="0" t="s">
        <x:v>102</x:v>
      </x:c>
      <x:c r="H2783" s="0" t="s">
        <x:v>103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164</x:v>
      </x:c>
      <x:c r="F2784" s="0" t="s">
        <x:v>165</x:v>
      </x:c>
      <x:c r="G2784" s="0" t="s">
        <x:v>102</x:v>
      </x:c>
      <x:c r="H2784" s="0" t="s">
        <x:v>103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164</x:v>
      </x:c>
      <x:c r="F2785" s="0" t="s">
        <x:v>165</x:v>
      </x:c>
      <x:c r="G2785" s="0" t="s">
        <x:v>102</x:v>
      </x:c>
      <x:c r="H2785" s="0" t="s">
        <x:v>103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164</x:v>
      </x:c>
      <x:c r="F2786" s="0" t="s">
        <x:v>165</x:v>
      </x:c>
      <x:c r="G2786" s="0" t="s">
        <x:v>102</x:v>
      </x:c>
      <x:c r="H2786" s="0" t="s">
        <x:v>103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164</x:v>
      </x:c>
      <x:c r="F2787" s="0" t="s">
        <x:v>165</x:v>
      </x:c>
      <x:c r="G2787" s="0" t="s">
        <x:v>102</x:v>
      </x:c>
      <x:c r="H2787" s="0" t="s">
        <x:v>103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164</x:v>
      </x:c>
      <x:c r="F2788" s="0" t="s">
        <x:v>165</x:v>
      </x:c>
      <x:c r="G2788" s="0" t="s">
        <x:v>102</x:v>
      </x:c>
      <x:c r="H2788" s="0" t="s">
        <x:v>103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164</x:v>
      </x:c>
      <x:c r="F2789" s="0" t="s">
        <x:v>165</x:v>
      </x:c>
      <x:c r="G2789" s="0" t="s">
        <x:v>102</x:v>
      </x:c>
      <x:c r="H2789" s="0" t="s">
        <x:v>103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164</x:v>
      </x:c>
      <x:c r="F2790" s="0" t="s">
        <x:v>165</x:v>
      </x:c>
      <x:c r="G2790" s="0" t="s">
        <x:v>102</x:v>
      </x:c>
      <x:c r="H2790" s="0" t="s">
        <x:v>103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164</x:v>
      </x:c>
      <x:c r="F2791" s="0" t="s">
        <x:v>165</x:v>
      </x:c>
      <x:c r="G2791" s="0" t="s">
        <x:v>102</x:v>
      </x:c>
      <x:c r="H2791" s="0" t="s">
        <x:v>103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164</x:v>
      </x:c>
      <x:c r="F2792" s="0" t="s">
        <x:v>165</x:v>
      </x:c>
      <x:c r="G2792" s="0" t="s">
        <x:v>102</x:v>
      </x:c>
      <x:c r="H2792" s="0" t="s">
        <x:v>103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164</x:v>
      </x:c>
      <x:c r="F2793" s="0" t="s">
        <x:v>165</x:v>
      </x:c>
      <x:c r="G2793" s="0" t="s">
        <x:v>102</x:v>
      </x:c>
      <x:c r="H2793" s="0" t="s">
        <x:v>103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164</x:v>
      </x:c>
      <x:c r="F2794" s="0" t="s">
        <x:v>165</x:v>
      </x:c>
      <x:c r="G2794" s="0" t="s">
        <x:v>102</x:v>
      </x:c>
      <x:c r="H2794" s="0" t="s">
        <x:v>103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164</x:v>
      </x:c>
      <x:c r="F2795" s="0" t="s">
        <x:v>165</x:v>
      </x:c>
      <x:c r="G2795" s="0" t="s">
        <x:v>102</x:v>
      </x:c>
      <x:c r="H2795" s="0" t="s">
        <x:v>103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164</x:v>
      </x:c>
      <x:c r="F2796" s="0" t="s">
        <x:v>165</x:v>
      </x:c>
      <x:c r="G2796" s="0" t="s">
        <x:v>102</x:v>
      </x:c>
      <x:c r="H2796" s="0" t="s">
        <x:v>103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164</x:v>
      </x:c>
      <x:c r="F2797" s="0" t="s">
        <x:v>165</x:v>
      </x:c>
      <x:c r="G2797" s="0" t="s">
        <x:v>102</x:v>
      </x:c>
      <x:c r="H2797" s="0" t="s">
        <x:v>103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164</x:v>
      </x:c>
      <x:c r="F2798" s="0" t="s">
        <x:v>165</x:v>
      </x:c>
      <x:c r="G2798" s="0" t="s">
        <x:v>102</x:v>
      </x:c>
      <x:c r="H2798" s="0" t="s">
        <x:v>103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164</x:v>
      </x:c>
      <x:c r="F2799" s="0" t="s">
        <x:v>165</x:v>
      </x:c>
      <x:c r="G2799" s="0" t="s">
        <x:v>102</x:v>
      </x:c>
      <x:c r="H2799" s="0" t="s">
        <x:v>103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164</x:v>
      </x:c>
      <x:c r="F2800" s="0" t="s">
        <x:v>165</x:v>
      </x:c>
      <x:c r="G2800" s="0" t="s">
        <x:v>102</x:v>
      </x:c>
      <x:c r="H2800" s="0" t="s">
        <x:v>103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164</x:v>
      </x:c>
      <x:c r="F2801" s="0" t="s">
        <x:v>165</x:v>
      </x:c>
      <x:c r="G2801" s="0" t="s">
        <x:v>102</x:v>
      </x:c>
      <x:c r="H2801" s="0" t="s">
        <x:v>103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164</x:v>
      </x:c>
      <x:c r="F2802" s="0" t="s">
        <x:v>165</x:v>
      </x:c>
      <x:c r="G2802" s="0" t="s">
        <x:v>102</x:v>
      </x:c>
      <x:c r="H2802" s="0" t="s">
        <x:v>103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164</x:v>
      </x:c>
      <x:c r="F2803" s="0" t="s">
        <x:v>165</x:v>
      </x:c>
      <x:c r="G2803" s="0" t="s">
        <x:v>102</x:v>
      </x:c>
      <x:c r="H2803" s="0" t="s">
        <x:v>103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164</x:v>
      </x:c>
      <x:c r="F2804" s="0" t="s">
        <x:v>165</x:v>
      </x:c>
      <x:c r="G2804" s="0" t="s">
        <x:v>102</x:v>
      </x:c>
      <x:c r="H2804" s="0" t="s">
        <x:v>103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164</x:v>
      </x:c>
      <x:c r="F2805" s="0" t="s">
        <x:v>165</x:v>
      </x:c>
      <x:c r="G2805" s="0" t="s">
        <x:v>102</x:v>
      </x:c>
      <x:c r="H2805" s="0" t="s">
        <x:v>103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164</x:v>
      </x:c>
      <x:c r="F2806" s="0" t="s">
        <x:v>165</x:v>
      </x:c>
      <x:c r="G2806" s="0" t="s">
        <x:v>102</x:v>
      </x:c>
      <x:c r="H2806" s="0" t="s">
        <x:v>103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164</x:v>
      </x:c>
      <x:c r="F2807" s="0" t="s">
        <x:v>165</x:v>
      </x:c>
      <x:c r="G2807" s="0" t="s">
        <x:v>102</x:v>
      </x:c>
      <x:c r="H2807" s="0" t="s">
        <x:v>103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164</x:v>
      </x:c>
      <x:c r="F2808" s="0" t="s">
        <x:v>165</x:v>
      </x:c>
      <x:c r="G2808" s="0" t="s">
        <x:v>102</x:v>
      </x:c>
      <x:c r="H2808" s="0" t="s">
        <x:v>103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164</x:v>
      </x:c>
      <x:c r="F2809" s="0" t="s">
        <x:v>165</x:v>
      </x:c>
      <x:c r="G2809" s="0" t="s">
        <x:v>102</x:v>
      </x:c>
      <x:c r="H2809" s="0" t="s">
        <x:v>103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164</x:v>
      </x:c>
      <x:c r="F2810" s="0" t="s">
        <x:v>165</x:v>
      </x:c>
      <x:c r="G2810" s="0" t="s">
        <x:v>102</x:v>
      </x:c>
      <x:c r="H2810" s="0" t="s">
        <x:v>103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164</x:v>
      </x:c>
      <x:c r="F2811" s="0" t="s">
        <x:v>165</x:v>
      </x:c>
      <x:c r="G2811" s="0" t="s">
        <x:v>102</x:v>
      </x:c>
      <x:c r="H2811" s="0" t="s">
        <x:v>103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5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164</x:v>
      </x:c>
      <x:c r="F2812" s="0" t="s">
        <x:v>165</x:v>
      </x:c>
      <x:c r="G2812" s="0" t="s">
        <x:v>102</x:v>
      </x:c>
      <x:c r="H2812" s="0" t="s">
        <x:v>103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164</x:v>
      </x:c>
      <x:c r="F2813" s="0" t="s">
        <x:v>165</x:v>
      </x:c>
      <x:c r="G2813" s="0" t="s">
        <x:v>102</x:v>
      </x:c>
      <x:c r="H2813" s="0" t="s">
        <x:v>103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164</x:v>
      </x:c>
      <x:c r="F2814" s="0" t="s">
        <x:v>165</x:v>
      </x:c>
      <x:c r="G2814" s="0" t="s">
        <x:v>102</x:v>
      </x:c>
      <x:c r="H2814" s="0" t="s">
        <x:v>103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3573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164</x:v>
      </x:c>
      <x:c r="F2815" s="0" t="s">
        <x:v>165</x:v>
      </x:c>
      <x:c r="G2815" s="0" t="s">
        <x:v>102</x:v>
      </x:c>
      <x:c r="H2815" s="0" t="s">
        <x:v>103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3949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164</x:v>
      </x:c>
      <x:c r="F2816" s="0" t="s">
        <x:v>165</x:v>
      </x:c>
      <x:c r="G2816" s="0" t="s">
        <x:v>104</x:v>
      </x:c>
      <x:c r="H2816" s="0" t="s">
        <x:v>105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3026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164</x:v>
      </x:c>
      <x:c r="F2817" s="0" t="s">
        <x:v>165</x:v>
      </x:c>
      <x:c r="G2817" s="0" t="s">
        <x:v>104</x:v>
      </x:c>
      <x:c r="H2817" s="0" t="s">
        <x:v>105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3556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164</x:v>
      </x:c>
      <x:c r="F2818" s="0" t="s">
        <x:v>165</x:v>
      </x:c>
      <x:c r="G2818" s="0" t="s">
        <x:v>104</x:v>
      </x:c>
      <x:c r="H2818" s="0" t="s">
        <x:v>105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82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164</x:v>
      </x:c>
      <x:c r="F2819" s="0" t="s">
        <x:v>165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164</x:v>
      </x:c>
      <x:c r="F2820" s="0" t="s">
        <x:v>165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164</x:v>
      </x:c>
      <x:c r="F2821" s="0" t="s">
        <x:v>165</x:v>
      </x:c>
      <x:c r="G2821" s="0" t="s">
        <x:v>104</x:v>
      </x:c>
      <x:c r="H2821" s="0" t="s">
        <x:v>105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164</x:v>
      </x:c>
      <x:c r="F2822" s="0" t="s">
        <x:v>165</x:v>
      </x:c>
      <x:c r="G2822" s="0" t="s">
        <x:v>104</x:v>
      </x:c>
      <x:c r="H2822" s="0" t="s">
        <x:v>105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164</x:v>
      </x:c>
      <x:c r="F2823" s="0" t="s">
        <x:v>165</x:v>
      </x:c>
      <x:c r="G2823" s="0" t="s">
        <x:v>104</x:v>
      </x:c>
      <x:c r="H2823" s="0" t="s">
        <x:v>105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164</x:v>
      </x:c>
      <x:c r="F2824" s="0" t="s">
        <x:v>165</x:v>
      </x:c>
      <x:c r="G2824" s="0" t="s">
        <x:v>104</x:v>
      </x:c>
      <x:c r="H2824" s="0" t="s">
        <x:v>105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164</x:v>
      </x:c>
      <x:c r="F2825" s="0" t="s">
        <x:v>165</x:v>
      </x:c>
      <x:c r="G2825" s="0" t="s">
        <x:v>104</x:v>
      </x:c>
      <x:c r="H2825" s="0" t="s">
        <x:v>105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164</x:v>
      </x:c>
      <x:c r="F2826" s="0" t="s">
        <x:v>165</x:v>
      </x:c>
      <x:c r="G2826" s="0" t="s">
        <x:v>104</x:v>
      </x:c>
      <x:c r="H2826" s="0" t="s">
        <x:v>105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164</x:v>
      </x:c>
      <x:c r="F2827" s="0" t="s">
        <x:v>165</x:v>
      </x:c>
      <x:c r="G2827" s="0" t="s">
        <x:v>104</x:v>
      </x:c>
      <x:c r="H2827" s="0" t="s">
        <x:v>105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164</x:v>
      </x:c>
      <x:c r="F2828" s="0" t="s">
        <x:v>165</x:v>
      </x:c>
      <x:c r="G2828" s="0" t="s">
        <x:v>104</x:v>
      </x:c>
      <x:c r="H2828" s="0" t="s">
        <x:v>105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164</x:v>
      </x:c>
      <x:c r="F2829" s="0" t="s">
        <x:v>165</x:v>
      </x:c>
      <x:c r="G2829" s="0" t="s">
        <x:v>104</x:v>
      </x:c>
      <x:c r="H2829" s="0" t="s">
        <x:v>105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164</x:v>
      </x:c>
      <x:c r="F2830" s="0" t="s">
        <x:v>165</x:v>
      </x:c>
      <x:c r="G2830" s="0" t="s">
        <x:v>104</x:v>
      </x:c>
      <x:c r="H2830" s="0" t="s">
        <x:v>105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164</x:v>
      </x:c>
      <x:c r="F2831" s="0" t="s">
        <x:v>165</x:v>
      </x:c>
      <x:c r="G2831" s="0" t="s">
        <x:v>104</x:v>
      </x:c>
      <x:c r="H2831" s="0" t="s">
        <x:v>105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8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164</x:v>
      </x:c>
      <x:c r="F2832" s="0" t="s">
        <x:v>165</x:v>
      </x:c>
      <x:c r="G2832" s="0" t="s">
        <x:v>104</x:v>
      </x:c>
      <x:c r="H2832" s="0" t="s">
        <x:v>105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164</x:v>
      </x:c>
      <x:c r="F2833" s="0" t="s">
        <x:v>165</x:v>
      </x:c>
      <x:c r="G2833" s="0" t="s">
        <x:v>104</x:v>
      </x:c>
      <x:c r="H2833" s="0" t="s">
        <x:v>105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164</x:v>
      </x:c>
      <x:c r="F2834" s="0" t="s">
        <x:v>165</x:v>
      </x:c>
      <x:c r="G2834" s="0" t="s">
        <x:v>104</x:v>
      </x:c>
      <x:c r="H2834" s="0" t="s">
        <x:v>105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164</x:v>
      </x:c>
      <x:c r="F2835" s="0" t="s">
        <x:v>165</x:v>
      </x:c>
      <x:c r="G2835" s="0" t="s">
        <x:v>104</x:v>
      </x:c>
      <x:c r="H2835" s="0" t="s">
        <x:v>105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164</x:v>
      </x:c>
      <x:c r="F2836" s="0" t="s">
        <x:v>165</x:v>
      </x:c>
      <x:c r="G2836" s="0" t="s">
        <x:v>104</x:v>
      </x:c>
      <x:c r="H2836" s="0" t="s">
        <x:v>105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164</x:v>
      </x:c>
      <x:c r="F2837" s="0" t="s">
        <x:v>165</x:v>
      </x:c>
      <x:c r="G2837" s="0" t="s">
        <x:v>104</x:v>
      </x:c>
      <x:c r="H2837" s="0" t="s">
        <x:v>105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164</x:v>
      </x:c>
      <x:c r="F2838" s="0" t="s">
        <x:v>165</x:v>
      </x:c>
      <x:c r="G2838" s="0" t="s">
        <x:v>104</x:v>
      </x:c>
      <x:c r="H2838" s="0" t="s">
        <x:v>105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164</x:v>
      </x:c>
      <x:c r="F2839" s="0" t="s">
        <x:v>165</x:v>
      </x:c>
      <x:c r="G2839" s="0" t="s">
        <x:v>104</x:v>
      </x:c>
      <x:c r="H2839" s="0" t="s">
        <x:v>105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164</x:v>
      </x:c>
      <x:c r="F2840" s="0" t="s">
        <x:v>165</x:v>
      </x:c>
      <x:c r="G2840" s="0" t="s">
        <x:v>104</x:v>
      </x:c>
      <x:c r="H2840" s="0" t="s">
        <x:v>105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164</x:v>
      </x:c>
      <x:c r="F2841" s="0" t="s">
        <x:v>165</x:v>
      </x:c>
      <x:c r="G2841" s="0" t="s">
        <x:v>104</x:v>
      </x:c>
      <x:c r="H2841" s="0" t="s">
        <x:v>105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164</x:v>
      </x:c>
      <x:c r="F2842" s="0" t="s">
        <x:v>165</x:v>
      </x:c>
      <x:c r="G2842" s="0" t="s">
        <x:v>104</x:v>
      </x:c>
      <x:c r="H2842" s="0" t="s">
        <x:v>105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164</x:v>
      </x:c>
      <x:c r="F2843" s="0" t="s">
        <x:v>165</x:v>
      </x:c>
      <x:c r="G2843" s="0" t="s">
        <x:v>104</x:v>
      </x:c>
      <x:c r="H2843" s="0" t="s">
        <x:v>105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164</x:v>
      </x:c>
      <x:c r="F2844" s="0" t="s">
        <x:v>165</x:v>
      </x:c>
      <x:c r="G2844" s="0" t="s">
        <x:v>104</x:v>
      </x:c>
      <x:c r="H2844" s="0" t="s">
        <x:v>105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164</x:v>
      </x:c>
      <x:c r="F2845" s="0" t="s">
        <x:v>165</x:v>
      </x:c>
      <x:c r="G2845" s="0" t="s">
        <x:v>104</x:v>
      </x:c>
      <x:c r="H2845" s="0" t="s">
        <x:v>105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164</x:v>
      </x:c>
      <x:c r="F2846" s="0" t="s">
        <x:v>165</x:v>
      </x:c>
      <x:c r="G2846" s="0" t="s">
        <x:v>104</x:v>
      </x:c>
      <x:c r="H2846" s="0" t="s">
        <x:v>105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164</x:v>
      </x:c>
      <x:c r="F2847" s="0" t="s">
        <x:v>165</x:v>
      </x:c>
      <x:c r="G2847" s="0" t="s">
        <x:v>104</x:v>
      </x:c>
      <x:c r="H2847" s="0" t="s">
        <x:v>105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164</x:v>
      </x:c>
      <x:c r="F2848" s="0" t="s">
        <x:v>165</x:v>
      </x:c>
      <x:c r="G2848" s="0" t="s">
        <x:v>104</x:v>
      </x:c>
      <x:c r="H2848" s="0" t="s">
        <x:v>105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164</x:v>
      </x:c>
      <x:c r="F2849" s="0" t="s">
        <x:v>165</x:v>
      </x:c>
      <x:c r="G2849" s="0" t="s">
        <x:v>104</x:v>
      </x:c>
      <x:c r="H2849" s="0" t="s">
        <x:v>105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164</x:v>
      </x:c>
      <x:c r="F2850" s="0" t="s">
        <x:v>165</x:v>
      </x:c>
      <x:c r="G2850" s="0" t="s">
        <x:v>104</x:v>
      </x:c>
      <x:c r="H2850" s="0" t="s">
        <x:v>105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164</x:v>
      </x:c>
      <x:c r="F2851" s="0" t="s">
        <x:v>165</x:v>
      </x:c>
      <x:c r="G2851" s="0" t="s">
        <x:v>104</x:v>
      </x:c>
      <x:c r="H2851" s="0" t="s">
        <x:v>105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164</x:v>
      </x:c>
      <x:c r="F2852" s="0" t="s">
        <x:v>165</x:v>
      </x:c>
      <x:c r="G2852" s="0" t="s">
        <x:v>104</x:v>
      </x:c>
      <x:c r="H2852" s="0" t="s">
        <x:v>105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164</x:v>
      </x:c>
      <x:c r="F2853" s="0" t="s">
        <x:v>165</x:v>
      </x:c>
      <x:c r="G2853" s="0" t="s">
        <x:v>104</x:v>
      </x:c>
      <x:c r="H2853" s="0" t="s">
        <x:v>105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164</x:v>
      </x:c>
      <x:c r="F2854" s="0" t="s">
        <x:v>165</x:v>
      </x:c>
      <x:c r="G2854" s="0" t="s">
        <x:v>104</x:v>
      </x:c>
      <x:c r="H2854" s="0" t="s">
        <x:v>105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164</x:v>
      </x:c>
      <x:c r="F2855" s="0" t="s">
        <x:v>165</x:v>
      </x:c>
      <x:c r="G2855" s="0" t="s">
        <x:v>104</x:v>
      </x:c>
      <x:c r="H2855" s="0" t="s">
        <x:v>105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164</x:v>
      </x:c>
      <x:c r="F2856" s="0" t="s">
        <x:v>165</x:v>
      </x:c>
      <x:c r="G2856" s="0" t="s">
        <x:v>104</x:v>
      </x:c>
      <x:c r="H2856" s="0" t="s">
        <x:v>105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3207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164</x:v>
      </x:c>
      <x:c r="F2857" s="0" t="s">
        <x:v>165</x:v>
      </x:c>
      <x:c r="G2857" s="0" t="s">
        <x:v>104</x:v>
      </x:c>
      <x:c r="H2857" s="0" t="s">
        <x:v>105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3886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164</x:v>
      </x:c>
      <x:c r="F2858" s="0" t="s">
        <x:v>165</x:v>
      </x:c>
      <x:c r="G2858" s="0" t="s">
        <x:v>106</x:v>
      </x:c>
      <x:c r="H2858" s="0" t="s">
        <x:v>107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18919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164</x:v>
      </x:c>
      <x:c r="F2859" s="0" t="s">
        <x:v>165</x:v>
      </x:c>
      <x:c r="G2859" s="0" t="s">
        <x:v>106</x:v>
      </x:c>
      <x:c r="H2859" s="0" t="s">
        <x:v>107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19210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164</x:v>
      </x:c>
      <x:c r="F2860" s="0" t="s">
        <x:v>165</x:v>
      </x:c>
      <x:c r="G2860" s="0" t="s">
        <x:v>106</x:v>
      </x:c>
      <x:c r="H2860" s="0" t="s">
        <x:v>107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408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164</x:v>
      </x:c>
      <x:c r="F2861" s="0" t="s">
        <x:v>165</x:v>
      </x:c>
      <x:c r="G2861" s="0" t="s">
        <x:v>106</x:v>
      </x:c>
      <x:c r="H2861" s="0" t="s">
        <x:v>107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373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164</x:v>
      </x:c>
      <x:c r="F2862" s="0" t="s">
        <x:v>165</x:v>
      </x:c>
      <x:c r="G2862" s="0" t="s">
        <x:v>106</x:v>
      </x:c>
      <x:c r="H2862" s="0" t="s">
        <x:v>107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164</x:v>
      </x:c>
      <x:c r="F2863" s="0" t="s">
        <x:v>165</x:v>
      </x:c>
      <x:c r="G2863" s="0" t="s">
        <x:v>106</x:v>
      </x:c>
      <x:c r="H2863" s="0" t="s">
        <x:v>107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164</x:v>
      </x:c>
      <x:c r="F2864" s="0" t="s">
        <x:v>165</x:v>
      </x:c>
      <x:c r="G2864" s="0" t="s">
        <x:v>106</x:v>
      </x:c>
      <x:c r="H2864" s="0" t="s">
        <x:v>107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43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164</x:v>
      </x:c>
      <x:c r="F2865" s="0" t="s">
        <x:v>165</x:v>
      </x:c>
      <x:c r="G2865" s="0" t="s">
        <x:v>106</x:v>
      </x:c>
      <x:c r="H2865" s="0" t="s">
        <x:v>107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164</x:v>
      </x:c>
      <x:c r="F2866" s="0" t="s">
        <x:v>165</x:v>
      </x:c>
      <x:c r="G2866" s="0" t="s">
        <x:v>106</x:v>
      </x:c>
      <x:c r="H2866" s="0" t="s">
        <x:v>107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164</x:v>
      </x:c>
      <x:c r="F2867" s="0" t="s">
        <x:v>165</x:v>
      </x:c>
      <x:c r="G2867" s="0" t="s">
        <x:v>106</x:v>
      </x:c>
      <x:c r="H2867" s="0" t="s">
        <x:v>107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164</x:v>
      </x:c>
      <x:c r="F2868" s="0" t="s">
        <x:v>165</x:v>
      </x:c>
      <x:c r="G2868" s="0" t="s">
        <x:v>106</x:v>
      </x:c>
      <x:c r="H2868" s="0" t="s">
        <x:v>107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164</x:v>
      </x:c>
      <x:c r="F2869" s="0" t="s">
        <x:v>165</x:v>
      </x:c>
      <x:c r="G2869" s="0" t="s">
        <x:v>106</x:v>
      </x:c>
      <x:c r="H2869" s="0" t="s">
        <x:v>107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164</x:v>
      </x:c>
      <x:c r="F2870" s="0" t="s">
        <x:v>165</x:v>
      </x:c>
      <x:c r="G2870" s="0" t="s">
        <x:v>106</x:v>
      </x:c>
      <x:c r="H2870" s="0" t="s">
        <x:v>107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164</x:v>
      </x:c>
      <x:c r="F2871" s="0" t="s">
        <x:v>165</x:v>
      </x:c>
      <x:c r="G2871" s="0" t="s">
        <x:v>106</x:v>
      </x:c>
      <x:c r="H2871" s="0" t="s">
        <x:v>107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86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164</x:v>
      </x:c>
      <x:c r="F2872" s="0" t="s">
        <x:v>165</x:v>
      </x:c>
      <x:c r="G2872" s="0" t="s">
        <x:v>106</x:v>
      </x:c>
      <x:c r="H2872" s="0" t="s">
        <x:v>107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93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164</x:v>
      </x:c>
      <x:c r="F2873" s="0" t="s">
        <x:v>165</x:v>
      </x:c>
      <x:c r="G2873" s="0" t="s">
        <x:v>106</x:v>
      </x:c>
      <x:c r="H2873" s="0" t="s">
        <x:v>107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164</x:v>
      </x:c>
      <x:c r="F2874" s="0" t="s">
        <x:v>165</x:v>
      </x:c>
      <x:c r="G2874" s="0" t="s">
        <x:v>106</x:v>
      </x:c>
      <x:c r="H2874" s="0" t="s">
        <x:v>107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380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164</x:v>
      </x:c>
      <x:c r="F2875" s="0" t="s">
        <x:v>165</x:v>
      </x:c>
      <x:c r="G2875" s="0" t="s">
        <x:v>106</x:v>
      </x:c>
      <x:c r="H2875" s="0" t="s">
        <x:v>107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242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164</x:v>
      </x:c>
      <x:c r="F2876" s="0" t="s">
        <x:v>165</x:v>
      </x:c>
      <x:c r="G2876" s="0" t="s">
        <x:v>106</x:v>
      </x:c>
      <x:c r="H2876" s="0" t="s">
        <x:v>107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41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164</x:v>
      </x:c>
      <x:c r="F2877" s="0" t="s">
        <x:v>165</x:v>
      </x:c>
      <x:c r="G2877" s="0" t="s">
        <x:v>106</x:v>
      </x:c>
      <x:c r="H2877" s="0" t="s">
        <x:v>107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164</x:v>
      </x:c>
      <x:c r="F2878" s="0" t="s">
        <x:v>165</x:v>
      </x:c>
      <x:c r="G2878" s="0" t="s">
        <x:v>106</x:v>
      </x:c>
      <x:c r="H2878" s="0" t="s">
        <x:v>107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204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164</x:v>
      </x:c>
      <x:c r="F2879" s="0" t="s">
        <x:v>165</x:v>
      </x:c>
      <x:c r="G2879" s="0" t="s">
        <x:v>106</x:v>
      </x:c>
      <x:c r="H2879" s="0" t="s">
        <x:v>107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164</x:v>
      </x:c>
      <x:c r="F2880" s="0" t="s">
        <x:v>165</x:v>
      </x:c>
      <x:c r="G2880" s="0" t="s">
        <x:v>106</x:v>
      </x:c>
      <x:c r="H2880" s="0" t="s">
        <x:v>107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164</x:v>
      </x:c>
      <x:c r="F2881" s="0" t="s">
        <x:v>165</x:v>
      </x:c>
      <x:c r="G2881" s="0" t="s">
        <x:v>106</x:v>
      </x:c>
      <x:c r="H2881" s="0" t="s">
        <x:v>107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164</x:v>
      </x:c>
      <x:c r="F2882" s="0" t="s">
        <x:v>165</x:v>
      </x:c>
      <x:c r="G2882" s="0" t="s">
        <x:v>106</x:v>
      </x:c>
      <x:c r="H2882" s="0" t="s">
        <x:v>107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164</x:v>
      </x:c>
      <x:c r="F2883" s="0" t="s">
        <x:v>165</x:v>
      </x:c>
      <x:c r="G2883" s="0" t="s">
        <x:v>106</x:v>
      </x:c>
      <x:c r="H2883" s="0" t="s">
        <x:v>107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52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164</x:v>
      </x:c>
      <x:c r="F2884" s="0" t="s">
        <x:v>165</x:v>
      </x:c>
      <x:c r="G2884" s="0" t="s">
        <x:v>106</x:v>
      </x:c>
      <x:c r="H2884" s="0" t="s">
        <x:v>107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14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164</x:v>
      </x:c>
      <x:c r="F2885" s="0" t="s">
        <x:v>165</x:v>
      </x:c>
      <x:c r="G2885" s="0" t="s">
        <x:v>106</x:v>
      </x:c>
      <x:c r="H2885" s="0" t="s">
        <x:v>107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14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164</x:v>
      </x:c>
      <x:c r="F2886" s="0" t="s">
        <x:v>165</x:v>
      </x:c>
      <x:c r="G2886" s="0" t="s">
        <x:v>106</x:v>
      </x:c>
      <x:c r="H2886" s="0" t="s">
        <x:v>107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127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164</x:v>
      </x:c>
      <x:c r="F2887" s="0" t="s">
        <x:v>165</x:v>
      </x:c>
      <x:c r="G2887" s="0" t="s">
        <x:v>106</x:v>
      </x:c>
      <x:c r="H2887" s="0" t="s">
        <x:v>107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123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164</x:v>
      </x:c>
      <x:c r="F2888" s="0" t="s">
        <x:v>165</x:v>
      </x:c>
      <x:c r="G2888" s="0" t="s">
        <x:v>106</x:v>
      </x:c>
      <x:c r="H2888" s="0" t="s">
        <x:v>107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164</x:v>
      </x:c>
      <x:c r="F2889" s="0" t="s">
        <x:v>165</x:v>
      </x:c>
      <x:c r="G2889" s="0" t="s">
        <x:v>106</x:v>
      </x:c>
      <x:c r="H2889" s="0" t="s">
        <x:v>107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731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164</x:v>
      </x:c>
      <x:c r="F2890" s="0" t="s">
        <x:v>165</x:v>
      </x:c>
      <x:c r="G2890" s="0" t="s">
        <x:v>106</x:v>
      </x:c>
      <x:c r="H2890" s="0" t="s">
        <x:v>107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51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164</x:v>
      </x:c>
      <x:c r="F2891" s="0" t="s">
        <x:v>165</x:v>
      </x:c>
      <x:c r="G2891" s="0" t="s">
        <x:v>106</x:v>
      </x:c>
      <x:c r="H2891" s="0" t="s">
        <x:v>107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41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164</x:v>
      </x:c>
      <x:c r="F2892" s="0" t="s">
        <x:v>165</x:v>
      </x:c>
      <x:c r="G2892" s="0" t="s">
        <x:v>106</x:v>
      </x:c>
      <x:c r="H2892" s="0" t="s">
        <x:v>107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145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164</x:v>
      </x:c>
      <x:c r="F2893" s="0" t="s">
        <x:v>165</x:v>
      </x:c>
      <x:c r="G2893" s="0" t="s">
        <x:v>106</x:v>
      </x:c>
      <x:c r="H2893" s="0" t="s">
        <x:v>107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103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164</x:v>
      </x:c>
      <x:c r="F2894" s="0" t="s">
        <x:v>165</x:v>
      </x:c>
      <x:c r="G2894" s="0" t="s">
        <x:v>106</x:v>
      </x:c>
      <x:c r="H2894" s="0" t="s">
        <x:v>107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13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164</x:v>
      </x:c>
      <x:c r="F2895" s="0" t="s">
        <x:v>165</x:v>
      </x:c>
      <x:c r="G2895" s="0" t="s">
        <x:v>106</x:v>
      </x:c>
      <x:c r="H2895" s="0" t="s">
        <x:v>107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12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164</x:v>
      </x:c>
      <x:c r="F2896" s="0" t="s">
        <x:v>165</x:v>
      </x:c>
      <x:c r="G2896" s="0" t="s">
        <x:v>106</x:v>
      </x:c>
      <x:c r="H2896" s="0" t="s">
        <x:v>107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164</x:v>
      </x:c>
      <x:c r="F2897" s="0" t="s">
        <x:v>165</x:v>
      </x:c>
      <x:c r="G2897" s="0" t="s">
        <x:v>106</x:v>
      </x:c>
      <x:c r="H2897" s="0" t="s">
        <x:v>107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164</x:v>
      </x:c>
      <x:c r="F2898" s="0" t="s">
        <x:v>165</x:v>
      </x:c>
      <x:c r="G2898" s="0" t="s">
        <x:v>106</x:v>
      </x:c>
      <x:c r="H2898" s="0" t="s">
        <x:v>107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21187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164</x:v>
      </x:c>
      <x:c r="F2899" s="0" t="s">
        <x:v>165</x:v>
      </x:c>
      <x:c r="G2899" s="0" t="s">
        <x:v>106</x:v>
      </x:c>
      <x:c r="H2899" s="0" t="s">
        <x:v>107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21443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164</x:v>
      </x:c>
      <x:c r="F2900" s="0" t="s">
        <x:v>165</x:v>
      </x:c>
      <x:c r="G2900" s="0" t="s">
        <x:v>108</x:v>
      </x:c>
      <x:c r="H2900" s="0" t="s">
        <x:v>109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5077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164</x:v>
      </x:c>
      <x:c r="F2901" s="0" t="s">
        <x:v>165</x:v>
      </x:c>
      <x:c r="G2901" s="0" t="s">
        <x:v>108</x:v>
      </x:c>
      <x:c r="H2901" s="0" t="s">
        <x:v>109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5505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164</x:v>
      </x:c>
      <x:c r="F2902" s="0" t="s">
        <x:v>165</x:v>
      </x:c>
      <x:c r="G2902" s="0" t="s">
        <x:v>108</x:v>
      </x:c>
      <x:c r="H2902" s="0" t="s">
        <x:v>109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92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164</x:v>
      </x:c>
      <x:c r="F2903" s="0" t="s">
        <x:v>165</x:v>
      </x:c>
      <x:c r="G2903" s="0" t="s">
        <x:v>108</x:v>
      </x:c>
      <x:c r="H2903" s="0" t="s">
        <x:v>109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126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164</x:v>
      </x:c>
      <x:c r="F2904" s="0" t="s">
        <x:v>165</x:v>
      </x:c>
      <x:c r="G2904" s="0" t="s">
        <x:v>108</x:v>
      </x:c>
      <x:c r="H2904" s="0" t="s">
        <x:v>109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164</x:v>
      </x:c>
      <x:c r="F2905" s="0" t="s">
        <x:v>165</x:v>
      </x:c>
      <x:c r="G2905" s="0" t="s">
        <x:v>108</x:v>
      </x:c>
      <x:c r="H2905" s="0" t="s">
        <x:v>109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164</x:v>
      </x:c>
      <x:c r="F2906" s="0" t="s">
        <x:v>165</x:v>
      </x:c>
      <x:c r="G2906" s="0" t="s">
        <x:v>108</x:v>
      </x:c>
      <x:c r="H2906" s="0" t="s">
        <x:v>109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164</x:v>
      </x:c>
      <x:c r="F2907" s="0" t="s">
        <x:v>165</x:v>
      </x:c>
      <x:c r="G2907" s="0" t="s">
        <x:v>108</x:v>
      </x:c>
      <x:c r="H2907" s="0" t="s">
        <x:v>109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78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164</x:v>
      </x:c>
      <x:c r="F2908" s="0" t="s">
        <x:v>165</x:v>
      </x:c>
      <x:c r="G2908" s="0" t="s">
        <x:v>108</x:v>
      </x:c>
      <x:c r="H2908" s="0" t="s">
        <x:v>109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164</x:v>
      </x:c>
      <x:c r="F2909" s="0" t="s">
        <x:v>165</x:v>
      </x:c>
      <x:c r="G2909" s="0" t="s">
        <x:v>108</x:v>
      </x:c>
      <x:c r="H2909" s="0" t="s">
        <x:v>109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164</x:v>
      </x:c>
      <x:c r="F2910" s="0" t="s">
        <x:v>165</x:v>
      </x:c>
      <x:c r="G2910" s="0" t="s">
        <x:v>108</x:v>
      </x:c>
      <x:c r="H2910" s="0" t="s">
        <x:v>109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164</x:v>
      </x:c>
      <x:c r="F2911" s="0" t="s">
        <x:v>165</x:v>
      </x:c>
      <x:c r="G2911" s="0" t="s">
        <x:v>108</x:v>
      </x:c>
      <x:c r="H2911" s="0" t="s">
        <x:v>109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14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164</x:v>
      </x:c>
      <x:c r="F2912" s="0" t="s">
        <x:v>165</x:v>
      </x:c>
      <x:c r="G2912" s="0" t="s">
        <x:v>108</x:v>
      </x:c>
      <x:c r="H2912" s="0" t="s">
        <x:v>109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164</x:v>
      </x:c>
      <x:c r="F2913" s="0" t="s">
        <x:v>165</x:v>
      </x:c>
      <x:c r="G2913" s="0" t="s">
        <x:v>108</x:v>
      </x:c>
      <x:c r="H2913" s="0" t="s">
        <x:v>109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164</x:v>
      </x:c>
      <x:c r="F2914" s="0" t="s">
        <x:v>165</x:v>
      </x:c>
      <x:c r="G2914" s="0" t="s">
        <x:v>108</x:v>
      </x:c>
      <x:c r="H2914" s="0" t="s">
        <x:v>109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164</x:v>
      </x:c>
      <x:c r="F2915" s="0" t="s">
        <x:v>165</x:v>
      </x:c>
      <x:c r="G2915" s="0" t="s">
        <x:v>108</x:v>
      </x:c>
      <x:c r="H2915" s="0" t="s">
        <x:v>109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164</x:v>
      </x:c>
      <x:c r="F2916" s="0" t="s">
        <x:v>165</x:v>
      </x:c>
      <x:c r="G2916" s="0" t="s">
        <x:v>108</x:v>
      </x:c>
      <x:c r="H2916" s="0" t="s">
        <x:v>109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73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164</x:v>
      </x:c>
      <x:c r="F2917" s="0" t="s">
        <x:v>165</x:v>
      </x:c>
      <x:c r="G2917" s="0" t="s">
        <x:v>108</x:v>
      </x:c>
      <x:c r="H2917" s="0" t="s">
        <x:v>109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102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164</x:v>
      </x:c>
      <x:c r="F2918" s="0" t="s">
        <x:v>165</x:v>
      </x:c>
      <x:c r="G2918" s="0" t="s">
        <x:v>108</x:v>
      </x:c>
      <x:c r="H2918" s="0" t="s">
        <x:v>109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52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164</x:v>
      </x:c>
      <x:c r="F2919" s="0" t="s">
        <x:v>165</x:v>
      </x:c>
      <x:c r="G2919" s="0" t="s">
        <x:v>108</x:v>
      </x:c>
      <x:c r="H2919" s="0" t="s">
        <x:v>109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51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164</x:v>
      </x:c>
      <x:c r="F2920" s="0" t="s">
        <x:v>165</x:v>
      </x:c>
      <x:c r="G2920" s="0" t="s">
        <x:v>108</x:v>
      </x:c>
      <x:c r="H2920" s="0" t="s">
        <x:v>109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67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164</x:v>
      </x:c>
      <x:c r="F2921" s="0" t="s">
        <x:v>165</x:v>
      </x:c>
      <x:c r="G2921" s="0" t="s">
        <x:v>108</x:v>
      </x:c>
      <x:c r="H2921" s="0" t="s">
        <x:v>109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164</x:v>
      </x:c>
      <x:c r="F2922" s="0" t="s">
        <x:v>165</x:v>
      </x:c>
      <x:c r="G2922" s="0" t="s">
        <x:v>108</x:v>
      </x:c>
      <x:c r="H2922" s="0" t="s">
        <x:v>109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164</x:v>
      </x:c>
      <x:c r="F2923" s="0" t="s">
        <x:v>165</x:v>
      </x:c>
      <x:c r="G2923" s="0" t="s">
        <x:v>108</x:v>
      </x:c>
      <x:c r="H2923" s="0" t="s">
        <x:v>109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164</x:v>
      </x:c>
      <x:c r="F2924" s="0" t="s">
        <x:v>165</x:v>
      </x:c>
      <x:c r="G2924" s="0" t="s">
        <x:v>108</x:v>
      </x:c>
      <x:c r="H2924" s="0" t="s">
        <x:v>109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164</x:v>
      </x:c>
      <x:c r="F2925" s="0" t="s">
        <x:v>165</x:v>
      </x:c>
      <x:c r="G2925" s="0" t="s">
        <x:v>108</x:v>
      </x:c>
      <x:c r="H2925" s="0" t="s">
        <x:v>109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164</x:v>
      </x:c>
      <x:c r="F2926" s="0" t="s">
        <x:v>165</x:v>
      </x:c>
      <x:c r="G2926" s="0" t="s">
        <x:v>108</x:v>
      </x:c>
      <x:c r="H2926" s="0" t="s">
        <x:v>109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164</x:v>
      </x:c>
      <x:c r="F2927" s="0" t="s">
        <x:v>165</x:v>
      </x:c>
      <x:c r="G2927" s="0" t="s">
        <x:v>108</x:v>
      </x:c>
      <x:c r="H2927" s="0" t="s">
        <x:v>109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164</x:v>
      </x:c>
      <x:c r="F2928" s="0" t="s">
        <x:v>165</x:v>
      </x:c>
      <x:c r="G2928" s="0" t="s">
        <x:v>108</x:v>
      </x:c>
      <x:c r="H2928" s="0" t="s">
        <x:v>109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164</x:v>
      </x:c>
      <x:c r="F2929" s="0" t="s">
        <x:v>165</x:v>
      </x:c>
      <x:c r="G2929" s="0" t="s">
        <x:v>108</x:v>
      </x:c>
      <x:c r="H2929" s="0" t="s">
        <x:v>109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52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164</x:v>
      </x:c>
      <x:c r="F2930" s="0" t="s">
        <x:v>165</x:v>
      </x:c>
      <x:c r="G2930" s="0" t="s">
        <x:v>108</x:v>
      </x:c>
      <x:c r="H2930" s="0" t="s">
        <x:v>109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516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164</x:v>
      </x:c>
      <x:c r="F2931" s="0" t="s">
        <x:v>165</x:v>
      </x:c>
      <x:c r="G2931" s="0" t="s">
        <x:v>108</x:v>
      </x:c>
      <x:c r="H2931" s="0" t="s">
        <x:v>109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110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164</x:v>
      </x:c>
      <x:c r="F2932" s="0" t="s">
        <x:v>165</x:v>
      </x:c>
      <x:c r="G2932" s="0" t="s">
        <x:v>108</x:v>
      </x:c>
      <x:c r="H2932" s="0" t="s">
        <x:v>109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164</x:v>
      </x:c>
      <x:c r="F2933" s="0" t="s">
        <x:v>165</x:v>
      </x:c>
      <x:c r="G2933" s="0" t="s">
        <x:v>108</x:v>
      </x:c>
      <x:c r="H2933" s="0" t="s">
        <x:v>109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164</x:v>
      </x:c>
      <x:c r="F2934" s="0" t="s">
        <x:v>165</x:v>
      </x:c>
      <x:c r="G2934" s="0" t="s">
        <x:v>108</x:v>
      </x:c>
      <x:c r="H2934" s="0" t="s">
        <x:v>109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164</x:v>
      </x:c>
      <x:c r="F2935" s="0" t="s">
        <x:v>165</x:v>
      </x:c>
      <x:c r="G2935" s="0" t="s">
        <x:v>108</x:v>
      </x:c>
      <x:c r="H2935" s="0" t="s">
        <x:v>109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164</x:v>
      </x:c>
      <x:c r="F2936" s="0" t="s">
        <x:v>165</x:v>
      </x:c>
      <x:c r="G2936" s="0" t="s">
        <x:v>108</x:v>
      </x:c>
      <x:c r="H2936" s="0" t="s">
        <x:v>109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164</x:v>
      </x:c>
      <x:c r="F2937" s="0" t="s">
        <x:v>165</x:v>
      </x:c>
      <x:c r="G2937" s="0" t="s">
        <x:v>108</x:v>
      </x:c>
      <x:c r="H2937" s="0" t="s">
        <x:v>109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164</x:v>
      </x:c>
      <x:c r="F2938" s="0" t="s">
        <x:v>165</x:v>
      </x:c>
      <x:c r="G2938" s="0" t="s">
        <x:v>108</x:v>
      </x:c>
      <x:c r="H2938" s="0" t="s">
        <x:v>109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164</x:v>
      </x:c>
      <x:c r="F2939" s="0" t="s">
        <x:v>165</x:v>
      </x:c>
      <x:c r="G2939" s="0" t="s">
        <x:v>108</x:v>
      </x:c>
      <x:c r="H2939" s="0" t="s">
        <x:v>109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164</x:v>
      </x:c>
      <x:c r="F2940" s="0" t="s">
        <x:v>165</x:v>
      </x:c>
      <x:c r="G2940" s="0" t="s">
        <x:v>108</x:v>
      </x:c>
      <x:c r="H2940" s="0" t="s">
        <x:v>109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6070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164</x:v>
      </x:c>
      <x:c r="F2941" s="0" t="s">
        <x:v>165</x:v>
      </x:c>
      <x:c r="G2941" s="0" t="s">
        <x:v>108</x:v>
      </x:c>
      <x:c r="H2941" s="0" t="s">
        <x:v>109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6293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164</x:v>
      </x:c>
      <x:c r="F2942" s="0" t="s">
        <x:v>165</x:v>
      </x:c>
      <x:c r="G2942" s="0" t="s">
        <x:v>110</x:v>
      </x:c>
      <x:c r="H2942" s="0" t="s">
        <x:v>111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63726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164</x:v>
      </x:c>
      <x:c r="F2943" s="0" t="s">
        <x:v>165</x:v>
      </x:c>
      <x:c r="G2943" s="0" t="s">
        <x:v>110</x:v>
      </x:c>
      <x:c r="H2943" s="0" t="s">
        <x:v>111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67542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164</x:v>
      </x:c>
      <x:c r="F2944" s="0" t="s">
        <x:v>165</x:v>
      </x:c>
      <x:c r="G2944" s="0" t="s">
        <x:v>110</x:v>
      </x:c>
      <x:c r="H2944" s="0" t="s">
        <x:v>111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1347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164</x:v>
      </x:c>
      <x:c r="F2945" s="0" t="s">
        <x:v>165</x:v>
      </x:c>
      <x:c r="G2945" s="0" t="s">
        <x:v>110</x:v>
      </x:c>
      <x:c r="H2945" s="0" t="s">
        <x:v>111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1278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164</x:v>
      </x:c>
      <x:c r="F2946" s="0" t="s">
        <x:v>165</x:v>
      </x:c>
      <x:c r="G2946" s="0" t="s">
        <x:v>110</x:v>
      </x:c>
      <x:c r="H2946" s="0" t="s">
        <x:v>111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164</x:v>
      </x:c>
      <x:c r="F2947" s="0" t="s">
        <x:v>165</x:v>
      </x:c>
      <x:c r="G2947" s="0" t="s">
        <x:v>110</x:v>
      </x:c>
      <x:c r="H2947" s="0" t="s">
        <x:v>111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72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164</x:v>
      </x:c>
      <x:c r="F2948" s="0" t="s">
        <x:v>165</x:v>
      </x:c>
      <x:c r="G2948" s="0" t="s">
        <x:v>110</x:v>
      </x:c>
      <x:c r="H2948" s="0" t="s">
        <x:v>111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164</x:v>
      </x:c>
      <x:c r="F2949" s="0" t="s">
        <x:v>165</x:v>
      </x:c>
      <x:c r="G2949" s="0" t="s">
        <x:v>110</x:v>
      </x:c>
      <x:c r="H2949" s="0" t="s">
        <x:v>111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164</x:v>
      </x:c>
      <x:c r="F2950" s="0" t="s">
        <x:v>165</x:v>
      </x:c>
      <x:c r="G2950" s="0" t="s">
        <x:v>110</x:v>
      </x:c>
      <x:c r="H2950" s="0" t="s">
        <x:v>111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164</x:v>
      </x:c>
      <x:c r="F2951" s="0" t="s">
        <x:v>165</x:v>
      </x:c>
      <x:c r="G2951" s="0" t="s">
        <x:v>110</x:v>
      </x:c>
      <x:c r="H2951" s="0" t="s">
        <x:v>111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164</x:v>
      </x:c>
      <x:c r="F2952" s="0" t="s">
        <x:v>165</x:v>
      </x:c>
      <x:c r="G2952" s="0" t="s">
        <x:v>110</x:v>
      </x:c>
      <x:c r="H2952" s="0" t="s">
        <x:v>111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34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164</x:v>
      </x:c>
      <x:c r="F2953" s="0" t="s">
        <x:v>165</x:v>
      </x:c>
      <x:c r="G2953" s="0" t="s">
        <x:v>110</x:v>
      </x:c>
      <x:c r="H2953" s="0" t="s">
        <x:v>111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164</x:v>
      </x:c>
      <x:c r="F2954" s="0" t="s">
        <x:v>165</x:v>
      </x:c>
      <x:c r="G2954" s="0" t="s">
        <x:v>110</x:v>
      </x:c>
      <x:c r="H2954" s="0" t="s">
        <x:v>111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164</x:v>
      </x:c>
      <x:c r="F2955" s="0" t="s">
        <x:v>165</x:v>
      </x:c>
      <x:c r="G2955" s="0" t="s">
        <x:v>110</x:v>
      </x:c>
      <x:c r="H2955" s="0" t="s">
        <x:v>111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164</x:v>
      </x:c>
      <x:c r="F2956" s="0" t="s">
        <x:v>165</x:v>
      </x:c>
      <x:c r="G2956" s="0" t="s">
        <x:v>110</x:v>
      </x:c>
      <x:c r="H2956" s="0" t="s">
        <x:v>111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164</x:v>
      </x:c>
      <x:c r="F2957" s="0" t="s">
        <x:v>165</x:v>
      </x:c>
      <x:c r="G2957" s="0" t="s">
        <x:v>110</x:v>
      </x:c>
      <x:c r="H2957" s="0" t="s">
        <x:v>111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207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164</x:v>
      </x:c>
      <x:c r="F2958" s="0" t="s">
        <x:v>165</x:v>
      </x:c>
      <x:c r="G2958" s="0" t="s">
        <x:v>110</x:v>
      </x:c>
      <x:c r="H2958" s="0" t="s">
        <x:v>111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164</x:v>
      </x:c>
      <x:c r="F2959" s="0" t="s">
        <x:v>165</x:v>
      </x:c>
      <x:c r="G2959" s="0" t="s">
        <x:v>110</x:v>
      </x:c>
      <x:c r="H2959" s="0" t="s">
        <x:v>111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164</x:v>
      </x:c>
      <x:c r="F2960" s="0" t="s">
        <x:v>165</x:v>
      </x:c>
      <x:c r="G2960" s="0" t="s">
        <x:v>110</x:v>
      </x:c>
      <x:c r="H2960" s="0" t="s">
        <x:v>111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164</x:v>
      </x:c>
      <x:c r="F2961" s="0" t="s">
        <x:v>165</x:v>
      </x:c>
      <x:c r="G2961" s="0" t="s">
        <x:v>110</x:v>
      </x:c>
      <x:c r="H2961" s="0" t="s">
        <x:v>111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107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164</x:v>
      </x:c>
      <x:c r="F2962" s="0" t="s">
        <x:v>165</x:v>
      </x:c>
      <x:c r="G2962" s="0" t="s">
        <x:v>110</x:v>
      </x:c>
      <x:c r="H2962" s="0" t="s">
        <x:v>111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164</x:v>
      </x:c>
      <x:c r="F2963" s="0" t="s">
        <x:v>165</x:v>
      </x:c>
      <x:c r="G2963" s="0" t="s">
        <x:v>110</x:v>
      </x:c>
      <x:c r="H2963" s="0" t="s">
        <x:v>111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91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164</x:v>
      </x:c>
      <x:c r="F2964" s="0" t="s">
        <x:v>165</x:v>
      </x:c>
      <x:c r="G2964" s="0" t="s">
        <x:v>110</x:v>
      </x:c>
      <x:c r="H2964" s="0" t="s">
        <x:v>111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164</x:v>
      </x:c>
      <x:c r="F2965" s="0" t="s">
        <x:v>165</x:v>
      </x:c>
      <x:c r="G2965" s="0" t="s">
        <x:v>110</x:v>
      </x:c>
      <x:c r="H2965" s="0" t="s">
        <x:v>111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28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164</x:v>
      </x:c>
      <x:c r="F2966" s="0" t="s">
        <x:v>165</x:v>
      </x:c>
      <x:c r="G2966" s="0" t="s">
        <x:v>110</x:v>
      </x:c>
      <x:c r="H2966" s="0" t="s">
        <x:v>111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102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164</x:v>
      </x:c>
      <x:c r="F2967" s="0" t="s">
        <x:v>165</x:v>
      </x:c>
      <x:c r="G2967" s="0" t="s">
        <x:v>110</x:v>
      </x:c>
      <x:c r="H2967" s="0" t="s">
        <x:v>111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115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164</x:v>
      </x:c>
      <x:c r="F2968" s="0" t="s">
        <x:v>165</x:v>
      </x:c>
      <x:c r="G2968" s="0" t="s">
        <x:v>110</x:v>
      </x:c>
      <x:c r="H2968" s="0" t="s">
        <x:v>111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164</x:v>
      </x:c>
      <x:c r="F2969" s="0" t="s">
        <x:v>165</x:v>
      </x:c>
      <x:c r="G2969" s="0" t="s">
        <x:v>110</x:v>
      </x:c>
      <x:c r="H2969" s="0" t="s">
        <x:v>111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164</x:v>
      </x:c>
      <x:c r="F2970" s="0" t="s">
        <x:v>165</x:v>
      </x:c>
      <x:c r="G2970" s="0" t="s">
        <x:v>110</x:v>
      </x:c>
      <x:c r="H2970" s="0" t="s">
        <x:v>111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228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164</x:v>
      </x:c>
      <x:c r="F2971" s="0" t="s">
        <x:v>165</x:v>
      </x:c>
      <x:c r="G2971" s="0" t="s">
        <x:v>110</x:v>
      </x:c>
      <x:c r="H2971" s="0" t="s">
        <x:v>111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319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164</x:v>
      </x:c>
      <x:c r="F2972" s="0" t="s">
        <x:v>165</x:v>
      </x:c>
      <x:c r="G2972" s="0" t="s">
        <x:v>110</x:v>
      </x:c>
      <x:c r="H2972" s="0" t="s">
        <x:v>111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164</x:v>
      </x:c>
      <x:c r="F2973" s="0" t="s">
        <x:v>165</x:v>
      </x:c>
      <x:c r="G2973" s="0" t="s">
        <x:v>110</x:v>
      </x:c>
      <x:c r="H2973" s="0" t="s">
        <x:v>111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552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164</x:v>
      </x:c>
      <x:c r="F2974" s="0" t="s">
        <x:v>165</x:v>
      </x:c>
      <x:c r="G2974" s="0" t="s">
        <x:v>110</x:v>
      </x:c>
      <x:c r="H2974" s="0" t="s">
        <x:v>111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164</x:v>
      </x:c>
      <x:c r="F2975" s="0" t="s">
        <x:v>165</x:v>
      </x:c>
      <x:c r="G2975" s="0" t="s">
        <x:v>110</x:v>
      </x:c>
      <x:c r="H2975" s="0" t="s">
        <x:v>111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54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164</x:v>
      </x:c>
      <x:c r="F2976" s="0" t="s">
        <x:v>165</x:v>
      </x:c>
      <x:c r="G2976" s="0" t="s">
        <x:v>110</x:v>
      </x:c>
      <x:c r="H2976" s="0" t="s">
        <x:v>111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211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164</x:v>
      </x:c>
      <x:c r="F2977" s="0" t="s">
        <x:v>165</x:v>
      </x:c>
      <x:c r="G2977" s="0" t="s">
        <x:v>110</x:v>
      </x:c>
      <x:c r="H2977" s="0" t="s">
        <x:v>111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210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164</x:v>
      </x:c>
      <x:c r="F2978" s="0" t="s">
        <x:v>165</x:v>
      </x:c>
      <x:c r="G2978" s="0" t="s">
        <x:v>110</x:v>
      </x:c>
      <x:c r="H2978" s="0" t="s">
        <x:v>111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164</x:v>
      </x:c>
      <x:c r="F2979" s="0" t="s">
        <x:v>165</x:v>
      </x:c>
      <x:c r="G2979" s="0" t="s">
        <x:v>110</x:v>
      </x:c>
      <x:c r="H2979" s="0" t="s">
        <x:v>111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29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164</x:v>
      </x:c>
      <x:c r="F2980" s="0" t="s">
        <x:v>165</x:v>
      </x:c>
      <x:c r="G2980" s="0" t="s">
        <x:v>110</x:v>
      </x:c>
      <x:c r="H2980" s="0" t="s">
        <x:v>111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83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164</x:v>
      </x:c>
      <x:c r="F2981" s="0" t="s">
        <x:v>165</x:v>
      </x:c>
      <x:c r="G2981" s="0" t="s">
        <x:v>110</x:v>
      </x:c>
      <x:c r="H2981" s="0" t="s">
        <x:v>111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128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164</x:v>
      </x:c>
      <x:c r="F2982" s="0" t="s">
        <x:v>165</x:v>
      </x:c>
      <x:c r="G2982" s="0" t="s">
        <x:v>110</x:v>
      </x:c>
      <x:c r="H2982" s="0" t="s">
        <x:v>111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67615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164</x:v>
      </x:c>
      <x:c r="F2983" s="0" t="s">
        <x:v>165</x:v>
      </x:c>
      <x:c r="G2983" s="0" t="s">
        <x:v>110</x:v>
      </x:c>
      <x:c r="H2983" s="0" t="s">
        <x:v>111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71615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164</x:v>
      </x:c>
      <x:c r="F2984" s="0" t="s">
        <x:v>165</x:v>
      </x:c>
      <x:c r="G2984" s="0" t="s">
        <x:v>112</x:v>
      </x:c>
      <x:c r="H2984" s="0" t="s">
        <x:v>113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56142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164</x:v>
      </x:c>
      <x:c r="F2985" s="0" t="s">
        <x:v>165</x:v>
      </x:c>
      <x:c r="G2985" s="0" t="s">
        <x:v>112</x:v>
      </x:c>
      <x:c r="H2985" s="0" t="s">
        <x:v>113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56887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164</x:v>
      </x:c>
      <x:c r="F2986" s="0" t="s">
        <x:v>165</x:v>
      </x:c>
      <x:c r="G2986" s="0" t="s">
        <x:v>112</x:v>
      </x:c>
      <x:c r="H2986" s="0" t="s">
        <x:v>113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1590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164</x:v>
      </x:c>
      <x:c r="F2987" s="0" t="s">
        <x:v>165</x:v>
      </x:c>
      <x:c r="G2987" s="0" t="s">
        <x:v>112</x:v>
      </x:c>
      <x:c r="H2987" s="0" t="s">
        <x:v>113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1389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164</x:v>
      </x:c>
      <x:c r="F2988" s="0" t="s">
        <x:v>165</x:v>
      </x:c>
      <x:c r="G2988" s="0" t="s">
        <x:v>112</x:v>
      </x:c>
      <x:c r="H2988" s="0" t="s">
        <x:v>113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164</x:v>
      </x:c>
      <x:c r="F2989" s="0" t="s">
        <x:v>165</x:v>
      </x:c>
      <x:c r="G2989" s="0" t="s">
        <x:v>112</x:v>
      </x:c>
      <x:c r="H2989" s="0" t="s">
        <x:v>113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35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164</x:v>
      </x:c>
      <x:c r="F2990" s="0" t="s">
        <x:v>165</x:v>
      </x:c>
      <x:c r="G2990" s="0" t="s">
        <x:v>112</x:v>
      </x:c>
      <x:c r="H2990" s="0" t="s">
        <x:v>113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84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164</x:v>
      </x:c>
      <x:c r="F2991" s="0" t="s">
        <x:v>165</x:v>
      </x:c>
      <x:c r="G2991" s="0" t="s">
        <x:v>112</x:v>
      </x:c>
      <x:c r="H2991" s="0" t="s">
        <x:v>113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164</x:v>
      </x:c>
      <x:c r="F2992" s="0" t="s">
        <x:v>165</x:v>
      </x:c>
      <x:c r="G2992" s="0" t="s">
        <x:v>112</x:v>
      </x:c>
      <x:c r="H2992" s="0" t="s">
        <x:v>113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164</x:v>
      </x:c>
      <x:c r="F2993" s="0" t="s">
        <x:v>165</x:v>
      </x:c>
      <x:c r="G2993" s="0" t="s">
        <x:v>112</x:v>
      </x:c>
      <x:c r="H2993" s="0" t="s">
        <x:v>113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164</x:v>
      </x:c>
      <x:c r="F2994" s="0" t="s">
        <x:v>165</x:v>
      </x:c>
      <x:c r="G2994" s="0" t="s">
        <x:v>112</x:v>
      </x:c>
      <x:c r="H2994" s="0" t="s">
        <x:v>113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164</x:v>
      </x:c>
      <x:c r="F2995" s="0" t="s">
        <x:v>165</x:v>
      </x:c>
      <x:c r="G2995" s="0" t="s">
        <x:v>112</x:v>
      </x:c>
      <x:c r="H2995" s="0" t="s">
        <x:v>113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164</x:v>
      </x:c>
      <x:c r="F2996" s="0" t="s">
        <x:v>165</x:v>
      </x:c>
      <x:c r="G2996" s="0" t="s">
        <x:v>112</x:v>
      </x:c>
      <x:c r="H2996" s="0" t="s">
        <x:v>113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164</x:v>
      </x:c>
      <x:c r="F2997" s="0" t="s">
        <x:v>165</x:v>
      </x:c>
      <x:c r="G2997" s="0" t="s">
        <x:v>112</x:v>
      </x:c>
      <x:c r="H2997" s="0" t="s">
        <x:v>113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62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164</x:v>
      </x:c>
      <x:c r="F2998" s="0" t="s">
        <x:v>165</x:v>
      </x:c>
      <x:c r="G2998" s="0" t="s">
        <x:v>112</x:v>
      </x:c>
      <x:c r="H2998" s="0" t="s">
        <x:v>113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164</x:v>
      </x:c>
      <x:c r="F2999" s="0" t="s">
        <x:v>165</x:v>
      </x:c>
      <x:c r="G2999" s="0" t="s">
        <x:v>112</x:v>
      </x:c>
      <x:c r="H2999" s="0" t="s">
        <x:v>113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58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164</x:v>
      </x:c>
      <x:c r="F3000" s="0" t="s">
        <x:v>165</x:v>
      </x:c>
      <x:c r="G3000" s="0" t="s">
        <x:v>112</x:v>
      </x:c>
      <x:c r="H3000" s="0" t="s">
        <x:v>113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315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164</x:v>
      </x:c>
      <x:c r="F3001" s="0" t="s">
        <x:v>165</x:v>
      </x:c>
      <x:c r="G3001" s="0" t="s">
        <x:v>112</x:v>
      </x:c>
      <x:c r="H3001" s="0" t="s">
        <x:v>113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360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164</x:v>
      </x:c>
      <x:c r="F3002" s="0" t="s">
        <x:v>165</x:v>
      </x:c>
      <x:c r="G3002" s="0" t="s">
        <x:v>112</x:v>
      </x:c>
      <x:c r="H3002" s="0" t="s">
        <x:v>113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164</x:v>
      </x:c>
      <x:c r="F3003" s="0" t="s">
        <x:v>165</x:v>
      </x:c>
      <x:c r="G3003" s="0" t="s">
        <x:v>112</x:v>
      </x:c>
      <x:c r="H3003" s="0" t="s">
        <x:v>113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41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164</x:v>
      </x:c>
      <x:c r="F3004" s="0" t="s">
        <x:v>165</x:v>
      </x:c>
      <x:c r="G3004" s="0" t="s">
        <x:v>112</x:v>
      </x:c>
      <x:c r="H3004" s="0" t="s">
        <x:v>113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164</x:v>
      </x:c>
      <x:c r="F3005" s="0" t="s">
        <x:v>165</x:v>
      </x:c>
      <x:c r="G3005" s="0" t="s">
        <x:v>112</x:v>
      </x:c>
      <x:c r="H3005" s="0" t="s">
        <x:v>113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29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164</x:v>
      </x:c>
      <x:c r="F3006" s="0" t="s">
        <x:v>165</x:v>
      </x:c>
      <x:c r="G3006" s="0" t="s">
        <x:v>112</x:v>
      </x:c>
      <x:c r="H3006" s="0" t="s">
        <x:v>113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164</x:v>
      </x:c>
      <x:c r="F3007" s="0" t="s">
        <x:v>165</x:v>
      </x:c>
      <x:c r="G3007" s="0" t="s">
        <x:v>112</x:v>
      </x:c>
      <x:c r="H3007" s="0" t="s">
        <x:v>113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164</x:v>
      </x:c>
      <x:c r="F3008" s="0" t="s">
        <x:v>165</x:v>
      </x:c>
      <x:c r="G3008" s="0" t="s">
        <x:v>112</x:v>
      </x:c>
      <x:c r="H3008" s="0" t="s">
        <x:v>113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164</x:v>
      </x:c>
      <x:c r="F3009" s="0" t="s">
        <x:v>165</x:v>
      </x:c>
      <x:c r="G3009" s="0" t="s">
        <x:v>112</x:v>
      </x:c>
      <x:c r="H3009" s="0" t="s">
        <x:v>113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78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164</x:v>
      </x:c>
      <x:c r="F3010" s="0" t="s">
        <x:v>165</x:v>
      </x:c>
      <x:c r="G3010" s="0" t="s">
        <x:v>112</x:v>
      </x:c>
      <x:c r="H3010" s="0" t="s">
        <x:v>113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164</x:v>
      </x:c>
      <x:c r="F3011" s="0" t="s">
        <x:v>165</x:v>
      </x:c>
      <x:c r="G3011" s="0" t="s">
        <x:v>112</x:v>
      </x:c>
      <x:c r="H3011" s="0" t="s">
        <x:v>113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164</x:v>
      </x:c>
      <x:c r="F3012" s="0" t="s">
        <x:v>165</x:v>
      </x:c>
      <x:c r="G3012" s="0" t="s">
        <x:v>112</x:v>
      </x:c>
      <x:c r="H3012" s="0" t="s">
        <x:v>113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208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164</x:v>
      </x:c>
      <x:c r="F3013" s="0" t="s">
        <x:v>165</x:v>
      </x:c>
      <x:c r="G3013" s="0" t="s">
        <x:v>112</x:v>
      </x:c>
      <x:c r="H3013" s="0" t="s">
        <x:v>113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215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164</x:v>
      </x:c>
      <x:c r="F3014" s="0" t="s">
        <x:v>165</x:v>
      </x:c>
      <x:c r="G3014" s="0" t="s">
        <x:v>112</x:v>
      </x:c>
      <x:c r="H3014" s="0" t="s">
        <x:v>113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472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164</x:v>
      </x:c>
      <x:c r="F3015" s="0" t="s">
        <x:v>165</x:v>
      </x:c>
      <x:c r="G3015" s="0" t="s">
        <x:v>112</x:v>
      </x:c>
      <x:c r="H3015" s="0" t="s">
        <x:v>113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164</x:v>
      </x:c>
      <x:c r="F3016" s="0" t="s">
        <x:v>165</x:v>
      </x:c>
      <x:c r="G3016" s="0" t="s">
        <x:v>112</x:v>
      </x:c>
      <x:c r="H3016" s="0" t="s">
        <x:v>113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164</x:v>
      </x:c>
      <x:c r="F3017" s="0" t="s">
        <x:v>165</x:v>
      </x:c>
      <x:c r="G3017" s="0" t="s">
        <x:v>112</x:v>
      </x:c>
      <x:c r="H3017" s="0" t="s">
        <x:v>113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28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164</x:v>
      </x:c>
      <x:c r="F3018" s="0" t="s">
        <x:v>165</x:v>
      </x:c>
      <x:c r="G3018" s="0" t="s">
        <x:v>112</x:v>
      </x:c>
      <x:c r="H3018" s="0" t="s">
        <x:v>113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164</x:v>
      </x:c>
      <x:c r="F3019" s="0" t="s">
        <x:v>165</x:v>
      </x:c>
      <x:c r="G3019" s="0" t="s">
        <x:v>112</x:v>
      </x:c>
      <x:c r="H3019" s="0" t="s">
        <x:v>113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105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164</x:v>
      </x:c>
      <x:c r="F3020" s="0" t="s">
        <x:v>165</x:v>
      </x:c>
      <x:c r="G3020" s="0" t="s">
        <x:v>112</x:v>
      </x:c>
      <x:c r="H3020" s="0" t="s">
        <x:v>113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164</x:v>
      </x:c>
      <x:c r="F3021" s="0" t="s">
        <x:v>165</x:v>
      </x:c>
      <x:c r="G3021" s="0" t="s">
        <x:v>112</x:v>
      </x:c>
      <x:c r="H3021" s="0" t="s">
        <x:v>113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25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164</x:v>
      </x:c>
      <x:c r="F3022" s="0" t="s">
        <x:v>165</x:v>
      </x:c>
      <x:c r="G3022" s="0" t="s">
        <x:v>112</x:v>
      </x:c>
      <x:c r="H3022" s="0" t="s">
        <x:v>113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164</x:v>
      </x:c>
      <x:c r="F3023" s="0" t="s">
        <x:v>165</x:v>
      </x:c>
      <x:c r="G3023" s="0" t="s">
        <x:v>112</x:v>
      </x:c>
      <x:c r="H3023" s="0" t="s">
        <x:v>113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164</x:v>
      </x:c>
      <x:c r="F3024" s="0" t="s">
        <x:v>165</x:v>
      </x:c>
      <x:c r="G3024" s="0" t="s">
        <x:v>112</x:v>
      </x:c>
      <x:c r="H3024" s="0" t="s">
        <x:v>113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59510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164</x:v>
      </x:c>
      <x:c r="F3025" s="0" t="s">
        <x:v>165</x:v>
      </x:c>
      <x:c r="G3025" s="0" t="s">
        <x:v>112</x:v>
      </x:c>
      <x:c r="H3025" s="0" t="s">
        <x:v>113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60035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164</x:v>
      </x:c>
      <x:c r="F3026" s="0" t="s">
        <x:v>165</x:v>
      </x:c>
      <x:c r="G3026" s="0" t="s">
        <x:v>114</x:v>
      </x:c>
      <x:c r="H3026" s="0" t="s">
        <x:v>115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39780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164</x:v>
      </x:c>
      <x:c r="F3027" s="0" t="s">
        <x:v>165</x:v>
      </x:c>
      <x:c r="G3027" s="0" t="s">
        <x:v>114</x:v>
      </x:c>
      <x:c r="H3027" s="0" t="s">
        <x:v>115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41044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164</x:v>
      </x:c>
      <x:c r="F3028" s="0" t="s">
        <x:v>165</x:v>
      </x:c>
      <x:c r="G3028" s="0" t="s">
        <x:v>114</x:v>
      </x:c>
      <x:c r="H3028" s="0" t="s">
        <x:v>115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164</x:v>
      </x:c>
      <x:c r="F3029" s="0" t="s">
        <x:v>165</x:v>
      </x:c>
      <x:c r="G3029" s="0" t="s">
        <x:v>114</x:v>
      </x:c>
      <x:c r="H3029" s="0" t="s">
        <x:v>115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783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164</x:v>
      </x:c>
      <x:c r="F3030" s="0" t="s">
        <x:v>165</x:v>
      </x:c>
      <x:c r="G3030" s="0" t="s">
        <x:v>114</x:v>
      </x:c>
      <x:c r="H3030" s="0" t="s">
        <x:v>115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164</x:v>
      </x:c>
      <x:c r="F3031" s="0" t="s">
        <x:v>165</x:v>
      </x:c>
      <x:c r="G3031" s="0" t="s">
        <x:v>114</x:v>
      </x:c>
      <x:c r="H3031" s="0" t="s">
        <x:v>115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164</x:v>
      </x:c>
      <x:c r="F3032" s="0" t="s">
        <x:v>165</x:v>
      </x:c>
      <x:c r="G3032" s="0" t="s">
        <x:v>114</x:v>
      </x:c>
      <x:c r="H3032" s="0" t="s">
        <x:v>115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45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164</x:v>
      </x:c>
      <x:c r="F3033" s="0" t="s">
        <x:v>165</x:v>
      </x:c>
      <x:c r="G3033" s="0" t="s">
        <x:v>114</x:v>
      </x:c>
      <x:c r="H3033" s="0" t="s">
        <x:v>115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164</x:v>
      </x:c>
      <x:c r="F3034" s="0" t="s">
        <x:v>165</x:v>
      </x:c>
      <x:c r="G3034" s="0" t="s">
        <x:v>114</x:v>
      </x:c>
      <x:c r="H3034" s="0" t="s">
        <x:v>115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164</x:v>
      </x:c>
      <x:c r="F3035" s="0" t="s">
        <x:v>165</x:v>
      </x:c>
      <x:c r="G3035" s="0" t="s">
        <x:v>114</x:v>
      </x:c>
      <x:c r="H3035" s="0" t="s">
        <x:v>115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164</x:v>
      </x:c>
      <x:c r="F3036" s="0" t="s">
        <x:v>165</x:v>
      </x:c>
      <x:c r="G3036" s="0" t="s">
        <x:v>114</x:v>
      </x:c>
      <x:c r="H3036" s="0" t="s">
        <x:v>115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164</x:v>
      </x:c>
      <x:c r="F3037" s="0" t="s">
        <x:v>165</x:v>
      </x:c>
      <x:c r="G3037" s="0" t="s">
        <x:v>114</x:v>
      </x:c>
      <x:c r="H3037" s="0" t="s">
        <x:v>115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164</x:v>
      </x:c>
      <x:c r="F3038" s="0" t="s">
        <x:v>165</x:v>
      </x:c>
      <x:c r="G3038" s="0" t="s">
        <x:v>114</x:v>
      </x:c>
      <x:c r="H3038" s="0" t="s">
        <x:v>115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164</x:v>
      </x:c>
      <x:c r="F3039" s="0" t="s">
        <x:v>165</x:v>
      </x:c>
      <x:c r="G3039" s="0" t="s">
        <x:v>114</x:v>
      </x:c>
      <x:c r="H3039" s="0" t="s">
        <x:v>115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164</x:v>
      </x:c>
      <x:c r="F3040" s="0" t="s">
        <x:v>165</x:v>
      </x:c>
      <x:c r="G3040" s="0" t="s">
        <x:v>114</x:v>
      </x:c>
      <x:c r="H3040" s="0" t="s">
        <x:v>115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164</x:v>
      </x:c>
      <x:c r="F3041" s="0" t="s">
        <x:v>165</x:v>
      </x:c>
      <x:c r="G3041" s="0" t="s">
        <x:v>114</x:v>
      </x:c>
      <x:c r="H3041" s="0" t="s">
        <x:v>115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47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164</x:v>
      </x:c>
      <x:c r="F3042" s="0" t="s">
        <x:v>165</x:v>
      </x:c>
      <x:c r="G3042" s="0" t="s">
        <x:v>114</x:v>
      </x:c>
      <x:c r="H3042" s="0" t="s">
        <x:v>115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168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164</x:v>
      </x:c>
      <x:c r="F3043" s="0" t="s">
        <x:v>165</x:v>
      </x:c>
      <x:c r="G3043" s="0" t="s">
        <x:v>114</x:v>
      </x:c>
      <x:c r="H3043" s="0" t="s">
        <x:v>115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247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164</x:v>
      </x:c>
      <x:c r="F3044" s="0" t="s">
        <x:v>165</x:v>
      </x:c>
      <x:c r="G3044" s="0" t="s">
        <x:v>114</x:v>
      </x:c>
      <x:c r="H3044" s="0" t="s">
        <x:v>115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164</x:v>
      </x:c>
      <x:c r="F3045" s="0" t="s">
        <x:v>165</x:v>
      </x:c>
      <x:c r="G3045" s="0" t="s">
        <x:v>114</x:v>
      </x:c>
      <x:c r="H3045" s="0" t="s">
        <x:v>115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164</x:v>
      </x:c>
      <x:c r="F3046" s="0" t="s">
        <x:v>165</x:v>
      </x:c>
      <x:c r="G3046" s="0" t="s">
        <x:v>114</x:v>
      </x:c>
      <x:c r="H3046" s="0" t="s">
        <x:v>115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164</x:v>
      </x:c>
      <x:c r="F3047" s="0" t="s">
        <x:v>165</x:v>
      </x:c>
      <x:c r="G3047" s="0" t="s">
        <x:v>114</x:v>
      </x:c>
      <x:c r="H3047" s="0" t="s">
        <x:v>115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164</x:v>
      </x:c>
      <x:c r="F3048" s="0" t="s">
        <x:v>165</x:v>
      </x:c>
      <x:c r="G3048" s="0" t="s">
        <x:v>114</x:v>
      </x:c>
      <x:c r="H3048" s="0" t="s">
        <x:v>115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164</x:v>
      </x:c>
      <x:c r="F3049" s="0" t="s">
        <x:v>165</x:v>
      </x:c>
      <x:c r="G3049" s="0" t="s">
        <x:v>114</x:v>
      </x:c>
      <x:c r="H3049" s="0" t="s">
        <x:v>115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164</x:v>
      </x:c>
      <x:c r="F3050" s="0" t="s">
        <x:v>165</x:v>
      </x:c>
      <x:c r="G3050" s="0" t="s">
        <x:v>114</x:v>
      </x:c>
      <x:c r="H3050" s="0" t="s">
        <x:v>115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54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164</x:v>
      </x:c>
      <x:c r="F3051" s="0" t="s">
        <x:v>165</x:v>
      </x:c>
      <x:c r="G3051" s="0" t="s">
        <x:v>114</x:v>
      </x:c>
      <x:c r="H3051" s="0" t="s">
        <x:v>115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36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164</x:v>
      </x:c>
      <x:c r="F3052" s="0" t="s">
        <x:v>165</x:v>
      </x:c>
      <x:c r="G3052" s="0" t="s">
        <x:v>114</x:v>
      </x:c>
      <x:c r="H3052" s="0" t="s">
        <x:v>115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164</x:v>
      </x:c>
      <x:c r="F3053" s="0" t="s">
        <x:v>165</x:v>
      </x:c>
      <x:c r="G3053" s="0" t="s">
        <x:v>114</x:v>
      </x:c>
      <x:c r="H3053" s="0" t="s">
        <x:v>115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164</x:v>
      </x:c>
      <x:c r="F3054" s="0" t="s">
        <x:v>165</x:v>
      </x:c>
      <x:c r="G3054" s="0" t="s">
        <x:v>114</x:v>
      </x:c>
      <x:c r="H3054" s="0" t="s">
        <x:v>115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164</x:v>
      </x:c>
      <x:c r="F3055" s="0" t="s">
        <x:v>165</x:v>
      </x:c>
      <x:c r="G3055" s="0" t="s">
        <x:v>114</x:v>
      </x:c>
      <x:c r="H3055" s="0" t="s">
        <x:v>115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172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164</x:v>
      </x:c>
      <x:c r="F3056" s="0" t="s">
        <x:v>165</x:v>
      </x:c>
      <x:c r="G3056" s="0" t="s">
        <x:v>114</x:v>
      </x:c>
      <x:c r="H3056" s="0" t="s">
        <x:v>115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351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164</x:v>
      </x:c>
      <x:c r="F3057" s="0" t="s">
        <x:v>165</x:v>
      </x:c>
      <x:c r="G3057" s="0" t="s">
        <x:v>114</x:v>
      </x:c>
      <x:c r="H3057" s="0" t="s">
        <x:v>115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431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164</x:v>
      </x:c>
      <x:c r="F3058" s="0" t="s">
        <x:v>165</x:v>
      </x:c>
      <x:c r="G3058" s="0" t="s">
        <x:v>114</x:v>
      </x:c>
      <x:c r="H3058" s="0" t="s">
        <x:v>115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164</x:v>
      </x:c>
      <x:c r="F3059" s="0" t="s">
        <x:v>165</x:v>
      </x:c>
      <x:c r="G3059" s="0" t="s">
        <x:v>114</x:v>
      </x:c>
      <x:c r="H3059" s="0" t="s">
        <x:v>115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164</x:v>
      </x:c>
      <x:c r="F3060" s="0" t="s">
        <x:v>165</x:v>
      </x:c>
      <x:c r="G3060" s="0" t="s">
        <x:v>114</x:v>
      </x:c>
      <x:c r="H3060" s="0" t="s">
        <x:v>115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45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164</x:v>
      </x:c>
      <x:c r="F3061" s="0" t="s">
        <x:v>165</x:v>
      </x:c>
      <x:c r="G3061" s="0" t="s">
        <x:v>114</x:v>
      </x:c>
      <x:c r="H3061" s="0" t="s">
        <x:v>115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164</x:v>
      </x:c>
      <x:c r="F3062" s="0" t="s">
        <x:v>165</x:v>
      </x:c>
      <x:c r="G3062" s="0" t="s">
        <x:v>114</x:v>
      </x:c>
      <x:c r="H3062" s="0" t="s">
        <x:v>115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164</x:v>
      </x:c>
      <x:c r="F3063" s="0" t="s">
        <x:v>165</x:v>
      </x:c>
      <x:c r="G3063" s="0" t="s">
        <x:v>114</x:v>
      </x:c>
      <x:c r="H3063" s="0" t="s">
        <x:v>115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164</x:v>
      </x:c>
      <x:c r="F3064" s="0" t="s">
        <x:v>165</x:v>
      </x:c>
      <x:c r="G3064" s="0" t="s">
        <x:v>114</x:v>
      </x:c>
      <x:c r="H3064" s="0" t="s">
        <x:v>115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32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164</x:v>
      </x:c>
      <x:c r="F3065" s="0" t="s">
        <x:v>165</x:v>
      </x:c>
      <x:c r="G3065" s="0" t="s">
        <x:v>114</x:v>
      </x:c>
      <x:c r="H3065" s="0" t="s">
        <x:v>115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44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164</x:v>
      </x:c>
      <x:c r="F3066" s="0" t="s">
        <x:v>165</x:v>
      </x:c>
      <x:c r="G3066" s="0" t="s">
        <x:v>114</x:v>
      </x:c>
      <x:c r="H3066" s="0" t="s">
        <x:v>115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41946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164</x:v>
      </x:c>
      <x:c r="F3067" s="0" t="s">
        <x:v>165</x:v>
      </x:c>
      <x:c r="G3067" s="0" t="s">
        <x:v>114</x:v>
      </x:c>
      <x:c r="H3067" s="0" t="s">
        <x:v>115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43324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164</x:v>
      </x:c>
      <x:c r="F3068" s="0" t="s">
        <x:v>165</x:v>
      </x:c>
      <x:c r="G3068" s="0" t="s">
        <x:v>116</x:v>
      </x:c>
      <x:c r="H3068" s="0" t="s">
        <x:v>117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23643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164</x:v>
      </x:c>
      <x:c r="F3069" s="0" t="s">
        <x:v>165</x:v>
      </x:c>
      <x:c r="G3069" s="0" t="s">
        <x:v>116</x:v>
      </x:c>
      <x:c r="H3069" s="0" t="s">
        <x:v>117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24318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164</x:v>
      </x:c>
      <x:c r="F3070" s="0" t="s">
        <x:v>165</x:v>
      </x:c>
      <x:c r="G3070" s="0" t="s">
        <x:v>116</x:v>
      </x:c>
      <x:c r="H3070" s="0" t="s">
        <x:v>117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888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164</x:v>
      </x:c>
      <x:c r="F3071" s="0" t="s">
        <x:v>165</x:v>
      </x:c>
      <x:c r="G3071" s="0" t="s">
        <x:v>116</x:v>
      </x:c>
      <x:c r="H3071" s="0" t="s">
        <x:v>117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806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164</x:v>
      </x:c>
      <x:c r="F3072" s="0" t="s">
        <x:v>165</x:v>
      </x:c>
      <x:c r="G3072" s="0" t="s">
        <x:v>116</x:v>
      </x:c>
      <x:c r="H3072" s="0" t="s">
        <x:v>117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164</x:v>
      </x:c>
      <x:c r="F3073" s="0" t="s">
        <x:v>165</x:v>
      </x:c>
      <x:c r="G3073" s="0" t="s">
        <x:v>116</x:v>
      </x:c>
      <x:c r="H3073" s="0" t="s">
        <x:v>117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164</x:v>
      </x:c>
      <x:c r="F3074" s="0" t="s">
        <x:v>165</x:v>
      </x:c>
      <x:c r="G3074" s="0" t="s">
        <x:v>116</x:v>
      </x:c>
      <x:c r="H3074" s="0" t="s">
        <x:v>117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40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164</x:v>
      </x:c>
      <x:c r="F3075" s="0" t="s">
        <x:v>165</x:v>
      </x:c>
      <x:c r="G3075" s="0" t="s">
        <x:v>116</x:v>
      </x:c>
      <x:c r="H3075" s="0" t="s">
        <x:v>117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164</x:v>
      </x:c>
      <x:c r="F3076" s="0" t="s">
        <x:v>165</x:v>
      </x:c>
      <x:c r="G3076" s="0" t="s">
        <x:v>116</x:v>
      </x:c>
      <x:c r="H3076" s="0" t="s">
        <x:v>117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164</x:v>
      </x:c>
      <x:c r="F3077" s="0" t="s">
        <x:v>165</x:v>
      </x:c>
      <x:c r="G3077" s="0" t="s">
        <x:v>116</x:v>
      </x:c>
      <x:c r="H3077" s="0" t="s">
        <x:v>117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164</x:v>
      </x:c>
      <x:c r="F3078" s="0" t="s">
        <x:v>165</x:v>
      </x:c>
      <x:c r="G3078" s="0" t="s">
        <x:v>116</x:v>
      </x:c>
      <x:c r="H3078" s="0" t="s">
        <x:v>117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164</x:v>
      </x:c>
      <x:c r="F3079" s="0" t="s">
        <x:v>165</x:v>
      </x:c>
      <x:c r="G3079" s="0" t="s">
        <x:v>116</x:v>
      </x:c>
      <x:c r="H3079" s="0" t="s">
        <x:v>117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11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164</x:v>
      </x:c>
      <x:c r="F3080" s="0" t="s">
        <x:v>165</x:v>
      </x:c>
      <x:c r="G3080" s="0" t="s">
        <x:v>116</x:v>
      </x:c>
      <x:c r="H3080" s="0" t="s">
        <x:v>117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164</x:v>
      </x:c>
      <x:c r="F3081" s="0" t="s">
        <x:v>165</x:v>
      </x:c>
      <x:c r="G3081" s="0" t="s">
        <x:v>116</x:v>
      </x:c>
      <x:c r="H3081" s="0" t="s">
        <x:v>117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136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164</x:v>
      </x:c>
      <x:c r="F3082" s="0" t="s">
        <x:v>165</x:v>
      </x:c>
      <x:c r="G3082" s="0" t="s">
        <x:v>116</x:v>
      </x:c>
      <x:c r="H3082" s="0" t="s">
        <x:v>117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102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164</x:v>
      </x:c>
      <x:c r="F3083" s="0" t="s">
        <x:v>165</x:v>
      </x:c>
      <x:c r="G3083" s="0" t="s">
        <x:v>116</x:v>
      </x:c>
      <x:c r="H3083" s="0" t="s">
        <x:v>117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164</x:v>
      </x:c>
      <x:c r="F3084" s="0" t="s">
        <x:v>165</x:v>
      </x:c>
      <x:c r="G3084" s="0" t="s">
        <x:v>116</x:v>
      </x:c>
      <x:c r="H3084" s="0" t="s">
        <x:v>117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333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164</x:v>
      </x:c>
      <x:c r="F3085" s="0" t="s">
        <x:v>165</x:v>
      </x:c>
      <x:c r="G3085" s="0" t="s">
        <x:v>116</x:v>
      </x:c>
      <x:c r="H3085" s="0" t="s">
        <x:v>117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465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164</x:v>
      </x:c>
      <x:c r="F3086" s="0" t="s">
        <x:v>165</x:v>
      </x:c>
      <x:c r="G3086" s="0" t="s">
        <x:v>116</x:v>
      </x:c>
      <x:c r="H3086" s="0" t="s">
        <x:v>117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15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164</x:v>
      </x:c>
      <x:c r="F3087" s="0" t="s">
        <x:v>165</x:v>
      </x:c>
      <x:c r="G3087" s="0" t="s">
        <x:v>116</x:v>
      </x:c>
      <x:c r="H3087" s="0" t="s">
        <x:v>117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164</x:v>
      </x:c>
      <x:c r="F3088" s="0" t="s">
        <x:v>165</x:v>
      </x:c>
      <x:c r="G3088" s="0" t="s">
        <x:v>116</x:v>
      </x:c>
      <x:c r="H3088" s="0" t="s">
        <x:v>117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164</x:v>
      </x:c>
      <x:c r="F3089" s="0" t="s">
        <x:v>165</x:v>
      </x:c>
      <x:c r="G3089" s="0" t="s">
        <x:v>116</x:v>
      </x:c>
      <x:c r="H3089" s="0" t="s">
        <x:v>117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32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164</x:v>
      </x:c>
      <x:c r="F3090" s="0" t="s">
        <x:v>165</x:v>
      </x:c>
      <x:c r="G3090" s="0" t="s">
        <x:v>116</x:v>
      </x:c>
      <x:c r="H3090" s="0" t="s">
        <x:v>117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164</x:v>
      </x:c>
      <x:c r="F3091" s="0" t="s">
        <x:v>165</x:v>
      </x:c>
      <x:c r="G3091" s="0" t="s">
        <x:v>116</x:v>
      </x:c>
      <x:c r="H3091" s="0" t="s">
        <x:v>117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164</x:v>
      </x:c>
      <x:c r="F3092" s="0" t="s">
        <x:v>165</x:v>
      </x:c>
      <x:c r="G3092" s="0" t="s">
        <x:v>116</x:v>
      </x:c>
      <x:c r="H3092" s="0" t="s">
        <x:v>117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164</x:v>
      </x:c>
      <x:c r="F3093" s="0" t="s">
        <x:v>165</x:v>
      </x:c>
      <x:c r="G3093" s="0" t="s">
        <x:v>116</x:v>
      </x:c>
      <x:c r="H3093" s="0" t="s">
        <x:v>117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164</x:v>
      </x:c>
      <x:c r="F3094" s="0" t="s">
        <x:v>165</x:v>
      </x:c>
      <x:c r="G3094" s="0" t="s">
        <x:v>116</x:v>
      </x:c>
      <x:c r="H3094" s="0" t="s">
        <x:v>117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164</x:v>
      </x:c>
      <x:c r="F3095" s="0" t="s">
        <x:v>165</x:v>
      </x:c>
      <x:c r="G3095" s="0" t="s">
        <x:v>116</x:v>
      </x:c>
      <x:c r="H3095" s="0" t="s">
        <x:v>117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38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164</x:v>
      </x:c>
      <x:c r="F3096" s="0" t="s">
        <x:v>165</x:v>
      </x:c>
      <x:c r="G3096" s="0" t="s">
        <x:v>116</x:v>
      </x:c>
      <x:c r="H3096" s="0" t="s">
        <x:v>117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164</x:v>
      </x:c>
      <x:c r="F3097" s="0" t="s">
        <x:v>165</x:v>
      </x:c>
      <x:c r="G3097" s="0" t="s">
        <x:v>116</x:v>
      </x:c>
      <x:c r="H3097" s="0" t="s">
        <x:v>117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191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164</x:v>
      </x:c>
      <x:c r="F3098" s="0" t="s">
        <x:v>165</x:v>
      </x:c>
      <x:c r="G3098" s="0" t="s">
        <x:v>116</x:v>
      </x:c>
      <x:c r="H3098" s="0" t="s">
        <x:v>117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164</x:v>
      </x:c>
      <x:c r="F3099" s="0" t="s">
        <x:v>165</x:v>
      </x:c>
      <x:c r="G3099" s="0" t="s">
        <x:v>116</x:v>
      </x:c>
      <x:c r="H3099" s="0" t="s">
        <x:v>117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311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164</x:v>
      </x:c>
      <x:c r="F3100" s="0" t="s">
        <x:v>165</x:v>
      </x:c>
      <x:c r="G3100" s="0" t="s">
        <x:v>116</x:v>
      </x:c>
      <x:c r="H3100" s="0" t="s">
        <x:v>117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19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164</x:v>
      </x:c>
      <x:c r="F3101" s="0" t="s">
        <x:v>165</x:v>
      </x:c>
      <x:c r="G3101" s="0" t="s">
        <x:v>116</x:v>
      </x:c>
      <x:c r="H3101" s="0" t="s">
        <x:v>117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164</x:v>
      </x:c>
      <x:c r="F3102" s="0" t="s">
        <x:v>165</x:v>
      </x:c>
      <x:c r="G3102" s="0" t="s">
        <x:v>116</x:v>
      </x:c>
      <x:c r="H3102" s="0" t="s">
        <x:v>117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164</x:v>
      </x:c>
      <x:c r="F3103" s="0" t="s">
        <x:v>165</x:v>
      </x:c>
      <x:c r="G3103" s="0" t="s">
        <x:v>116</x:v>
      </x:c>
      <x:c r="H3103" s="0" t="s">
        <x:v>117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52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164</x:v>
      </x:c>
      <x:c r="F3104" s="0" t="s">
        <x:v>165</x:v>
      </x:c>
      <x:c r="G3104" s="0" t="s">
        <x:v>116</x:v>
      </x:c>
      <x:c r="H3104" s="0" t="s">
        <x:v>117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164</x:v>
      </x:c>
      <x:c r="F3105" s="0" t="s">
        <x:v>165</x:v>
      </x:c>
      <x:c r="G3105" s="0" t="s">
        <x:v>116</x:v>
      </x:c>
      <x:c r="H3105" s="0" t="s">
        <x:v>117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164</x:v>
      </x:c>
      <x:c r="F3106" s="0" t="s">
        <x:v>165</x:v>
      </x:c>
      <x:c r="G3106" s="0" t="s">
        <x:v>116</x:v>
      </x:c>
      <x:c r="H3106" s="0" t="s">
        <x:v>117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20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164</x:v>
      </x:c>
      <x:c r="F3107" s="0" t="s">
        <x:v>165</x:v>
      </x:c>
      <x:c r="G3107" s="0" t="s">
        <x:v>116</x:v>
      </x:c>
      <x:c r="H3107" s="0" t="s">
        <x:v>117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164</x:v>
      </x:c>
      <x:c r="F3108" s="0" t="s">
        <x:v>165</x:v>
      </x:c>
      <x:c r="G3108" s="0" t="s">
        <x:v>116</x:v>
      </x:c>
      <x:c r="H3108" s="0" t="s">
        <x:v>117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25866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164</x:v>
      </x:c>
      <x:c r="F3109" s="0" t="s">
        <x:v>165</x:v>
      </x:c>
      <x:c r="G3109" s="0" t="s">
        <x:v>116</x:v>
      </x:c>
      <x:c r="H3109" s="0" t="s">
        <x:v>117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26631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164</x:v>
      </x:c>
      <x:c r="F3110" s="0" t="s">
        <x:v>165</x:v>
      </x:c>
      <x:c r="G3110" s="0" t="s">
        <x:v>118</x:v>
      </x:c>
      <x:c r="H3110" s="0" t="s">
        <x:v>119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41354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164</x:v>
      </x:c>
      <x:c r="F3111" s="0" t="s">
        <x:v>165</x:v>
      </x:c>
      <x:c r="G3111" s="0" t="s">
        <x:v>118</x:v>
      </x:c>
      <x:c r="H3111" s="0" t="s">
        <x:v>119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40976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164</x:v>
      </x:c>
      <x:c r="F3112" s="0" t="s">
        <x:v>165</x:v>
      </x:c>
      <x:c r="G3112" s="0" t="s">
        <x:v>118</x:v>
      </x:c>
      <x:c r="H3112" s="0" t="s">
        <x:v>119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164</x:v>
      </x:c>
      <x:c r="F3113" s="0" t="s">
        <x:v>165</x:v>
      </x:c>
      <x:c r="G3113" s="0" t="s">
        <x:v>118</x:v>
      </x:c>
      <x:c r="H3113" s="0" t="s">
        <x:v>119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688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164</x:v>
      </x:c>
      <x:c r="F3114" s="0" t="s">
        <x:v>165</x:v>
      </x:c>
      <x:c r="G3114" s="0" t="s">
        <x:v>118</x:v>
      </x:c>
      <x:c r="H3114" s="0" t="s">
        <x:v>119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164</x:v>
      </x:c>
      <x:c r="F3115" s="0" t="s">
        <x:v>165</x:v>
      </x:c>
      <x:c r="G3115" s="0" t="s">
        <x:v>118</x:v>
      </x:c>
      <x:c r="H3115" s="0" t="s">
        <x:v>119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164</x:v>
      </x:c>
      <x:c r="F3116" s="0" t="s">
        <x:v>165</x:v>
      </x:c>
      <x:c r="G3116" s="0" t="s">
        <x:v>118</x:v>
      </x:c>
      <x:c r="H3116" s="0" t="s">
        <x:v>119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164</x:v>
      </x:c>
      <x:c r="F3117" s="0" t="s">
        <x:v>165</x:v>
      </x:c>
      <x:c r="G3117" s="0" t="s">
        <x:v>118</x:v>
      </x:c>
      <x:c r="H3117" s="0" t="s">
        <x:v>119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164</x:v>
      </x:c>
      <x:c r="F3118" s="0" t="s">
        <x:v>165</x:v>
      </x:c>
      <x:c r="G3118" s="0" t="s">
        <x:v>118</x:v>
      </x:c>
      <x:c r="H3118" s="0" t="s">
        <x:v>119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164</x:v>
      </x:c>
      <x:c r="F3119" s="0" t="s">
        <x:v>165</x:v>
      </x:c>
      <x:c r="G3119" s="0" t="s">
        <x:v>118</x:v>
      </x:c>
      <x:c r="H3119" s="0" t="s">
        <x:v>119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164</x:v>
      </x:c>
      <x:c r="F3120" s="0" t="s">
        <x:v>165</x:v>
      </x:c>
      <x:c r="G3120" s="0" t="s">
        <x:v>118</x:v>
      </x:c>
      <x:c r="H3120" s="0" t="s">
        <x:v>119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164</x:v>
      </x:c>
      <x:c r="F3121" s="0" t="s">
        <x:v>165</x:v>
      </x:c>
      <x:c r="G3121" s="0" t="s">
        <x:v>118</x:v>
      </x:c>
      <x:c r="H3121" s="0" t="s">
        <x:v>119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164</x:v>
      </x:c>
      <x:c r="F3122" s="0" t="s">
        <x:v>165</x:v>
      </x:c>
      <x:c r="G3122" s="0" t="s">
        <x:v>118</x:v>
      </x:c>
      <x:c r="H3122" s="0" t="s">
        <x:v>119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164</x:v>
      </x:c>
      <x:c r="F3123" s="0" t="s">
        <x:v>165</x:v>
      </x:c>
      <x:c r="G3123" s="0" t="s">
        <x:v>118</x:v>
      </x:c>
      <x:c r="H3123" s="0" t="s">
        <x:v>119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71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164</x:v>
      </x:c>
      <x:c r="F3124" s="0" t="s">
        <x:v>165</x:v>
      </x:c>
      <x:c r="G3124" s="0" t="s">
        <x:v>118</x:v>
      </x:c>
      <x:c r="H3124" s="0" t="s">
        <x:v>119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164</x:v>
      </x:c>
      <x:c r="F3125" s="0" t="s">
        <x:v>165</x:v>
      </x:c>
      <x:c r="G3125" s="0" t="s">
        <x:v>118</x:v>
      </x:c>
      <x:c r="H3125" s="0" t="s">
        <x:v>119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167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164</x:v>
      </x:c>
      <x:c r="F3126" s="0" t="s">
        <x:v>165</x:v>
      </x:c>
      <x:c r="G3126" s="0" t="s">
        <x:v>118</x:v>
      </x:c>
      <x:c r="H3126" s="0" t="s">
        <x:v>119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164</x:v>
      </x:c>
      <x:c r="F3127" s="0" t="s">
        <x:v>165</x:v>
      </x:c>
      <x:c r="G3127" s="0" t="s">
        <x:v>118</x:v>
      </x:c>
      <x:c r="H3127" s="0" t="s">
        <x:v>119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144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164</x:v>
      </x:c>
      <x:c r="F3128" s="0" t="s">
        <x:v>165</x:v>
      </x:c>
      <x:c r="G3128" s="0" t="s">
        <x:v>118</x:v>
      </x:c>
      <x:c r="H3128" s="0" t="s">
        <x:v>119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52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164</x:v>
      </x:c>
      <x:c r="F3129" s="0" t="s">
        <x:v>165</x:v>
      </x:c>
      <x:c r="G3129" s="0" t="s">
        <x:v>118</x:v>
      </x:c>
      <x:c r="H3129" s="0" t="s">
        <x:v>119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164</x:v>
      </x:c>
      <x:c r="F3130" s="0" t="s">
        <x:v>165</x:v>
      </x:c>
      <x:c r="G3130" s="0" t="s">
        <x:v>118</x:v>
      </x:c>
      <x:c r="H3130" s="0" t="s">
        <x:v>119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157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164</x:v>
      </x:c>
      <x:c r="F3131" s="0" t="s">
        <x:v>165</x:v>
      </x:c>
      <x:c r="G3131" s="0" t="s">
        <x:v>118</x:v>
      </x:c>
      <x:c r="H3131" s="0" t="s">
        <x:v>119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46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164</x:v>
      </x:c>
      <x:c r="F3132" s="0" t="s">
        <x:v>165</x:v>
      </x:c>
      <x:c r="G3132" s="0" t="s">
        <x:v>118</x:v>
      </x:c>
      <x:c r="H3132" s="0" t="s">
        <x:v>119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164</x:v>
      </x:c>
      <x:c r="F3133" s="0" t="s">
        <x:v>165</x:v>
      </x:c>
      <x:c r="G3133" s="0" t="s">
        <x:v>118</x:v>
      </x:c>
      <x:c r="H3133" s="0" t="s">
        <x:v>119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164</x:v>
      </x:c>
      <x:c r="F3134" s="0" t="s">
        <x:v>165</x:v>
      </x:c>
      <x:c r="G3134" s="0" t="s">
        <x:v>118</x:v>
      </x:c>
      <x:c r="H3134" s="0" t="s">
        <x:v>119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164</x:v>
      </x:c>
      <x:c r="F3135" s="0" t="s">
        <x:v>165</x:v>
      </x:c>
      <x:c r="G3135" s="0" t="s">
        <x:v>118</x:v>
      </x:c>
      <x:c r="H3135" s="0" t="s">
        <x:v>119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164</x:v>
      </x:c>
      <x:c r="F3136" s="0" t="s">
        <x:v>165</x:v>
      </x:c>
      <x:c r="G3136" s="0" t="s">
        <x:v>118</x:v>
      </x:c>
      <x:c r="H3136" s="0" t="s">
        <x:v>119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164</x:v>
      </x:c>
      <x:c r="F3137" s="0" t="s">
        <x:v>165</x:v>
      </x:c>
      <x:c r="G3137" s="0" t="s">
        <x:v>118</x:v>
      </x:c>
      <x:c r="H3137" s="0" t="s">
        <x:v>119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164</x:v>
      </x:c>
      <x:c r="F3138" s="0" t="s">
        <x:v>165</x:v>
      </x:c>
      <x:c r="G3138" s="0" t="s">
        <x:v>118</x:v>
      </x:c>
      <x:c r="H3138" s="0" t="s">
        <x:v>119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164</x:v>
      </x:c>
      <x:c r="F3139" s="0" t="s">
        <x:v>165</x:v>
      </x:c>
      <x:c r="G3139" s="0" t="s">
        <x:v>118</x:v>
      </x:c>
      <x:c r="H3139" s="0" t="s">
        <x:v>119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131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164</x:v>
      </x:c>
      <x:c r="F3140" s="0" t="s">
        <x:v>165</x:v>
      </x:c>
      <x:c r="G3140" s="0" t="s">
        <x:v>118</x:v>
      </x:c>
      <x:c r="H3140" s="0" t="s">
        <x:v>119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164</x:v>
      </x:c>
      <x:c r="F3141" s="0" t="s">
        <x:v>165</x:v>
      </x:c>
      <x:c r="G3141" s="0" t="s">
        <x:v>118</x:v>
      </x:c>
      <x:c r="H3141" s="0" t="s">
        <x:v>119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347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164</x:v>
      </x:c>
      <x:c r="F3142" s="0" t="s">
        <x:v>165</x:v>
      </x:c>
      <x:c r="G3142" s="0" t="s">
        <x:v>118</x:v>
      </x:c>
      <x:c r="H3142" s="0" t="s">
        <x:v>119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55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164</x:v>
      </x:c>
      <x:c r="F3143" s="0" t="s">
        <x:v>165</x:v>
      </x:c>
      <x:c r="G3143" s="0" t="s">
        <x:v>118</x:v>
      </x:c>
      <x:c r="H3143" s="0" t="s">
        <x:v>119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164</x:v>
      </x:c>
      <x:c r="F3144" s="0" t="s">
        <x:v>165</x:v>
      </x:c>
      <x:c r="G3144" s="0" t="s">
        <x:v>118</x:v>
      </x:c>
      <x:c r="H3144" s="0" t="s">
        <x:v>119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72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164</x:v>
      </x:c>
      <x:c r="F3145" s="0" t="s">
        <x:v>165</x:v>
      </x:c>
      <x:c r="G3145" s="0" t="s">
        <x:v>118</x:v>
      </x:c>
      <x:c r="H3145" s="0" t="s">
        <x:v>119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164</x:v>
      </x:c>
      <x:c r="F3146" s="0" t="s">
        <x:v>165</x:v>
      </x:c>
      <x:c r="G3146" s="0" t="s">
        <x:v>118</x:v>
      </x:c>
      <x:c r="H3146" s="0" t="s">
        <x:v>119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164</x:v>
      </x:c>
      <x:c r="F3147" s="0" t="s">
        <x:v>165</x:v>
      </x:c>
      <x:c r="G3147" s="0" t="s">
        <x:v>118</x:v>
      </x:c>
      <x:c r="H3147" s="0" t="s">
        <x:v>119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29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164</x:v>
      </x:c>
      <x:c r="F3148" s="0" t="s">
        <x:v>165</x:v>
      </x:c>
      <x:c r="G3148" s="0" t="s">
        <x:v>118</x:v>
      </x:c>
      <x:c r="H3148" s="0" t="s">
        <x:v>119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164</x:v>
      </x:c>
      <x:c r="F3149" s="0" t="s">
        <x:v>165</x:v>
      </x:c>
      <x:c r="G3149" s="0" t="s">
        <x:v>118</x:v>
      </x:c>
      <x:c r="H3149" s="0" t="s">
        <x:v>119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164</x:v>
      </x:c>
      <x:c r="F3150" s="0" t="s">
        <x:v>165</x:v>
      </x:c>
      <x:c r="G3150" s="0" t="s">
        <x:v>118</x:v>
      </x:c>
      <x:c r="H3150" s="0" t="s">
        <x:v>119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43552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164</x:v>
      </x:c>
      <x:c r="F3151" s="0" t="s">
        <x:v>165</x:v>
      </x:c>
      <x:c r="G3151" s="0" t="s">
        <x:v>118</x:v>
      </x:c>
      <x:c r="H3151" s="0" t="s">
        <x:v>119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43003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164</x:v>
      </x:c>
      <x:c r="F3152" s="0" t="s">
        <x:v>165</x:v>
      </x:c>
      <x:c r="G3152" s="0" t="s">
        <x:v>120</x:v>
      </x:c>
      <x:c r="H3152" s="0" t="s">
        <x:v>121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73020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164</x:v>
      </x:c>
      <x:c r="F3153" s="0" t="s">
        <x:v>165</x:v>
      </x:c>
      <x:c r="G3153" s="0" t="s">
        <x:v>120</x:v>
      </x:c>
      <x:c r="H3153" s="0" t="s">
        <x:v>121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74918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164</x:v>
      </x:c>
      <x:c r="F3154" s="0" t="s">
        <x:v>165</x:v>
      </x:c>
      <x:c r="G3154" s="0" t="s">
        <x:v>120</x:v>
      </x:c>
      <x:c r="H3154" s="0" t="s">
        <x:v>121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1387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164</x:v>
      </x:c>
      <x:c r="F3155" s="0" t="s">
        <x:v>165</x:v>
      </x:c>
      <x:c r="G3155" s="0" t="s">
        <x:v>120</x:v>
      </x:c>
      <x:c r="H3155" s="0" t="s">
        <x:v>121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1244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164</x:v>
      </x:c>
      <x:c r="F3156" s="0" t="s">
        <x:v>165</x:v>
      </x:c>
      <x:c r="G3156" s="0" t="s">
        <x:v>120</x:v>
      </x:c>
      <x:c r="H3156" s="0" t="s">
        <x:v>121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64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164</x:v>
      </x:c>
      <x:c r="F3157" s="0" t="s">
        <x:v>165</x:v>
      </x:c>
      <x:c r="G3157" s="0" t="s">
        <x:v>120</x:v>
      </x:c>
      <x:c r="H3157" s="0" t="s">
        <x:v>121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71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164</x:v>
      </x:c>
      <x:c r="F3158" s="0" t="s">
        <x:v>165</x:v>
      </x:c>
      <x:c r="G3158" s="0" t="s">
        <x:v>120</x:v>
      </x:c>
      <x:c r="H3158" s="0" t="s">
        <x:v>121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95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120</x:v>
      </x:c>
      <x:c r="H3159" s="0" t="s">
        <x:v>121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108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120</x:v>
      </x:c>
      <x:c r="H3160" s="0" t="s">
        <x:v>121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120</x:v>
      </x:c>
      <x:c r="H3161" s="0" t="s">
        <x:v>121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38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120</x:v>
      </x:c>
      <x:c r="H3162" s="0" t="s">
        <x:v>121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120</x:v>
      </x:c>
      <x:c r="H3163" s="0" t="s">
        <x:v>121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63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120</x:v>
      </x:c>
      <x:c r="H3164" s="0" t="s">
        <x:v>121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167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120</x:v>
      </x:c>
      <x:c r="H3165" s="0" t="s">
        <x:v>121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143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120</x:v>
      </x:c>
      <x:c r="H3166" s="0" t="s">
        <x:v>121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580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120</x:v>
      </x:c>
      <x:c r="H3167" s="0" t="s">
        <x:v>121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547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120</x:v>
      </x:c>
      <x:c r="H3168" s="0" t="s">
        <x:v>121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474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120</x:v>
      </x:c>
      <x:c r="H3169" s="0" t="s">
        <x:v>121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524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120</x:v>
      </x:c>
      <x:c r="H3170" s="0" t="s">
        <x:v>121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120</x:v>
      </x:c>
      <x:c r="H3171" s="0" t="s">
        <x:v>121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194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120</x:v>
      </x:c>
      <x:c r="H3172" s="0" t="s">
        <x:v>121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120</x:v>
      </x:c>
      <x:c r="H3173" s="0" t="s">
        <x:v>121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272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120</x:v>
      </x:c>
      <x:c r="H3174" s="0" t="s">
        <x:v>121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120</x:v>
      </x:c>
      <x:c r="H3175" s="0" t="s">
        <x:v>121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120</x:v>
      </x:c>
      <x:c r="H3176" s="0" t="s">
        <x:v>121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129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120</x:v>
      </x:c>
      <x:c r="H3177" s="0" t="s">
        <x:v>121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145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120</x:v>
      </x:c>
      <x:c r="H3178" s="0" t="s">
        <x:v>121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119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120</x:v>
      </x:c>
      <x:c r="H3179" s="0" t="s">
        <x:v>121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118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120</x:v>
      </x:c>
      <x:c r="H3180" s="0" t="s">
        <x:v>121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280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120</x:v>
      </x:c>
      <x:c r="H3181" s="0" t="s">
        <x:v>121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120</x:v>
      </x:c>
      <x:c r="H3182" s="0" t="s">
        <x:v>121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928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120</x:v>
      </x:c>
      <x:c r="H3183" s="0" t="s">
        <x:v>121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707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120</x:v>
      </x:c>
      <x:c r="H3184" s="0" t="s">
        <x:v>121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120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120</x:v>
      </x:c>
      <x:c r="H3185" s="0" t="s">
        <x:v>121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93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120</x:v>
      </x:c>
      <x:c r="H3186" s="0" t="s">
        <x:v>121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169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120</x:v>
      </x:c>
      <x:c r="H3187" s="0" t="s">
        <x:v>121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132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120</x:v>
      </x:c>
      <x:c r="H3188" s="0" t="s">
        <x:v>121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120</x:v>
      </x:c>
      <x:c r="H3189" s="0" t="s">
        <x:v>121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120</x:v>
      </x:c>
      <x:c r="H3190" s="0" t="s">
        <x:v>121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116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120</x:v>
      </x:c>
      <x:c r="H3191" s="0" t="s">
        <x:v>121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121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120</x:v>
      </x:c>
      <x:c r="H3192" s="0" t="s">
        <x:v>121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78349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120</x:v>
      </x:c>
      <x:c r="H3193" s="0" t="s">
        <x:v>121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79796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122</x:v>
      </x:c>
      <x:c r="H3194" s="0" t="s">
        <x:v>123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40679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122</x:v>
      </x:c>
      <x:c r="H3195" s="0" t="s">
        <x:v>123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42214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122</x:v>
      </x:c>
      <x:c r="H3196" s="0" t="s">
        <x:v>123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870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122</x:v>
      </x:c>
      <x:c r="H3197" s="0" t="s">
        <x:v>123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765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122</x:v>
      </x:c>
      <x:c r="H3198" s="0" t="s">
        <x:v>123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122</x:v>
      </x:c>
      <x:c r="H3199" s="0" t="s">
        <x:v>123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122</x:v>
      </x:c>
      <x:c r="H3200" s="0" t="s">
        <x:v>123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122</x:v>
      </x:c>
      <x:c r="H3202" s="0" t="s">
        <x:v>123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122</x:v>
      </x:c>
      <x:c r="H3203" s="0" t="s">
        <x:v>123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122</x:v>
      </x:c>
      <x:c r="H3204" s="0" t="s">
        <x:v>123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122</x:v>
      </x:c>
      <x:c r="H3205" s="0" t="s">
        <x:v>123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122</x:v>
      </x:c>
      <x:c r="H3206" s="0" t="s">
        <x:v>123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122</x:v>
      </x:c>
      <x:c r="H3207" s="0" t="s">
        <x:v>123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122</x:v>
      </x:c>
      <x:c r="H3208" s="0" t="s">
        <x:v>123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51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122</x:v>
      </x:c>
      <x:c r="H3209" s="0" t="s">
        <x:v>123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122</x:v>
      </x:c>
      <x:c r="H3210" s="0" t="s">
        <x:v>123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122</x:v>
      </x:c>
      <x:c r="H3211" s="0" t="s">
        <x:v>123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245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122</x:v>
      </x:c>
      <x:c r="H3212" s="0" t="s">
        <x:v>123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122</x:v>
      </x:c>
      <x:c r="H3213" s="0" t="s">
        <x:v>123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122</x:v>
      </x:c>
      <x:c r="H3214" s="0" t="s">
        <x:v>123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122</x:v>
      </x:c>
      <x:c r="H3215" s="0" t="s">
        <x:v>123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20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122</x:v>
      </x:c>
      <x:c r="H3216" s="0" t="s">
        <x:v>123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122</x:v>
      </x:c>
      <x:c r="H3217" s="0" t="s">
        <x:v>123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122</x:v>
      </x:c>
      <x:c r="H3218" s="0" t="s">
        <x:v>123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122</x:v>
      </x:c>
      <x:c r="H3219" s="0" t="s">
        <x:v>123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122</x:v>
      </x:c>
      <x:c r="H3220" s="0" t="s">
        <x:v>123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122</x:v>
      </x:c>
      <x:c r="H3221" s="0" t="s">
        <x:v>123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122</x:v>
      </x:c>
      <x:c r="H3222" s="0" t="s">
        <x:v>123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79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122</x:v>
      </x:c>
      <x:c r="H3223" s="0" t="s">
        <x:v>123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122</x:v>
      </x:c>
      <x:c r="H3224" s="0" t="s">
        <x:v>123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333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122</x:v>
      </x:c>
      <x:c r="H3225" s="0" t="s">
        <x:v>123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331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122</x:v>
      </x:c>
      <x:c r="H3226" s="0" t="s">
        <x:v>123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20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122</x:v>
      </x:c>
      <x:c r="H3227" s="0" t="s">
        <x:v>123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10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122</x:v>
      </x:c>
      <x:c r="H3228" s="0" t="s">
        <x:v>123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122</x:v>
      </x:c>
      <x:c r="H3229" s="0" t="s">
        <x:v>123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122</x:v>
      </x:c>
      <x:c r="H3230" s="0" t="s">
        <x:v>123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122</x:v>
      </x:c>
      <x:c r="H3231" s="0" t="s">
        <x:v>123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122</x:v>
      </x:c>
      <x:c r="H3232" s="0" t="s">
        <x:v>123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122</x:v>
      </x:c>
      <x:c r="H3233" s="0" t="s">
        <x:v>123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38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122</x:v>
      </x:c>
      <x:c r="H3234" s="0" t="s">
        <x:v>123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42525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122</x:v>
      </x:c>
      <x:c r="H3235" s="0" t="s">
        <x:v>123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44095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164</x:v>
      </x:c>
      <x:c r="F3236" s="0" t="s">
        <x:v>165</x:v>
      </x:c>
      <x:c r="G3236" s="0" t="s">
        <x:v>124</x:v>
      </x:c>
      <x:c r="H3236" s="0" t="s">
        <x:v>125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41201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164</x:v>
      </x:c>
      <x:c r="F3237" s="0" t="s">
        <x:v>165</x:v>
      </x:c>
      <x:c r="G3237" s="0" t="s">
        <x:v>124</x:v>
      </x:c>
      <x:c r="H3237" s="0" t="s">
        <x:v>125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42170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164</x:v>
      </x:c>
      <x:c r="F3238" s="0" t="s">
        <x:v>165</x:v>
      </x:c>
      <x:c r="G3238" s="0" t="s">
        <x:v>124</x:v>
      </x:c>
      <x:c r="H3238" s="0" t="s">
        <x:v>125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1032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164</x:v>
      </x:c>
      <x:c r="F3239" s="0" t="s">
        <x:v>165</x:v>
      </x:c>
      <x:c r="G3239" s="0" t="s">
        <x:v>124</x:v>
      </x:c>
      <x:c r="H3239" s="0" t="s">
        <x:v>125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984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164</x:v>
      </x:c>
      <x:c r="F3240" s="0" t="s">
        <x:v>165</x:v>
      </x:c>
      <x:c r="G3240" s="0" t="s">
        <x:v>124</x:v>
      </x:c>
      <x:c r="H3240" s="0" t="s">
        <x:v>125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164</x:v>
      </x:c>
      <x:c r="F3241" s="0" t="s">
        <x:v>165</x:v>
      </x:c>
      <x:c r="G3241" s="0" t="s">
        <x:v>124</x:v>
      </x:c>
      <x:c r="H3241" s="0" t="s">
        <x:v>125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164</x:v>
      </x:c>
      <x:c r="F3242" s="0" t="s">
        <x:v>165</x:v>
      </x:c>
      <x:c r="G3242" s="0" t="s">
        <x:v>124</x:v>
      </x:c>
      <x:c r="H3242" s="0" t="s">
        <x:v>125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164</x:v>
      </x:c>
      <x:c r="F3243" s="0" t="s">
        <x:v>165</x:v>
      </x:c>
      <x:c r="G3243" s="0" t="s">
        <x:v>124</x:v>
      </x:c>
      <x:c r="H3243" s="0" t="s">
        <x:v>125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53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164</x:v>
      </x:c>
      <x:c r="F3244" s="0" t="s">
        <x:v>165</x:v>
      </x:c>
      <x:c r="G3244" s="0" t="s">
        <x:v>124</x:v>
      </x:c>
      <x:c r="H3244" s="0" t="s">
        <x:v>125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164</x:v>
      </x:c>
      <x:c r="F3245" s="0" t="s">
        <x:v>165</x:v>
      </x:c>
      <x:c r="G3245" s="0" t="s">
        <x:v>124</x:v>
      </x:c>
      <x:c r="H3245" s="0" t="s">
        <x:v>125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164</x:v>
      </x:c>
      <x:c r="F3246" s="0" t="s">
        <x:v>165</x:v>
      </x:c>
      <x:c r="G3246" s="0" t="s">
        <x:v>124</x:v>
      </x:c>
      <x:c r="H3246" s="0" t="s">
        <x:v>125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164</x:v>
      </x:c>
      <x:c r="F3247" s="0" t="s">
        <x:v>165</x:v>
      </x:c>
      <x:c r="G3247" s="0" t="s">
        <x:v>124</x:v>
      </x:c>
      <x:c r="H3247" s="0" t="s">
        <x:v>125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164</x:v>
      </x:c>
      <x:c r="F3248" s="0" t="s">
        <x:v>165</x:v>
      </x:c>
      <x:c r="G3248" s="0" t="s">
        <x:v>124</x:v>
      </x:c>
      <x:c r="H3248" s="0" t="s">
        <x:v>125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86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164</x:v>
      </x:c>
      <x:c r="F3249" s="0" t="s">
        <x:v>165</x:v>
      </x:c>
      <x:c r="G3249" s="0" t="s">
        <x:v>124</x:v>
      </x:c>
      <x:c r="H3249" s="0" t="s">
        <x:v>125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98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164</x:v>
      </x:c>
      <x:c r="F3250" s="0" t="s">
        <x:v>165</x:v>
      </x:c>
      <x:c r="G3250" s="0" t="s">
        <x:v>124</x:v>
      </x:c>
      <x:c r="H3250" s="0" t="s">
        <x:v>125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164</x:v>
      </x:c>
      <x:c r="F3251" s="0" t="s">
        <x:v>165</x:v>
      </x:c>
      <x:c r="G3251" s="0" t="s">
        <x:v>124</x:v>
      </x:c>
      <x:c r="H3251" s="0" t="s">
        <x:v>125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164</x:v>
      </x:c>
      <x:c r="F3252" s="0" t="s">
        <x:v>165</x:v>
      </x:c>
      <x:c r="G3252" s="0" t="s">
        <x:v>124</x:v>
      </x:c>
      <x:c r="H3252" s="0" t="s">
        <x:v>125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311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164</x:v>
      </x:c>
      <x:c r="F3253" s="0" t="s">
        <x:v>165</x:v>
      </x:c>
      <x:c r="G3253" s="0" t="s">
        <x:v>124</x:v>
      </x:c>
      <x:c r="H3253" s="0" t="s">
        <x:v>125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366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164</x:v>
      </x:c>
      <x:c r="F3254" s="0" t="s">
        <x:v>165</x:v>
      </x:c>
      <x:c r="G3254" s="0" t="s">
        <x:v>124</x:v>
      </x:c>
      <x:c r="H3254" s="0" t="s">
        <x:v>125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24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164</x:v>
      </x:c>
      <x:c r="F3255" s="0" t="s">
        <x:v>165</x:v>
      </x:c>
      <x:c r="G3255" s="0" t="s">
        <x:v>124</x:v>
      </x:c>
      <x:c r="H3255" s="0" t="s">
        <x:v>125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164</x:v>
      </x:c>
      <x:c r="F3256" s="0" t="s">
        <x:v>165</x:v>
      </x:c>
      <x:c r="G3256" s="0" t="s">
        <x:v>124</x:v>
      </x:c>
      <x:c r="H3256" s="0" t="s">
        <x:v>125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114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164</x:v>
      </x:c>
      <x:c r="F3257" s="0" t="s">
        <x:v>165</x:v>
      </x:c>
      <x:c r="G3257" s="0" t="s">
        <x:v>124</x:v>
      </x:c>
      <x:c r="H3257" s="0" t="s">
        <x:v>125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47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164</x:v>
      </x:c>
      <x:c r="F3258" s="0" t="s">
        <x:v>165</x:v>
      </x:c>
      <x:c r="G3258" s="0" t="s">
        <x:v>124</x:v>
      </x:c>
      <x:c r="H3258" s="0" t="s">
        <x:v>125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164</x:v>
      </x:c>
      <x:c r="F3259" s="0" t="s">
        <x:v>165</x:v>
      </x:c>
      <x:c r="G3259" s="0" t="s">
        <x:v>124</x:v>
      </x:c>
      <x:c r="H3259" s="0" t="s">
        <x:v>125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164</x:v>
      </x:c>
      <x:c r="F3260" s="0" t="s">
        <x:v>165</x:v>
      </x:c>
      <x:c r="G3260" s="0" t="s">
        <x:v>124</x:v>
      </x:c>
      <x:c r="H3260" s="0" t="s">
        <x:v>125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164</x:v>
      </x:c>
      <x:c r="F3261" s="0" t="s">
        <x:v>165</x:v>
      </x:c>
      <x:c r="G3261" s="0" t="s">
        <x:v>124</x:v>
      </x:c>
      <x:c r="H3261" s="0" t="s">
        <x:v>125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77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164</x:v>
      </x:c>
      <x:c r="F3262" s="0" t="s">
        <x:v>165</x:v>
      </x:c>
      <x:c r="G3262" s="0" t="s">
        <x:v>124</x:v>
      </x:c>
      <x:c r="H3262" s="0" t="s">
        <x:v>125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74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164</x:v>
      </x:c>
      <x:c r="F3263" s="0" t="s">
        <x:v>165</x:v>
      </x:c>
      <x:c r="G3263" s="0" t="s">
        <x:v>124</x:v>
      </x:c>
      <x:c r="H3263" s="0" t="s">
        <x:v>125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164</x:v>
      </x:c>
      <x:c r="F3264" s="0" t="s">
        <x:v>165</x:v>
      </x:c>
      <x:c r="G3264" s="0" t="s">
        <x:v>124</x:v>
      </x:c>
      <x:c r="H3264" s="0" t="s">
        <x:v>125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117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164</x:v>
      </x:c>
      <x:c r="F3265" s="0" t="s">
        <x:v>165</x:v>
      </x:c>
      <x:c r="G3265" s="0" t="s">
        <x:v>124</x:v>
      </x:c>
      <x:c r="H3265" s="0" t="s">
        <x:v>125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130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164</x:v>
      </x:c>
      <x:c r="F3266" s="0" t="s">
        <x:v>165</x:v>
      </x:c>
      <x:c r="G3266" s="0" t="s">
        <x:v>124</x:v>
      </x:c>
      <x:c r="H3266" s="0" t="s">
        <x:v>125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332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164</x:v>
      </x:c>
      <x:c r="F3267" s="0" t="s">
        <x:v>165</x:v>
      </x:c>
      <x:c r="G3267" s="0" t="s">
        <x:v>124</x:v>
      </x:c>
      <x:c r="H3267" s="0" t="s">
        <x:v>125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390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164</x:v>
      </x:c>
      <x:c r="F3268" s="0" t="s">
        <x:v>165</x:v>
      </x:c>
      <x:c r="G3268" s="0" t="s">
        <x:v>124</x:v>
      </x:c>
      <x:c r="H3268" s="0" t="s">
        <x:v>125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67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164</x:v>
      </x:c>
      <x:c r="F3269" s="0" t="s">
        <x:v>165</x:v>
      </x:c>
      <x:c r="G3269" s="0" t="s">
        <x:v>124</x:v>
      </x:c>
      <x:c r="H3269" s="0" t="s">
        <x:v>125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49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164</x:v>
      </x:c>
      <x:c r="F3270" s="0" t="s">
        <x:v>165</x:v>
      </x:c>
      <x:c r="G3270" s="0" t="s">
        <x:v>124</x:v>
      </x:c>
      <x:c r="H3270" s="0" t="s">
        <x:v>125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101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164</x:v>
      </x:c>
      <x:c r="F3271" s="0" t="s">
        <x:v>165</x:v>
      </x:c>
      <x:c r="G3271" s="0" t="s">
        <x:v>124</x:v>
      </x:c>
      <x:c r="H3271" s="0" t="s">
        <x:v>125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164</x:v>
      </x:c>
      <x:c r="F3272" s="0" t="s">
        <x:v>165</x:v>
      </x:c>
      <x:c r="G3272" s="0" t="s">
        <x:v>124</x:v>
      </x:c>
      <x:c r="H3272" s="0" t="s">
        <x:v>125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164</x:v>
      </x:c>
      <x:c r="F3273" s="0" t="s">
        <x:v>165</x:v>
      </x:c>
      <x:c r="G3273" s="0" t="s">
        <x:v>124</x:v>
      </x:c>
      <x:c r="H3273" s="0" t="s">
        <x:v>125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164</x:v>
      </x:c>
      <x:c r="F3274" s="0" t="s">
        <x:v>165</x:v>
      </x:c>
      <x:c r="G3274" s="0" t="s">
        <x:v>124</x:v>
      </x:c>
      <x:c r="H3274" s="0" t="s">
        <x:v>125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62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164</x:v>
      </x:c>
      <x:c r="F3275" s="0" t="s">
        <x:v>165</x:v>
      </x:c>
      <x:c r="G3275" s="0" t="s">
        <x:v>124</x:v>
      </x:c>
      <x:c r="H3275" s="0" t="s">
        <x:v>125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58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164</x:v>
      </x:c>
      <x:c r="F3276" s="0" t="s">
        <x:v>165</x:v>
      </x:c>
      <x:c r="G3276" s="0" t="s">
        <x:v>124</x:v>
      </x:c>
      <x:c r="H3276" s="0" t="s">
        <x:v>125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43891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164</x:v>
      </x:c>
      <x:c r="F3277" s="0" t="s">
        <x:v>165</x:v>
      </x:c>
      <x:c r="G3277" s="0" t="s">
        <x:v>124</x:v>
      </x:c>
      <x:c r="H3277" s="0" t="s">
        <x:v>125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44855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164</x:v>
      </x:c>
      <x:c r="F3278" s="0" t="s">
        <x:v>165</x:v>
      </x:c>
      <x:c r="G3278" s="0" t="s">
        <x:v>126</x:v>
      </x:c>
      <x:c r="H3278" s="0" t="s">
        <x:v>127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82773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164</x:v>
      </x:c>
      <x:c r="F3279" s="0" t="s">
        <x:v>165</x:v>
      </x:c>
      <x:c r="G3279" s="0" t="s">
        <x:v>126</x:v>
      </x:c>
      <x:c r="H3279" s="0" t="s">
        <x:v>127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84862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164</x:v>
      </x:c>
      <x:c r="F3280" s="0" t="s">
        <x:v>165</x:v>
      </x:c>
      <x:c r="G3280" s="0" t="s">
        <x:v>126</x:v>
      </x:c>
      <x:c r="H3280" s="0" t="s">
        <x:v>127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3213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164</x:v>
      </x:c>
      <x:c r="F3281" s="0" t="s">
        <x:v>165</x:v>
      </x:c>
      <x:c r="G3281" s="0" t="s">
        <x:v>126</x:v>
      </x:c>
      <x:c r="H3281" s="0" t="s">
        <x:v>127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3026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164</x:v>
      </x:c>
      <x:c r="F3282" s="0" t="s">
        <x:v>165</x:v>
      </x:c>
      <x:c r="G3282" s="0" t="s">
        <x:v>126</x:v>
      </x:c>
      <x:c r="H3282" s="0" t="s">
        <x:v>127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61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164</x:v>
      </x:c>
      <x:c r="F3283" s="0" t="s">
        <x:v>165</x:v>
      </x:c>
      <x:c r="G3283" s="0" t="s">
        <x:v>126</x:v>
      </x:c>
      <x:c r="H3283" s="0" t="s">
        <x:v>127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69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164</x:v>
      </x:c>
      <x:c r="F3284" s="0" t="s">
        <x:v>165</x:v>
      </x:c>
      <x:c r="G3284" s="0" t="s">
        <x:v>126</x:v>
      </x:c>
      <x:c r="H3284" s="0" t="s">
        <x:v>127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203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164</x:v>
      </x:c>
      <x:c r="F3285" s="0" t="s">
        <x:v>165</x:v>
      </x:c>
      <x:c r="G3285" s="0" t="s">
        <x:v>126</x:v>
      </x:c>
      <x:c r="H3285" s="0" t="s">
        <x:v>127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180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164</x:v>
      </x:c>
      <x:c r="F3286" s="0" t="s">
        <x:v>165</x:v>
      </x:c>
      <x:c r="G3286" s="0" t="s">
        <x:v>126</x:v>
      </x:c>
      <x:c r="H3286" s="0" t="s">
        <x:v>127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164</x:v>
      </x:c>
      <x:c r="F3287" s="0" t="s">
        <x:v>165</x:v>
      </x:c>
      <x:c r="G3287" s="0" t="s">
        <x:v>126</x:v>
      </x:c>
      <x:c r="H3287" s="0" t="s">
        <x:v>127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164</x:v>
      </x:c>
      <x:c r="F3288" s="0" t="s">
        <x:v>165</x:v>
      </x:c>
      <x:c r="G3288" s="0" t="s">
        <x:v>126</x:v>
      </x:c>
      <x:c r="H3288" s="0" t="s">
        <x:v>127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28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164</x:v>
      </x:c>
      <x:c r="F3289" s="0" t="s">
        <x:v>165</x:v>
      </x:c>
      <x:c r="G3289" s="0" t="s">
        <x:v>126</x:v>
      </x:c>
      <x:c r="H3289" s="0" t="s">
        <x:v>127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164</x:v>
      </x:c>
      <x:c r="F3290" s="0" t="s">
        <x:v>165</x:v>
      </x:c>
      <x:c r="G3290" s="0" t="s">
        <x:v>126</x:v>
      </x:c>
      <x:c r="H3290" s="0" t="s">
        <x:v>127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164</x:v>
      </x:c>
      <x:c r="F3291" s="0" t="s">
        <x:v>165</x:v>
      </x:c>
      <x:c r="G3291" s="0" t="s">
        <x:v>126</x:v>
      </x:c>
      <x:c r="H3291" s="0" t="s">
        <x:v>127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83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164</x:v>
      </x:c>
      <x:c r="F3292" s="0" t="s">
        <x:v>165</x:v>
      </x:c>
      <x:c r="G3292" s="0" t="s">
        <x:v>126</x:v>
      </x:c>
      <x:c r="H3292" s="0" t="s">
        <x:v>127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164</x:v>
      </x:c>
      <x:c r="F3294" s="0" t="s">
        <x:v>165</x:v>
      </x:c>
      <x:c r="G3294" s="0" t="s">
        <x:v>126</x:v>
      </x:c>
      <x:c r="H3294" s="0" t="s">
        <x:v>127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164</x:v>
      </x:c>
      <x:c r="F3295" s="0" t="s">
        <x:v>165</x:v>
      </x:c>
      <x:c r="G3295" s="0" t="s">
        <x:v>126</x:v>
      </x:c>
      <x:c r="H3295" s="0" t="s">
        <x:v>127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539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164</x:v>
      </x:c>
      <x:c r="F3296" s="0" t="s">
        <x:v>165</x:v>
      </x:c>
      <x:c r="G3296" s="0" t="s">
        <x:v>126</x:v>
      </x:c>
      <x:c r="H3296" s="0" t="s">
        <x:v>127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57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164</x:v>
      </x:c>
      <x:c r="F3297" s="0" t="s">
        <x:v>165</x:v>
      </x:c>
      <x:c r="G3297" s="0" t="s">
        <x:v>126</x:v>
      </x:c>
      <x:c r="H3297" s="0" t="s">
        <x:v>127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108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164</x:v>
      </x:c>
      <x:c r="F3298" s="0" t="s">
        <x:v>165</x:v>
      </x:c>
      <x:c r="G3298" s="0" t="s">
        <x:v>126</x:v>
      </x:c>
      <x:c r="H3298" s="0" t="s">
        <x:v>127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94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164</x:v>
      </x:c>
      <x:c r="F3299" s="0" t="s">
        <x:v>165</x:v>
      </x:c>
      <x:c r="G3299" s="0" t="s">
        <x:v>126</x:v>
      </x:c>
      <x:c r="H3299" s="0" t="s">
        <x:v>127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54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164</x:v>
      </x:c>
      <x:c r="F3300" s="0" t="s">
        <x:v>165</x:v>
      </x:c>
      <x:c r="G3300" s="0" t="s">
        <x:v>126</x:v>
      </x:c>
      <x:c r="H3300" s="0" t="s">
        <x:v>127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164</x:v>
      </x:c>
      <x:c r="F3301" s="0" t="s">
        <x:v>165</x:v>
      </x:c>
      <x:c r="G3301" s="0" t="s">
        <x:v>126</x:v>
      </x:c>
      <x:c r="H3301" s="0" t="s">
        <x:v>127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164</x:v>
      </x:c>
      <x:c r="F3302" s="0" t="s">
        <x:v>165</x:v>
      </x:c>
      <x:c r="G3302" s="0" t="s">
        <x:v>126</x:v>
      </x:c>
      <x:c r="H3302" s="0" t="s">
        <x:v>127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116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164</x:v>
      </x:c>
      <x:c r="F3303" s="0" t="s">
        <x:v>165</x:v>
      </x:c>
      <x:c r="G3303" s="0" t="s">
        <x:v>126</x:v>
      </x:c>
      <x:c r="H3303" s="0" t="s">
        <x:v>127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76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164</x:v>
      </x:c>
      <x:c r="F3304" s="0" t="s">
        <x:v>165</x:v>
      </x:c>
      <x:c r="G3304" s="0" t="s">
        <x:v>126</x:v>
      </x:c>
      <x:c r="H3304" s="0" t="s">
        <x:v>127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164</x:v>
      </x:c>
      <x:c r="F3305" s="0" t="s">
        <x:v>165</x:v>
      </x:c>
      <x:c r="G3305" s="0" t="s">
        <x:v>126</x:v>
      </x:c>
      <x:c r="H3305" s="0" t="s">
        <x:v>127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164</x:v>
      </x:c>
      <x:c r="F3306" s="0" t="s">
        <x:v>165</x:v>
      </x:c>
      <x:c r="G3306" s="0" t="s">
        <x:v>126</x:v>
      </x:c>
      <x:c r="H3306" s="0" t="s">
        <x:v>127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164</x:v>
      </x:c>
      <x:c r="F3307" s="0" t="s">
        <x:v>165</x:v>
      </x:c>
      <x:c r="G3307" s="0" t="s">
        <x:v>126</x:v>
      </x:c>
      <x:c r="H3307" s="0" t="s">
        <x:v>127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387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164</x:v>
      </x:c>
      <x:c r="F3308" s="0" t="s">
        <x:v>165</x:v>
      </x:c>
      <x:c r="G3308" s="0" t="s">
        <x:v>126</x:v>
      </x:c>
      <x:c r="H3308" s="0" t="s">
        <x:v>127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602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164</x:v>
      </x:c>
      <x:c r="F3309" s="0" t="s">
        <x:v>165</x:v>
      </x:c>
      <x:c r="G3309" s="0" t="s">
        <x:v>126</x:v>
      </x:c>
      <x:c r="H3309" s="0" t="s">
        <x:v>127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677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164</x:v>
      </x:c>
      <x:c r="F3310" s="0" t="s">
        <x:v>165</x:v>
      </x:c>
      <x:c r="G3310" s="0" t="s">
        <x:v>126</x:v>
      </x:c>
      <x:c r="H3310" s="0" t="s">
        <x:v>127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164</x:v>
      </x:c>
      <x:c r="F3311" s="0" t="s">
        <x:v>165</x:v>
      </x:c>
      <x:c r="G3311" s="0" t="s">
        <x:v>126</x:v>
      </x:c>
      <x:c r="H3311" s="0" t="s">
        <x:v>127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164</x:v>
      </x:c>
      <x:c r="F3312" s="0" t="s">
        <x:v>165</x:v>
      </x:c>
      <x:c r="G3312" s="0" t="s">
        <x:v>126</x:v>
      </x:c>
      <x:c r="H3312" s="0" t="s">
        <x:v>127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100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164</x:v>
      </x:c>
      <x:c r="F3313" s="0" t="s">
        <x:v>165</x:v>
      </x:c>
      <x:c r="G3313" s="0" t="s">
        <x:v>126</x:v>
      </x:c>
      <x:c r="H3313" s="0" t="s">
        <x:v>127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66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164</x:v>
      </x:c>
      <x:c r="F3314" s="0" t="s">
        <x:v>165</x:v>
      </x:c>
      <x:c r="G3314" s="0" t="s">
        <x:v>126</x:v>
      </x:c>
      <x:c r="H3314" s="0" t="s">
        <x:v>127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164</x:v>
      </x:c>
      <x:c r="F3315" s="0" t="s">
        <x:v>165</x:v>
      </x:c>
      <x:c r="G3315" s="0" t="s">
        <x:v>126</x:v>
      </x:c>
      <x:c r="H3315" s="0" t="s">
        <x:v>127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164</x:v>
      </x:c>
      <x:c r="F3316" s="0" t="s">
        <x:v>165</x:v>
      </x:c>
      <x:c r="G3316" s="0" t="s">
        <x:v>126</x:v>
      </x:c>
      <x:c r="H3316" s="0" t="s">
        <x:v>127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164</x:v>
      </x:c>
      <x:c r="F3317" s="0" t="s">
        <x:v>165</x:v>
      </x:c>
      <x:c r="G3317" s="0" t="s">
        <x:v>126</x:v>
      </x:c>
      <x:c r="H3317" s="0" t="s">
        <x:v>127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164</x:v>
      </x:c>
      <x:c r="F3318" s="0" t="s">
        <x:v>165</x:v>
      </x:c>
      <x:c r="G3318" s="0" t="s">
        <x:v>126</x:v>
      </x:c>
      <x:c r="H3318" s="0" t="s">
        <x:v>127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88608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164</x:v>
      </x:c>
      <x:c r="F3319" s="0" t="s">
        <x:v>165</x:v>
      </x:c>
      <x:c r="G3319" s="0" t="s">
        <x:v>126</x:v>
      </x:c>
      <x:c r="H3319" s="0" t="s">
        <x:v>127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90586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164</x:v>
      </x:c>
      <x:c r="F3320" s="0" t="s">
        <x:v>165</x:v>
      </x:c>
      <x:c r="G3320" s="0" t="s">
        <x:v>128</x:v>
      </x:c>
      <x:c r="H3320" s="0" t="s">
        <x:v>129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43189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164</x:v>
      </x:c>
      <x:c r="F3321" s="0" t="s">
        <x:v>165</x:v>
      </x:c>
      <x:c r="G3321" s="0" t="s">
        <x:v>128</x:v>
      </x:c>
      <x:c r="H3321" s="0" t="s">
        <x:v>129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45009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164</x:v>
      </x:c>
      <x:c r="F3322" s="0" t="s">
        <x:v>165</x:v>
      </x:c>
      <x:c r="G3322" s="0" t="s">
        <x:v>128</x:v>
      </x:c>
      <x:c r="H3322" s="0" t="s">
        <x:v>129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164</x:v>
      </x:c>
      <x:c r="F3323" s="0" t="s">
        <x:v>165</x:v>
      </x:c>
      <x:c r="G3323" s="0" t="s">
        <x:v>128</x:v>
      </x:c>
      <x:c r="H3323" s="0" t="s">
        <x:v>129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1355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164</x:v>
      </x:c>
      <x:c r="F3324" s="0" t="s">
        <x:v>165</x:v>
      </x:c>
      <x:c r="G3324" s="0" t="s">
        <x:v>128</x:v>
      </x:c>
      <x:c r="H3324" s="0" t="s">
        <x:v>129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164</x:v>
      </x:c>
      <x:c r="F3325" s="0" t="s">
        <x:v>165</x:v>
      </x:c>
      <x:c r="G3325" s="0" t="s">
        <x:v>128</x:v>
      </x:c>
      <x:c r="H3325" s="0" t="s">
        <x:v>129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164</x:v>
      </x:c>
      <x:c r="F3326" s="0" t="s">
        <x:v>165</x:v>
      </x:c>
      <x:c r="G3326" s="0" t="s">
        <x:v>128</x:v>
      </x:c>
      <x:c r="H3326" s="0" t="s">
        <x:v>129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151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164</x:v>
      </x:c>
      <x:c r="F3327" s="0" t="s">
        <x:v>165</x:v>
      </x:c>
      <x:c r="G3327" s="0" t="s">
        <x:v>128</x:v>
      </x:c>
      <x:c r="H3327" s="0" t="s">
        <x:v>129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164</x:v>
      </x:c>
      <x:c r="F3328" s="0" t="s">
        <x:v>165</x:v>
      </x:c>
      <x:c r="G3328" s="0" t="s">
        <x:v>128</x:v>
      </x:c>
      <x:c r="H3328" s="0" t="s">
        <x:v>129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164</x:v>
      </x:c>
      <x:c r="F3329" s="0" t="s">
        <x:v>165</x:v>
      </x:c>
      <x:c r="G3329" s="0" t="s">
        <x:v>128</x:v>
      </x:c>
      <x:c r="H3329" s="0" t="s">
        <x:v>129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164</x:v>
      </x:c>
      <x:c r="F3332" s="0" t="s">
        <x:v>165</x:v>
      </x:c>
      <x:c r="G3332" s="0" t="s">
        <x:v>128</x:v>
      </x:c>
      <x:c r="H3332" s="0" t="s">
        <x:v>129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101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164</x:v>
      </x:c>
      <x:c r="F3333" s="0" t="s">
        <x:v>165</x:v>
      </x:c>
      <x:c r="G3333" s="0" t="s">
        <x:v>128</x:v>
      </x:c>
      <x:c r="H3333" s="0" t="s">
        <x:v>129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164</x:v>
      </x:c>
      <x:c r="F3334" s="0" t="s">
        <x:v>165</x:v>
      </x:c>
      <x:c r="G3334" s="0" t="s">
        <x:v>128</x:v>
      </x:c>
      <x:c r="H3334" s="0" t="s">
        <x:v>129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164</x:v>
      </x:c>
      <x:c r="F3335" s="0" t="s">
        <x:v>165</x:v>
      </x:c>
      <x:c r="G3335" s="0" t="s">
        <x:v>128</x:v>
      </x:c>
      <x:c r="H3335" s="0" t="s">
        <x:v>129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164</x:v>
      </x:c>
      <x:c r="F3336" s="0" t="s">
        <x:v>165</x:v>
      </x:c>
      <x:c r="G3336" s="0" t="s">
        <x:v>128</x:v>
      </x:c>
      <x:c r="H3336" s="0" t="s">
        <x:v>129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164</x:v>
      </x:c>
      <x:c r="F3337" s="0" t="s">
        <x:v>165</x:v>
      </x:c>
      <x:c r="G3337" s="0" t="s">
        <x:v>128</x:v>
      </x:c>
      <x:c r="H3337" s="0" t="s">
        <x:v>129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390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164</x:v>
      </x:c>
      <x:c r="F3338" s="0" t="s">
        <x:v>165</x:v>
      </x:c>
      <x:c r="G3338" s="0" t="s">
        <x:v>128</x:v>
      </x:c>
      <x:c r="H3338" s="0" t="s">
        <x:v>129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29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164</x:v>
      </x:c>
      <x:c r="F3339" s="0" t="s">
        <x:v>165</x:v>
      </x:c>
      <x:c r="G3339" s="0" t="s">
        <x:v>128</x:v>
      </x:c>
      <x:c r="H3339" s="0" t="s">
        <x:v>129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164</x:v>
      </x:c>
      <x:c r="F3340" s="0" t="s">
        <x:v>165</x:v>
      </x:c>
      <x:c r="G3340" s="0" t="s">
        <x:v>128</x:v>
      </x:c>
      <x:c r="H3340" s="0" t="s">
        <x:v>129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84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164</x:v>
      </x:c>
      <x:c r="F3341" s="0" t="s">
        <x:v>165</x:v>
      </x:c>
      <x:c r="G3341" s="0" t="s">
        <x:v>128</x:v>
      </x:c>
      <x:c r="H3341" s="0" t="s">
        <x:v>129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164</x:v>
      </x:c>
      <x:c r="F3342" s="0" t="s">
        <x:v>165</x:v>
      </x:c>
      <x:c r="G3342" s="0" t="s">
        <x:v>128</x:v>
      </x:c>
      <x:c r="H3342" s="0" t="s">
        <x:v>129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49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164</x:v>
      </x:c>
      <x:c r="F3343" s="0" t="s">
        <x:v>165</x:v>
      </x:c>
      <x:c r="G3343" s="0" t="s">
        <x:v>128</x:v>
      </x:c>
      <x:c r="H3343" s="0" t="s">
        <x:v>129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164</x:v>
      </x:c>
      <x:c r="F3344" s="0" t="s">
        <x:v>165</x:v>
      </x:c>
      <x:c r="G3344" s="0" t="s">
        <x:v>128</x:v>
      </x:c>
      <x:c r="H3344" s="0" t="s">
        <x:v>129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116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164</x:v>
      </x:c>
      <x:c r="F3345" s="0" t="s">
        <x:v>165</x:v>
      </x:c>
      <x:c r="G3345" s="0" t="s">
        <x:v>128</x:v>
      </x:c>
      <x:c r="H3345" s="0" t="s">
        <x:v>129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118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164</x:v>
      </x:c>
      <x:c r="F3346" s="0" t="s">
        <x:v>165</x:v>
      </x:c>
      <x:c r="G3346" s="0" t="s">
        <x:v>128</x:v>
      </x:c>
      <x:c r="H3346" s="0" t="s">
        <x:v>129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164</x:v>
      </x:c>
      <x:c r="F3347" s="0" t="s">
        <x:v>165</x:v>
      </x:c>
      <x:c r="G3347" s="0" t="s">
        <x:v>128</x:v>
      </x:c>
      <x:c r="H3347" s="0" t="s">
        <x:v>129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20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164</x:v>
      </x:c>
      <x:c r="F3348" s="0" t="s">
        <x:v>165</x:v>
      </x:c>
      <x:c r="G3348" s="0" t="s">
        <x:v>128</x:v>
      </x:c>
      <x:c r="H3348" s="0" t="s">
        <x:v>129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164</x:v>
      </x:c>
      <x:c r="F3349" s="0" t="s">
        <x:v>165</x:v>
      </x:c>
      <x:c r="G3349" s="0" t="s">
        <x:v>128</x:v>
      </x:c>
      <x:c r="H3349" s="0" t="s">
        <x:v>129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286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164</x:v>
      </x:c>
      <x:c r="F3350" s="0" t="s">
        <x:v>165</x:v>
      </x:c>
      <x:c r="G3350" s="0" t="s">
        <x:v>128</x:v>
      </x:c>
      <x:c r="H3350" s="0" t="s">
        <x:v>129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402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164</x:v>
      </x:c>
      <x:c r="F3351" s="0" t="s">
        <x:v>165</x:v>
      </x:c>
      <x:c r="G3351" s="0" t="s">
        <x:v>128</x:v>
      </x:c>
      <x:c r="H3351" s="0" t="s">
        <x:v>129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528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164</x:v>
      </x:c>
      <x:c r="F3352" s="0" t="s">
        <x:v>165</x:v>
      </x:c>
      <x:c r="G3352" s="0" t="s">
        <x:v>128</x:v>
      </x:c>
      <x:c r="H3352" s="0" t="s">
        <x:v>129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164</x:v>
      </x:c>
      <x:c r="F3353" s="0" t="s">
        <x:v>165</x:v>
      </x:c>
      <x:c r="G3353" s="0" t="s">
        <x:v>128</x:v>
      </x:c>
      <x:c r="H3353" s="0" t="s">
        <x:v>129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60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164</x:v>
      </x:c>
      <x:c r="F3354" s="0" t="s">
        <x:v>165</x:v>
      </x:c>
      <x:c r="G3354" s="0" t="s">
        <x:v>128</x:v>
      </x:c>
      <x:c r="H3354" s="0" t="s">
        <x:v>129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90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164</x:v>
      </x:c>
      <x:c r="F3355" s="0" t="s">
        <x:v>165</x:v>
      </x:c>
      <x:c r="G3355" s="0" t="s">
        <x:v>128</x:v>
      </x:c>
      <x:c r="H3355" s="0" t="s">
        <x:v>129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164</x:v>
      </x:c>
      <x:c r="F3356" s="0" t="s">
        <x:v>165</x:v>
      </x:c>
      <x:c r="G3356" s="0" t="s">
        <x:v>128</x:v>
      </x:c>
      <x:c r="H3356" s="0" t="s">
        <x:v>129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144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164</x:v>
      </x:c>
      <x:c r="F3357" s="0" t="s">
        <x:v>165</x:v>
      </x:c>
      <x:c r="G3357" s="0" t="s">
        <x:v>128</x:v>
      </x:c>
      <x:c r="H3357" s="0" t="s">
        <x:v>129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142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164</x:v>
      </x:c>
      <x:c r="F3358" s="0" t="s">
        <x:v>165</x:v>
      </x:c>
      <x:c r="G3358" s="0" t="s">
        <x:v>128</x:v>
      </x:c>
      <x:c r="H3358" s="0" t="s">
        <x:v>129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164</x:v>
      </x:c>
      <x:c r="F3359" s="0" t="s">
        <x:v>165</x:v>
      </x:c>
      <x:c r="G3359" s="0" t="s">
        <x:v>128</x:v>
      </x:c>
      <x:c r="H3359" s="0" t="s">
        <x:v>129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108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164</x:v>
      </x:c>
      <x:c r="F3360" s="0" t="s">
        <x:v>165</x:v>
      </x:c>
      <x:c r="G3360" s="0" t="s">
        <x:v>128</x:v>
      </x:c>
      <x:c r="H3360" s="0" t="s">
        <x:v>129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46722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164</x:v>
      </x:c>
      <x:c r="F3361" s="0" t="s">
        <x:v>165</x:v>
      </x:c>
      <x:c r="G3361" s="0" t="s">
        <x:v>128</x:v>
      </x:c>
      <x:c r="H3361" s="0" t="s">
        <x:v>129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48739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164</x:v>
      </x:c>
      <x:c r="F3362" s="0" t="s">
        <x:v>165</x:v>
      </x:c>
      <x:c r="G3362" s="0" t="s">
        <x:v>130</x:v>
      </x:c>
      <x:c r="H3362" s="0" t="s">
        <x:v>131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62671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164</x:v>
      </x:c>
      <x:c r="F3363" s="0" t="s">
        <x:v>165</x:v>
      </x:c>
      <x:c r="G3363" s="0" t="s">
        <x:v>130</x:v>
      </x:c>
      <x:c r="H3363" s="0" t="s">
        <x:v>131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63878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164</x:v>
      </x:c>
      <x:c r="F3364" s="0" t="s">
        <x:v>165</x:v>
      </x:c>
      <x:c r="G3364" s="0" t="s">
        <x:v>130</x:v>
      </x:c>
      <x:c r="H3364" s="0" t="s">
        <x:v>131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2504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164</x:v>
      </x:c>
      <x:c r="F3365" s="0" t="s">
        <x:v>165</x:v>
      </x:c>
      <x:c r="G3365" s="0" t="s">
        <x:v>130</x:v>
      </x:c>
      <x:c r="H3365" s="0" t="s">
        <x:v>131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2165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164</x:v>
      </x:c>
      <x:c r="F3366" s="0" t="s">
        <x:v>165</x:v>
      </x:c>
      <x:c r="G3366" s="0" t="s">
        <x:v>130</x:v>
      </x:c>
      <x:c r="H3366" s="0" t="s">
        <x:v>131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164</x:v>
      </x:c>
      <x:c r="F3367" s="0" t="s">
        <x:v>165</x:v>
      </x:c>
      <x:c r="G3367" s="0" t="s">
        <x:v>130</x:v>
      </x:c>
      <x:c r="H3367" s="0" t="s">
        <x:v>131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133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164</x:v>
      </x:c>
      <x:c r="F3368" s="0" t="s">
        <x:v>165</x:v>
      </x:c>
      <x:c r="G3368" s="0" t="s">
        <x:v>130</x:v>
      </x:c>
      <x:c r="H3368" s="0" t="s">
        <x:v>131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316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164</x:v>
      </x:c>
      <x:c r="F3369" s="0" t="s">
        <x:v>165</x:v>
      </x:c>
      <x:c r="G3369" s="0" t="s">
        <x:v>130</x:v>
      </x:c>
      <x:c r="H3369" s="0" t="s">
        <x:v>131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385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164</x:v>
      </x:c>
      <x:c r="F3370" s="0" t="s">
        <x:v>165</x:v>
      </x:c>
      <x:c r="G3370" s="0" t="s">
        <x:v>130</x:v>
      </x:c>
      <x:c r="H3370" s="0" t="s">
        <x:v>131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164</x:v>
      </x:c>
      <x:c r="F3371" s="0" t="s">
        <x:v>165</x:v>
      </x:c>
      <x:c r="G3371" s="0" t="s">
        <x:v>130</x:v>
      </x:c>
      <x:c r="H3371" s="0" t="s">
        <x:v>131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164</x:v>
      </x:c>
      <x:c r="F3372" s="0" t="s">
        <x:v>165</x:v>
      </x:c>
      <x:c r="G3372" s="0" t="s">
        <x:v>130</x:v>
      </x:c>
      <x:c r="H3372" s="0" t="s">
        <x:v>131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164</x:v>
      </x:c>
      <x:c r="F3373" s="0" t="s">
        <x:v>165</x:v>
      </x:c>
      <x:c r="G3373" s="0" t="s">
        <x:v>130</x:v>
      </x:c>
      <x:c r="H3373" s="0" t="s">
        <x:v>131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164</x:v>
      </x:c>
      <x:c r="F3374" s="0" t="s">
        <x:v>165</x:v>
      </x:c>
      <x:c r="G3374" s="0" t="s">
        <x:v>130</x:v>
      </x:c>
      <x:c r="H3374" s="0" t="s">
        <x:v>131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164</x:v>
      </x:c>
      <x:c r="F3375" s="0" t="s">
        <x:v>165</x:v>
      </x:c>
      <x:c r="G3375" s="0" t="s">
        <x:v>130</x:v>
      </x:c>
      <x:c r="H3375" s="0" t="s">
        <x:v>131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164</x:v>
      </x:c>
      <x:c r="F3376" s="0" t="s">
        <x:v>165</x:v>
      </x:c>
      <x:c r="G3376" s="0" t="s">
        <x:v>130</x:v>
      </x:c>
      <x:c r="H3376" s="0" t="s">
        <x:v>131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164</x:v>
      </x:c>
      <x:c r="F3377" s="0" t="s">
        <x:v>165</x:v>
      </x:c>
      <x:c r="G3377" s="0" t="s">
        <x:v>130</x:v>
      </x:c>
      <x:c r="H3377" s="0" t="s">
        <x:v>131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33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164</x:v>
      </x:c>
      <x:c r="F3378" s="0" t="s">
        <x:v>165</x:v>
      </x:c>
      <x:c r="G3378" s="0" t="s">
        <x:v>130</x:v>
      </x:c>
      <x:c r="H3378" s="0" t="s">
        <x:v>131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600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164</x:v>
      </x:c>
      <x:c r="F3379" s="0" t="s">
        <x:v>165</x:v>
      </x:c>
      <x:c r="G3379" s="0" t="s">
        <x:v>130</x:v>
      </x:c>
      <x:c r="H3379" s="0" t="s">
        <x:v>131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590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164</x:v>
      </x:c>
      <x:c r="F3380" s="0" t="s">
        <x:v>165</x:v>
      </x:c>
      <x:c r="G3380" s="0" t="s">
        <x:v>130</x:v>
      </x:c>
      <x:c r="H3380" s="0" t="s">
        <x:v>131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164</x:v>
      </x:c>
      <x:c r="F3381" s="0" t="s">
        <x:v>165</x:v>
      </x:c>
      <x:c r="G3381" s="0" t="s">
        <x:v>130</x:v>
      </x:c>
      <x:c r="H3381" s="0" t="s">
        <x:v>131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164</x:v>
      </x:c>
      <x:c r="F3382" s="0" t="s">
        <x:v>165</x:v>
      </x:c>
      <x:c r="G3382" s="0" t="s">
        <x:v>130</x:v>
      </x:c>
      <x:c r="H3382" s="0" t="s">
        <x:v>131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174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164</x:v>
      </x:c>
      <x:c r="F3383" s="0" t="s">
        <x:v>165</x:v>
      </x:c>
      <x:c r="G3383" s="0" t="s">
        <x:v>130</x:v>
      </x:c>
      <x:c r="H3383" s="0" t="s">
        <x:v>131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164</x:v>
      </x:c>
      <x:c r="F3384" s="0" t="s">
        <x:v>165</x:v>
      </x:c>
      <x:c r="G3384" s="0" t="s">
        <x:v>130</x:v>
      </x:c>
      <x:c r="H3384" s="0" t="s">
        <x:v>131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164</x:v>
      </x:c>
      <x:c r="F3385" s="0" t="s">
        <x:v>165</x:v>
      </x:c>
      <x:c r="G3385" s="0" t="s">
        <x:v>130</x:v>
      </x:c>
      <x:c r="H3385" s="0" t="s">
        <x:v>131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164</x:v>
      </x:c>
      <x:c r="F3386" s="0" t="s">
        <x:v>165</x:v>
      </x:c>
      <x:c r="G3386" s="0" t="s">
        <x:v>130</x:v>
      </x:c>
      <x:c r="H3386" s="0" t="s">
        <x:v>131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299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164</x:v>
      </x:c>
      <x:c r="F3387" s="0" t="s">
        <x:v>165</x:v>
      </x:c>
      <x:c r="G3387" s="0" t="s">
        <x:v>130</x:v>
      </x:c>
      <x:c r="H3387" s="0" t="s">
        <x:v>131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257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164</x:v>
      </x:c>
      <x:c r="F3388" s="0" t="s">
        <x:v>165</x:v>
      </x:c>
      <x:c r="G3388" s="0" t="s">
        <x:v>130</x:v>
      </x:c>
      <x:c r="H3388" s="0" t="s">
        <x:v>131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164</x:v>
      </x:c>
      <x:c r="F3389" s="0" t="s">
        <x:v>165</x:v>
      </x:c>
      <x:c r="G3389" s="0" t="s">
        <x:v>130</x:v>
      </x:c>
      <x:c r="H3389" s="0" t="s">
        <x:v>131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79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164</x:v>
      </x:c>
      <x:c r="F3390" s="0" t="s">
        <x:v>165</x:v>
      </x:c>
      <x:c r="G3390" s="0" t="s">
        <x:v>130</x:v>
      </x:c>
      <x:c r="H3390" s="0" t="s">
        <x:v>131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390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164</x:v>
      </x:c>
      <x:c r="F3391" s="0" t="s">
        <x:v>165</x:v>
      </x:c>
      <x:c r="G3391" s="0" t="s">
        <x:v>130</x:v>
      </x:c>
      <x:c r="H3391" s="0" t="s">
        <x:v>131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414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164</x:v>
      </x:c>
      <x:c r="F3392" s="0" t="s">
        <x:v>165</x:v>
      </x:c>
      <x:c r="G3392" s="0" t="s">
        <x:v>130</x:v>
      </x:c>
      <x:c r="H3392" s="0" t="s">
        <x:v>131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737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164</x:v>
      </x:c>
      <x:c r="F3393" s="0" t="s">
        <x:v>165</x:v>
      </x:c>
      <x:c r="G3393" s="0" t="s">
        <x:v>130</x:v>
      </x:c>
      <x:c r="H3393" s="0" t="s">
        <x:v>131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818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164</x:v>
      </x:c>
      <x:c r="F3394" s="0" t="s">
        <x:v>165</x:v>
      </x:c>
      <x:c r="G3394" s="0" t="s">
        <x:v>130</x:v>
      </x:c>
      <x:c r="H3394" s="0" t="s">
        <x:v>131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53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164</x:v>
      </x:c>
      <x:c r="F3395" s="0" t="s">
        <x:v>165</x:v>
      </x:c>
      <x:c r="G3395" s="0" t="s">
        <x:v>130</x:v>
      </x:c>
      <x:c r="H3395" s="0" t="s">
        <x:v>131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64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164</x:v>
      </x:c>
      <x:c r="F3396" s="0" t="s">
        <x:v>165</x:v>
      </x:c>
      <x:c r="G3396" s="0" t="s">
        <x:v>130</x:v>
      </x:c>
      <x:c r="H3396" s="0" t="s">
        <x:v>131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185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164</x:v>
      </x:c>
      <x:c r="F3397" s="0" t="s">
        <x:v>165</x:v>
      </x:c>
      <x:c r="G3397" s="0" t="s">
        <x:v>130</x:v>
      </x:c>
      <x:c r="H3397" s="0" t="s">
        <x:v>131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249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164</x:v>
      </x:c>
      <x:c r="F3398" s="0" t="s">
        <x:v>165</x:v>
      </x:c>
      <x:c r="G3398" s="0" t="s">
        <x:v>130</x:v>
      </x:c>
      <x:c r="H3398" s="0" t="s">
        <x:v>131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77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164</x:v>
      </x:c>
      <x:c r="F3399" s="0" t="s">
        <x:v>165</x:v>
      </x:c>
      <x:c r="G3399" s="0" t="s">
        <x:v>130</x:v>
      </x:c>
      <x:c r="H3399" s="0" t="s">
        <x:v>131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164</x:v>
      </x:c>
      <x:c r="F3400" s="0" t="s">
        <x:v>165</x:v>
      </x:c>
      <x:c r="G3400" s="0" t="s">
        <x:v>130</x:v>
      </x:c>
      <x:c r="H3400" s="0" t="s">
        <x:v>131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164</x:v>
      </x:c>
      <x:c r="F3401" s="0" t="s">
        <x:v>165</x:v>
      </x:c>
      <x:c r="G3401" s="0" t="s">
        <x:v>130</x:v>
      </x:c>
      <x:c r="H3401" s="0" t="s">
        <x:v>131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131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164</x:v>
      </x:c>
      <x:c r="F3402" s="0" t="s">
        <x:v>165</x:v>
      </x:c>
      <x:c r="G3402" s="0" t="s">
        <x:v>130</x:v>
      </x:c>
      <x:c r="H3402" s="0" t="s">
        <x:v>131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68465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164</x:v>
      </x:c>
      <x:c r="F3403" s="0" t="s">
        <x:v>165</x:v>
      </x:c>
      <x:c r="G3403" s="0" t="s">
        <x:v>130</x:v>
      </x:c>
      <x:c r="H3403" s="0" t="s">
        <x:v>131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69654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164</x:v>
      </x:c>
      <x:c r="F3404" s="0" t="s">
        <x:v>165</x:v>
      </x:c>
      <x:c r="G3404" s="0" t="s">
        <x:v>132</x:v>
      </x:c>
      <x:c r="H3404" s="0" t="s">
        <x:v>133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164</x:v>
      </x:c>
      <x:c r="F3405" s="0" t="s">
        <x:v>165</x:v>
      </x:c>
      <x:c r="G3405" s="0" t="s">
        <x:v>132</x:v>
      </x:c>
      <x:c r="H3405" s="0" t="s">
        <x:v>133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1155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164</x:v>
      </x:c>
      <x:c r="F3406" s="0" t="s">
        <x:v>165</x:v>
      </x:c>
      <x:c r="G3406" s="0" t="s">
        <x:v>132</x:v>
      </x:c>
      <x:c r="H3406" s="0" t="s">
        <x:v>133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164</x:v>
      </x:c>
      <x:c r="F3407" s="0" t="s">
        <x:v>165</x:v>
      </x:c>
      <x:c r="G3407" s="0" t="s">
        <x:v>132</x:v>
      </x:c>
      <x:c r="H3407" s="0" t="s">
        <x:v>133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164</x:v>
      </x:c>
      <x:c r="F3408" s="0" t="s">
        <x:v>165</x:v>
      </x:c>
      <x:c r="G3408" s="0" t="s">
        <x:v>132</x:v>
      </x:c>
      <x:c r="H3408" s="0" t="s">
        <x:v>133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164</x:v>
      </x:c>
      <x:c r="F3409" s="0" t="s">
        <x:v>165</x:v>
      </x:c>
      <x:c r="G3409" s="0" t="s">
        <x:v>132</x:v>
      </x:c>
      <x:c r="H3409" s="0" t="s">
        <x:v>133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164</x:v>
      </x:c>
      <x:c r="F3410" s="0" t="s">
        <x:v>165</x:v>
      </x:c>
      <x:c r="G3410" s="0" t="s">
        <x:v>132</x:v>
      </x:c>
      <x:c r="H3410" s="0" t="s">
        <x:v>133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164</x:v>
      </x:c>
      <x:c r="F3411" s="0" t="s">
        <x:v>165</x:v>
      </x:c>
      <x:c r="G3411" s="0" t="s">
        <x:v>132</x:v>
      </x:c>
      <x:c r="H3411" s="0" t="s">
        <x:v>133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164</x:v>
      </x:c>
      <x:c r="F3412" s="0" t="s">
        <x:v>165</x:v>
      </x:c>
      <x:c r="G3412" s="0" t="s">
        <x:v>132</x:v>
      </x:c>
      <x:c r="H3412" s="0" t="s">
        <x:v>133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164</x:v>
      </x:c>
      <x:c r="F3413" s="0" t="s">
        <x:v>165</x:v>
      </x:c>
      <x:c r="G3413" s="0" t="s">
        <x:v>132</x:v>
      </x:c>
      <x:c r="H3413" s="0" t="s">
        <x:v>133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164</x:v>
      </x:c>
      <x:c r="F3414" s="0" t="s">
        <x:v>165</x:v>
      </x:c>
      <x:c r="G3414" s="0" t="s">
        <x:v>132</x:v>
      </x:c>
      <x:c r="H3414" s="0" t="s">
        <x:v>133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164</x:v>
      </x:c>
      <x:c r="F3415" s="0" t="s">
        <x:v>165</x:v>
      </x:c>
      <x:c r="G3415" s="0" t="s">
        <x:v>132</x:v>
      </x:c>
      <x:c r="H3415" s="0" t="s">
        <x:v>133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164</x:v>
      </x:c>
      <x:c r="F3416" s="0" t="s">
        <x:v>165</x:v>
      </x:c>
      <x:c r="G3416" s="0" t="s">
        <x:v>132</x:v>
      </x:c>
      <x:c r="H3416" s="0" t="s">
        <x:v>133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164</x:v>
      </x:c>
      <x:c r="F3417" s="0" t="s">
        <x:v>165</x:v>
      </x:c>
      <x:c r="G3417" s="0" t="s">
        <x:v>132</x:v>
      </x:c>
      <x:c r="H3417" s="0" t="s">
        <x:v>133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164</x:v>
      </x:c>
      <x:c r="F3418" s="0" t="s">
        <x:v>165</x:v>
      </x:c>
      <x:c r="G3418" s="0" t="s">
        <x:v>132</x:v>
      </x:c>
      <x:c r="H3418" s="0" t="s">
        <x:v>133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164</x:v>
      </x:c>
      <x:c r="F3419" s="0" t="s">
        <x:v>165</x:v>
      </x:c>
      <x:c r="G3419" s="0" t="s">
        <x:v>132</x:v>
      </x:c>
      <x:c r="H3419" s="0" t="s">
        <x:v>133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164</x:v>
      </x:c>
      <x:c r="F3420" s="0" t="s">
        <x:v>165</x:v>
      </x:c>
      <x:c r="G3420" s="0" t="s">
        <x:v>132</x:v>
      </x:c>
      <x:c r="H3420" s="0" t="s">
        <x:v>133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164</x:v>
      </x:c>
      <x:c r="F3421" s="0" t="s">
        <x:v>165</x:v>
      </x:c>
      <x:c r="G3421" s="0" t="s">
        <x:v>132</x:v>
      </x:c>
      <x:c r="H3421" s="0" t="s">
        <x:v>133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164</x:v>
      </x:c>
      <x:c r="F3422" s="0" t="s">
        <x:v>165</x:v>
      </x:c>
      <x:c r="G3422" s="0" t="s">
        <x:v>132</x:v>
      </x:c>
      <x:c r="H3422" s="0" t="s">
        <x:v>133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164</x:v>
      </x:c>
      <x:c r="F3423" s="0" t="s">
        <x:v>165</x:v>
      </x:c>
      <x:c r="G3423" s="0" t="s">
        <x:v>132</x:v>
      </x:c>
      <x:c r="H3423" s="0" t="s">
        <x:v>133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164</x:v>
      </x:c>
      <x:c r="F3424" s="0" t="s">
        <x:v>165</x:v>
      </x:c>
      <x:c r="G3424" s="0" t="s">
        <x:v>132</x:v>
      </x:c>
      <x:c r="H3424" s="0" t="s">
        <x:v>133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164</x:v>
      </x:c>
      <x:c r="F3425" s="0" t="s">
        <x:v>165</x:v>
      </x:c>
      <x:c r="G3425" s="0" t="s">
        <x:v>132</x:v>
      </x:c>
      <x:c r="H3425" s="0" t="s">
        <x:v>133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164</x:v>
      </x:c>
      <x:c r="F3426" s="0" t="s">
        <x:v>165</x:v>
      </x:c>
      <x:c r="G3426" s="0" t="s">
        <x:v>132</x:v>
      </x:c>
      <x:c r="H3426" s="0" t="s">
        <x:v>133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164</x:v>
      </x:c>
      <x:c r="F3427" s="0" t="s">
        <x:v>165</x:v>
      </x:c>
      <x:c r="G3427" s="0" t="s">
        <x:v>132</x:v>
      </x:c>
      <x:c r="H3427" s="0" t="s">
        <x:v>133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164</x:v>
      </x:c>
      <x:c r="F3428" s="0" t="s">
        <x:v>165</x:v>
      </x:c>
      <x:c r="G3428" s="0" t="s">
        <x:v>132</x:v>
      </x:c>
      <x:c r="H3428" s="0" t="s">
        <x:v>133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164</x:v>
      </x:c>
      <x:c r="F3429" s="0" t="s">
        <x:v>165</x:v>
      </x:c>
      <x:c r="G3429" s="0" t="s">
        <x:v>132</x:v>
      </x:c>
      <x:c r="H3429" s="0" t="s">
        <x:v>133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164</x:v>
      </x:c>
      <x:c r="F3431" s="0" t="s">
        <x:v>165</x:v>
      </x:c>
      <x:c r="G3431" s="0" t="s">
        <x:v>132</x:v>
      </x:c>
      <x:c r="H3431" s="0" t="s">
        <x:v>133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164</x:v>
      </x:c>
      <x:c r="F3432" s="0" t="s">
        <x:v>165</x:v>
      </x:c>
      <x:c r="G3432" s="0" t="s">
        <x:v>132</x:v>
      </x:c>
      <x:c r="H3432" s="0" t="s">
        <x:v>133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164</x:v>
      </x:c>
      <x:c r="F3433" s="0" t="s">
        <x:v>165</x:v>
      </x:c>
      <x:c r="G3433" s="0" t="s">
        <x:v>132</x:v>
      </x:c>
      <x:c r="H3433" s="0" t="s">
        <x:v>133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164</x:v>
      </x:c>
      <x:c r="F3434" s="0" t="s">
        <x:v>165</x:v>
      </x:c>
      <x:c r="G3434" s="0" t="s">
        <x:v>132</x:v>
      </x:c>
      <x:c r="H3434" s="0" t="s">
        <x:v>133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3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164</x:v>
      </x:c>
      <x:c r="F3435" s="0" t="s">
        <x:v>165</x:v>
      </x:c>
      <x:c r="G3435" s="0" t="s">
        <x:v>132</x:v>
      </x:c>
      <x:c r="H3435" s="0" t="s">
        <x:v>133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164</x:v>
      </x:c>
      <x:c r="F3436" s="0" t="s">
        <x:v>165</x:v>
      </x:c>
      <x:c r="G3436" s="0" t="s">
        <x:v>132</x:v>
      </x:c>
      <x:c r="H3436" s="0" t="s">
        <x:v>133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164</x:v>
      </x:c>
      <x:c r="F3437" s="0" t="s">
        <x:v>165</x:v>
      </x:c>
      <x:c r="G3437" s="0" t="s">
        <x:v>132</x:v>
      </x:c>
      <x:c r="H3437" s="0" t="s">
        <x:v>133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164</x:v>
      </x:c>
      <x:c r="F3438" s="0" t="s">
        <x:v>165</x:v>
      </x:c>
      <x:c r="G3438" s="0" t="s">
        <x:v>132</x:v>
      </x:c>
      <x:c r="H3438" s="0" t="s">
        <x:v>133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164</x:v>
      </x:c>
      <x:c r="F3439" s="0" t="s">
        <x:v>165</x:v>
      </x:c>
      <x:c r="G3439" s="0" t="s">
        <x:v>132</x:v>
      </x:c>
      <x:c r="H3439" s="0" t="s">
        <x:v>133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164</x:v>
      </x:c>
      <x:c r="F3440" s="0" t="s">
        <x:v>165</x:v>
      </x:c>
      <x:c r="G3440" s="0" t="s">
        <x:v>132</x:v>
      </x:c>
      <x:c r="H3440" s="0" t="s">
        <x:v>133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164</x:v>
      </x:c>
      <x:c r="F3441" s="0" t="s">
        <x:v>165</x:v>
      </x:c>
      <x:c r="G3441" s="0" t="s">
        <x:v>132</x:v>
      </x:c>
      <x:c r="H3441" s="0" t="s">
        <x:v>133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164</x:v>
      </x:c>
      <x:c r="F3442" s="0" t="s">
        <x:v>165</x:v>
      </x:c>
      <x:c r="G3442" s="0" t="s">
        <x:v>132</x:v>
      </x:c>
      <x:c r="H3442" s="0" t="s">
        <x:v>133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164</x:v>
      </x:c>
      <x:c r="F3443" s="0" t="s">
        <x:v>165</x:v>
      </x:c>
      <x:c r="G3443" s="0" t="s">
        <x:v>132</x:v>
      </x:c>
      <x:c r="H3443" s="0" t="s">
        <x:v>133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164</x:v>
      </x:c>
      <x:c r="F3444" s="0" t="s">
        <x:v>165</x:v>
      </x:c>
      <x:c r="G3444" s="0" t="s">
        <x:v>132</x:v>
      </x:c>
      <x:c r="H3444" s="0" t="s">
        <x:v>133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1308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164</x:v>
      </x:c>
      <x:c r="F3445" s="0" t="s">
        <x:v>165</x:v>
      </x:c>
      <x:c r="G3445" s="0" t="s">
        <x:v>132</x:v>
      </x:c>
      <x:c r="H3445" s="0" t="s">
        <x:v>133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1206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164</x:v>
      </x:c>
      <x:c r="F3446" s="0" t="s">
        <x:v>165</x:v>
      </x:c>
      <x:c r="G3446" s="0" t="s">
        <x:v>134</x:v>
      </x:c>
      <x:c r="H3446" s="0" t="s">
        <x:v>135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176305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164</x:v>
      </x:c>
      <x:c r="F3447" s="0" t="s">
        <x:v>165</x:v>
      </x:c>
      <x:c r="G3447" s="0" t="s">
        <x:v>134</x:v>
      </x:c>
      <x:c r="H3447" s="0" t="s">
        <x:v>135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183146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164</x:v>
      </x:c>
      <x:c r="F3448" s="0" t="s">
        <x:v>165</x:v>
      </x:c>
      <x:c r="G3448" s="0" t="s">
        <x:v>134</x:v>
      </x:c>
      <x:c r="H3448" s="0" t="s">
        <x:v>135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7410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164</x:v>
      </x:c>
      <x:c r="F3449" s="0" t="s">
        <x:v>165</x:v>
      </x:c>
      <x:c r="G3449" s="0" t="s">
        <x:v>134</x:v>
      </x:c>
      <x:c r="H3449" s="0" t="s">
        <x:v>135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6679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164</x:v>
      </x:c>
      <x:c r="F3450" s="0" t="s">
        <x:v>165</x:v>
      </x:c>
      <x:c r="G3450" s="0" t="s">
        <x:v>134</x:v>
      </x:c>
      <x:c r="H3450" s="0" t="s">
        <x:v>135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309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164</x:v>
      </x:c>
      <x:c r="F3451" s="0" t="s">
        <x:v>165</x:v>
      </x:c>
      <x:c r="G3451" s="0" t="s">
        <x:v>134</x:v>
      </x:c>
      <x:c r="H3451" s="0" t="s">
        <x:v>135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353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164</x:v>
      </x:c>
      <x:c r="F3452" s="0" t="s">
        <x:v>165</x:v>
      </x:c>
      <x:c r="G3452" s="0" t="s">
        <x:v>134</x:v>
      </x:c>
      <x:c r="H3452" s="0" t="s">
        <x:v>135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717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164</x:v>
      </x:c>
      <x:c r="F3453" s="0" t="s">
        <x:v>165</x:v>
      </x:c>
      <x:c r="G3453" s="0" t="s">
        <x:v>134</x:v>
      </x:c>
      <x:c r="H3453" s="0" t="s">
        <x:v>135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722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164</x:v>
      </x:c>
      <x:c r="F3454" s="0" t="s">
        <x:v>165</x:v>
      </x:c>
      <x:c r="G3454" s="0" t="s">
        <x:v>134</x:v>
      </x:c>
      <x:c r="H3454" s="0" t="s">
        <x:v>135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89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164</x:v>
      </x:c>
      <x:c r="F3455" s="0" t="s">
        <x:v>165</x:v>
      </x:c>
      <x:c r="G3455" s="0" t="s">
        <x:v>134</x:v>
      </x:c>
      <x:c r="H3455" s="0" t="s">
        <x:v>135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145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164</x:v>
      </x:c>
      <x:c r="F3456" s="0" t="s">
        <x:v>165</x:v>
      </x:c>
      <x:c r="G3456" s="0" t="s">
        <x:v>134</x:v>
      </x:c>
      <x:c r="H3456" s="0" t="s">
        <x:v>135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164</x:v>
      </x:c>
      <x:c r="F3457" s="0" t="s">
        <x:v>165</x:v>
      </x:c>
      <x:c r="G3457" s="0" t="s">
        <x:v>134</x:v>
      </x:c>
      <x:c r="H3457" s="0" t="s">
        <x:v>135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164</x:v>
      </x:c>
      <x:c r="F3458" s="0" t="s">
        <x:v>165</x:v>
      </x:c>
      <x:c r="G3458" s="0" t="s">
        <x:v>134</x:v>
      </x:c>
      <x:c r="H3458" s="0" t="s">
        <x:v>135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127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164</x:v>
      </x:c>
      <x:c r="F3459" s="0" t="s">
        <x:v>165</x:v>
      </x:c>
      <x:c r="G3459" s="0" t="s">
        <x:v>134</x:v>
      </x:c>
      <x:c r="H3459" s="0" t="s">
        <x:v>135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187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164</x:v>
      </x:c>
      <x:c r="F3460" s="0" t="s">
        <x:v>165</x:v>
      </x:c>
      <x:c r="G3460" s="0" t="s">
        <x:v>134</x:v>
      </x:c>
      <x:c r="H3460" s="0" t="s">
        <x:v>135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394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164</x:v>
      </x:c>
      <x:c r="F3461" s="0" t="s">
        <x:v>165</x:v>
      </x:c>
      <x:c r="G3461" s="0" t="s">
        <x:v>134</x:v>
      </x:c>
      <x:c r="H3461" s="0" t="s">
        <x:v>135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437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164</x:v>
      </x:c>
      <x:c r="F3462" s="0" t="s">
        <x:v>165</x:v>
      </x:c>
      <x:c r="G3462" s="0" t="s">
        <x:v>134</x:v>
      </x:c>
      <x:c r="H3462" s="0" t="s">
        <x:v>135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1575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164</x:v>
      </x:c>
      <x:c r="F3463" s="0" t="s">
        <x:v>165</x:v>
      </x:c>
      <x:c r="G3463" s="0" t="s">
        <x:v>134</x:v>
      </x:c>
      <x:c r="H3463" s="0" t="s">
        <x:v>135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1953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164</x:v>
      </x:c>
      <x:c r="F3464" s="0" t="s">
        <x:v>165</x:v>
      </x:c>
      <x:c r="G3464" s="0" t="s">
        <x:v>134</x:v>
      </x:c>
      <x:c r="H3464" s="0" t="s">
        <x:v>135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164</x:v>
      </x:c>
      <x:c r="F3465" s="0" t="s">
        <x:v>165</x:v>
      </x:c>
      <x:c r="G3465" s="0" t="s">
        <x:v>134</x:v>
      </x:c>
      <x:c r="H3465" s="0" t="s">
        <x:v>135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164</x:v>
      </x:c>
      <x:c r="F3466" s="0" t="s">
        <x:v>165</x:v>
      </x:c>
      <x:c r="G3466" s="0" t="s">
        <x:v>134</x:v>
      </x:c>
      <x:c r="H3466" s="0" t="s">
        <x:v>135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373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164</x:v>
      </x:c>
      <x:c r="F3467" s="0" t="s">
        <x:v>165</x:v>
      </x:c>
      <x:c r="G3467" s="0" t="s">
        <x:v>134</x:v>
      </x:c>
      <x:c r="H3467" s="0" t="s">
        <x:v>135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342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164</x:v>
      </x:c>
      <x:c r="F3468" s="0" t="s">
        <x:v>165</x:v>
      </x:c>
      <x:c r="G3468" s="0" t="s">
        <x:v>134</x:v>
      </x:c>
      <x:c r="H3468" s="0" t="s">
        <x:v>135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164</x:v>
      </x:c>
      <x:c r="F3469" s="0" t="s">
        <x:v>165</x:v>
      </x:c>
      <x:c r="G3469" s="0" t="s">
        <x:v>134</x:v>
      </x:c>
      <x:c r="H3469" s="0" t="s">
        <x:v>135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48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164</x:v>
      </x:c>
      <x:c r="F3470" s="0" t="s">
        <x:v>165</x:v>
      </x:c>
      <x:c r="G3470" s="0" t="s">
        <x:v>134</x:v>
      </x:c>
      <x:c r="H3470" s="0" t="s">
        <x:v>135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459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164</x:v>
      </x:c>
      <x:c r="F3471" s="0" t="s">
        <x:v>165</x:v>
      </x:c>
      <x:c r="G3471" s="0" t="s">
        <x:v>134</x:v>
      </x:c>
      <x:c r="H3471" s="0" t="s">
        <x:v>135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386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164</x:v>
      </x:c>
      <x:c r="F3472" s="0" t="s">
        <x:v>165</x:v>
      </x:c>
      <x:c r="G3472" s="0" t="s">
        <x:v>134</x:v>
      </x:c>
      <x:c r="H3472" s="0" t="s">
        <x:v>135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164</x:v>
      </x:c>
      <x:c r="F3473" s="0" t="s">
        <x:v>165</x:v>
      </x:c>
      <x:c r="G3473" s="0" t="s">
        <x:v>134</x:v>
      </x:c>
      <x:c r="H3473" s="0" t="s">
        <x:v>135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164</x:v>
      </x:c>
      <x:c r="F3474" s="0" t="s">
        <x:v>165</x:v>
      </x:c>
      <x:c r="G3474" s="0" t="s">
        <x:v>134</x:v>
      </x:c>
      <x:c r="H3474" s="0" t="s">
        <x:v>135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1095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164</x:v>
      </x:c>
      <x:c r="F3475" s="0" t="s">
        <x:v>165</x:v>
      </x:c>
      <x:c r="G3475" s="0" t="s">
        <x:v>134</x:v>
      </x:c>
      <x:c r="H3475" s="0" t="s">
        <x:v>135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1215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164</x:v>
      </x:c>
      <x:c r="F3476" s="0" t="s">
        <x:v>165</x:v>
      </x:c>
      <x:c r="G3476" s="0" t="s">
        <x:v>134</x:v>
      </x:c>
      <x:c r="H3476" s="0" t="s">
        <x:v>135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1796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164</x:v>
      </x:c>
      <x:c r="F3477" s="0" t="s">
        <x:v>165</x:v>
      </x:c>
      <x:c r="G3477" s="0" t="s">
        <x:v>134</x:v>
      </x:c>
      <x:c r="H3477" s="0" t="s">
        <x:v>135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1874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164</x:v>
      </x:c>
      <x:c r="F3478" s="0" t="s">
        <x:v>165</x:v>
      </x:c>
      <x:c r="G3478" s="0" t="s">
        <x:v>134</x:v>
      </x:c>
      <x:c r="H3478" s="0" t="s">
        <x:v>135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233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164</x:v>
      </x:c>
      <x:c r="F3479" s="0" t="s">
        <x:v>165</x:v>
      </x:c>
      <x:c r="G3479" s="0" t="s">
        <x:v>134</x:v>
      </x:c>
      <x:c r="H3479" s="0" t="s">
        <x:v>135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183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164</x:v>
      </x:c>
      <x:c r="F3480" s="0" t="s">
        <x:v>165</x:v>
      </x:c>
      <x:c r="G3480" s="0" t="s">
        <x:v>134</x:v>
      </x:c>
      <x:c r="H3480" s="0" t="s">
        <x:v>135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315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164</x:v>
      </x:c>
      <x:c r="F3481" s="0" t="s">
        <x:v>165</x:v>
      </x:c>
      <x:c r="G3481" s="0" t="s">
        <x:v>134</x:v>
      </x:c>
      <x:c r="H3481" s="0" t="s">
        <x:v>135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284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164</x:v>
      </x:c>
      <x:c r="F3482" s="0" t="s">
        <x:v>165</x:v>
      </x:c>
      <x:c r="G3482" s="0" t="s">
        <x:v>134</x:v>
      </x:c>
      <x:c r="H3482" s="0" t="s">
        <x:v>135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164</x:v>
      </x:c>
      <x:c r="F3483" s="0" t="s">
        <x:v>165</x:v>
      </x:c>
      <x:c r="G3483" s="0" t="s">
        <x:v>134</x:v>
      </x:c>
      <x:c r="H3483" s="0" t="s">
        <x:v>135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164</x:v>
      </x:c>
      <x:c r="F3484" s="0" t="s">
        <x:v>165</x:v>
      </x:c>
      <x:c r="G3484" s="0" t="s">
        <x:v>134</x:v>
      </x:c>
      <x:c r="H3484" s="0" t="s">
        <x:v>135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325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164</x:v>
      </x:c>
      <x:c r="F3485" s="0" t="s">
        <x:v>165</x:v>
      </x:c>
      <x:c r="G3485" s="0" t="s">
        <x:v>134</x:v>
      </x:c>
      <x:c r="H3485" s="0" t="s">
        <x:v>135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395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164</x:v>
      </x:c>
      <x:c r="F3486" s="0" t="s">
        <x:v>165</x:v>
      </x:c>
      <x:c r="G3486" s="0" t="s">
        <x:v>134</x:v>
      </x:c>
      <x:c r="H3486" s="0" t="s">
        <x:v>135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191877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164</x:v>
      </x:c>
      <x:c r="F3487" s="0" t="s">
        <x:v>165</x:v>
      </x:c>
      <x:c r="G3487" s="0" t="s">
        <x:v>134</x:v>
      </x:c>
      <x:c r="H3487" s="0" t="s">
        <x:v>135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198785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164</x:v>
      </x:c>
      <x:c r="F3488" s="0" t="s">
        <x:v>165</x:v>
      </x:c>
      <x:c r="G3488" s="0" t="s">
        <x:v>136</x:v>
      </x:c>
      <x:c r="H3488" s="0" t="s">
        <x:v>137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84440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164</x:v>
      </x:c>
      <x:c r="F3489" s="0" t="s">
        <x:v>165</x:v>
      </x:c>
      <x:c r="G3489" s="0" t="s">
        <x:v>136</x:v>
      </x:c>
      <x:c r="H3489" s="0" t="s">
        <x:v>137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84904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164</x:v>
      </x:c>
      <x:c r="F3490" s="0" t="s">
        <x:v>165</x:v>
      </x:c>
      <x:c r="G3490" s="0" t="s">
        <x:v>136</x:v>
      </x:c>
      <x:c r="H3490" s="0" t="s">
        <x:v>137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3802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164</x:v>
      </x:c>
      <x:c r="F3491" s="0" t="s">
        <x:v>165</x:v>
      </x:c>
      <x:c r="G3491" s="0" t="s">
        <x:v>136</x:v>
      </x:c>
      <x:c r="H3491" s="0" t="s">
        <x:v>137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3610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164</x:v>
      </x:c>
      <x:c r="F3492" s="0" t="s">
        <x:v>165</x:v>
      </x:c>
      <x:c r="G3492" s="0" t="s">
        <x:v>136</x:v>
      </x:c>
      <x:c r="H3492" s="0" t="s">
        <x:v>137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164</x:v>
      </x:c>
      <x:c r="F3493" s="0" t="s">
        <x:v>165</x:v>
      </x:c>
      <x:c r="G3493" s="0" t="s">
        <x:v>136</x:v>
      </x:c>
      <x:c r="H3493" s="0" t="s">
        <x:v>137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164</x:v>
      </x:c>
      <x:c r="F3494" s="0" t="s">
        <x:v>165</x:v>
      </x:c>
      <x:c r="G3494" s="0" t="s">
        <x:v>136</x:v>
      </x:c>
      <x:c r="H3494" s="0" t="s">
        <x:v>137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393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164</x:v>
      </x:c>
      <x:c r="F3495" s="0" t="s">
        <x:v>165</x:v>
      </x:c>
      <x:c r="G3495" s="0" t="s">
        <x:v>136</x:v>
      </x:c>
      <x:c r="H3495" s="0" t="s">
        <x:v>137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345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164</x:v>
      </x:c>
      <x:c r="F3496" s="0" t="s">
        <x:v>165</x:v>
      </x:c>
      <x:c r="G3496" s="0" t="s">
        <x:v>136</x:v>
      </x:c>
      <x:c r="H3496" s="0" t="s">
        <x:v>137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164</x:v>
      </x:c>
      <x:c r="F3497" s="0" t="s">
        <x:v>165</x:v>
      </x:c>
      <x:c r="G3497" s="0" t="s">
        <x:v>136</x:v>
      </x:c>
      <x:c r="H3497" s="0" t="s">
        <x:v>137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164</x:v>
      </x:c>
      <x:c r="F3498" s="0" t="s">
        <x:v>165</x:v>
      </x:c>
      <x:c r="G3498" s="0" t="s">
        <x:v>136</x:v>
      </x:c>
      <x:c r="H3498" s="0" t="s">
        <x:v>137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164</x:v>
      </x:c>
      <x:c r="F3499" s="0" t="s">
        <x:v>165</x:v>
      </x:c>
      <x:c r="G3499" s="0" t="s">
        <x:v>136</x:v>
      </x:c>
      <x:c r="H3499" s="0" t="s">
        <x:v>137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164</x:v>
      </x:c>
      <x:c r="F3500" s="0" t="s">
        <x:v>165</x:v>
      </x:c>
      <x:c r="G3500" s="0" t="s">
        <x:v>136</x:v>
      </x:c>
      <x:c r="H3500" s="0" t="s">
        <x:v>137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164</x:v>
      </x:c>
      <x:c r="F3501" s="0" t="s">
        <x:v>165</x:v>
      </x:c>
      <x:c r="G3501" s="0" t="s">
        <x:v>136</x:v>
      </x:c>
      <x:c r="H3501" s="0" t="s">
        <x:v>137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164</x:v>
      </x:c>
      <x:c r="F3502" s="0" t="s">
        <x:v>165</x:v>
      </x:c>
      <x:c r="G3502" s="0" t="s">
        <x:v>136</x:v>
      </x:c>
      <x:c r="H3502" s="0" t="s">
        <x:v>137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222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164</x:v>
      </x:c>
      <x:c r="F3503" s="0" t="s">
        <x:v>165</x:v>
      </x:c>
      <x:c r="G3503" s="0" t="s">
        <x:v>136</x:v>
      </x:c>
      <x:c r="H3503" s="0" t="s">
        <x:v>137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259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164</x:v>
      </x:c>
      <x:c r="F3504" s="0" t="s">
        <x:v>165</x:v>
      </x:c>
      <x:c r="G3504" s="0" t="s">
        <x:v>136</x:v>
      </x:c>
      <x:c r="H3504" s="0" t="s">
        <x:v>137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815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164</x:v>
      </x:c>
      <x:c r="F3505" s="0" t="s">
        <x:v>165</x:v>
      </x:c>
      <x:c r="G3505" s="0" t="s">
        <x:v>136</x:v>
      </x:c>
      <x:c r="H3505" s="0" t="s">
        <x:v>137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936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164</x:v>
      </x:c>
      <x:c r="F3506" s="0" t="s">
        <x:v>165</x:v>
      </x:c>
      <x:c r="G3506" s="0" t="s">
        <x:v>136</x:v>
      </x:c>
      <x:c r="H3506" s="0" t="s">
        <x:v>137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164</x:v>
      </x:c>
      <x:c r="F3507" s="0" t="s">
        <x:v>165</x:v>
      </x:c>
      <x:c r="G3507" s="0" t="s">
        <x:v>136</x:v>
      </x:c>
      <x:c r="H3507" s="0" t="s">
        <x:v>137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24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164</x:v>
      </x:c>
      <x:c r="F3508" s="0" t="s">
        <x:v>165</x:v>
      </x:c>
      <x:c r="G3508" s="0" t="s">
        <x:v>136</x:v>
      </x:c>
      <x:c r="H3508" s="0" t="s">
        <x:v>137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65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164</x:v>
      </x:c>
      <x:c r="F3509" s="0" t="s">
        <x:v>165</x:v>
      </x:c>
      <x:c r="G3509" s="0" t="s">
        <x:v>136</x:v>
      </x:c>
      <x:c r="H3509" s="0" t="s">
        <x:v>137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69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164</x:v>
      </x:c>
      <x:c r="F3510" s="0" t="s">
        <x:v>165</x:v>
      </x:c>
      <x:c r="G3510" s="0" t="s">
        <x:v>136</x:v>
      </x:c>
      <x:c r="H3510" s="0" t="s">
        <x:v>137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41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164</x:v>
      </x:c>
      <x:c r="F3511" s="0" t="s">
        <x:v>165</x:v>
      </x:c>
      <x:c r="G3511" s="0" t="s">
        <x:v>136</x:v>
      </x:c>
      <x:c r="H3511" s="0" t="s">
        <x:v>137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164</x:v>
      </x:c>
      <x:c r="F3512" s="0" t="s">
        <x:v>165</x:v>
      </x:c>
      <x:c r="G3512" s="0" t="s">
        <x:v>136</x:v>
      </x:c>
      <x:c r="H3512" s="0" t="s">
        <x:v>137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304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164</x:v>
      </x:c>
      <x:c r="F3513" s="0" t="s">
        <x:v>165</x:v>
      </x:c>
      <x:c r="G3513" s="0" t="s">
        <x:v>136</x:v>
      </x:c>
      <x:c r="H3513" s="0" t="s">
        <x:v>137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247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164</x:v>
      </x:c>
      <x:c r="F3514" s="0" t="s">
        <x:v>165</x:v>
      </x:c>
      <x:c r="G3514" s="0" t="s">
        <x:v>136</x:v>
      </x:c>
      <x:c r="H3514" s="0" t="s">
        <x:v>137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164</x:v>
      </x:c>
      <x:c r="F3515" s="0" t="s">
        <x:v>165</x:v>
      </x:c>
      <x:c r="G3515" s="0" t="s">
        <x:v>136</x:v>
      </x:c>
      <x:c r="H3515" s="0" t="s">
        <x:v>137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164</x:v>
      </x:c>
      <x:c r="F3516" s="0" t="s">
        <x:v>165</x:v>
      </x:c>
      <x:c r="G3516" s="0" t="s">
        <x:v>136</x:v>
      </x:c>
      <x:c r="H3516" s="0" t="s">
        <x:v>137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164</x:v>
      </x:c>
      <x:c r="F3517" s="0" t="s">
        <x:v>165</x:v>
      </x:c>
      <x:c r="G3517" s="0" t="s">
        <x:v>136</x:v>
      </x:c>
      <x:c r="H3517" s="0" t="s">
        <x:v>137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640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164</x:v>
      </x:c>
      <x:c r="F3518" s="0" t="s">
        <x:v>165</x:v>
      </x:c>
      <x:c r="G3518" s="0" t="s">
        <x:v>136</x:v>
      </x:c>
      <x:c r="H3518" s="0" t="s">
        <x:v>137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796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164</x:v>
      </x:c>
      <x:c r="F3519" s="0" t="s">
        <x:v>165</x:v>
      </x:c>
      <x:c r="G3519" s="0" t="s">
        <x:v>136</x:v>
      </x:c>
      <x:c r="H3519" s="0" t="s">
        <x:v>137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1037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164</x:v>
      </x:c>
      <x:c r="F3520" s="0" t="s">
        <x:v>165</x:v>
      </x:c>
      <x:c r="G3520" s="0" t="s">
        <x:v>136</x:v>
      </x:c>
      <x:c r="H3520" s="0" t="s">
        <x:v>137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64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164</x:v>
      </x:c>
      <x:c r="F3521" s="0" t="s">
        <x:v>165</x:v>
      </x:c>
      <x:c r="G3521" s="0" t="s">
        <x:v>136</x:v>
      </x:c>
      <x:c r="H3521" s="0" t="s">
        <x:v>137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65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164</x:v>
      </x:c>
      <x:c r="F3522" s="0" t="s">
        <x:v>165</x:v>
      </x:c>
      <x:c r="G3522" s="0" t="s">
        <x:v>136</x:v>
      </x:c>
      <x:c r="H3522" s="0" t="s">
        <x:v>137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156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164</x:v>
      </x:c>
      <x:c r="F3523" s="0" t="s">
        <x:v>165</x:v>
      </x:c>
      <x:c r="G3523" s="0" t="s">
        <x:v>136</x:v>
      </x:c>
      <x:c r="H3523" s="0" t="s">
        <x:v>137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164</x:v>
      </x:c>
      <x:c r="F3524" s="0" t="s">
        <x:v>165</x:v>
      </x:c>
      <x:c r="G3524" s="0" t="s">
        <x:v>136</x:v>
      </x:c>
      <x:c r="H3524" s="0" t="s">
        <x:v>137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164</x:v>
      </x:c>
      <x:c r="F3525" s="0" t="s">
        <x:v>165</x:v>
      </x:c>
      <x:c r="G3525" s="0" t="s">
        <x:v>136</x:v>
      </x:c>
      <x:c r="H3525" s="0" t="s">
        <x:v>137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35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164</x:v>
      </x:c>
      <x:c r="F3526" s="0" t="s">
        <x:v>165</x:v>
      </x:c>
      <x:c r="G3526" s="0" t="s">
        <x:v>136</x:v>
      </x:c>
      <x:c r="H3526" s="0" t="s">
        <x:v>137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117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164</x:v>
      </x:c>
      <x:c r="F3527" s="0" t="s">
        <x:v>165</x:v>
      </x:c>
      <x:c r="G3527" s="0" t="s">
        <x:v>136</x:v>
      </x:c>
      <x:c r="H3527" s="0" t="s">
        <x:v>137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164</x:v>
      </x:c>
      <x:c r="F3528" s="0" t="s">
        <x:v>165</x:v>
      </x:c>
      <x:c r="G3528" s="0" t="s">
        <x:v>136</x:v>
      </x:c>
      <x:c r="H3528" s="0" t="s">
        <x:v>137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91901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164</x:v>
      </x:c>
      <x:c r="F3529" s="0" t="s">
        <x:v>165</x:v>
      </x:c>
      <x:c r="G3529" s="0" t="s">
        <x:v>136</x:v>
      </x:c>
      <x:c r="H3529" s="0" t="s">
        <x:v>137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92696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164</x:v>
      </x:c>
      <x:c r="F3530" s="0" t="s">
        <x:v>165</x:v>
      </x:c>
      <x:c r="G3530" s="0" t="s">
        <x:v>138</x:v>
      </x:c>
      <x:c r="H3530" s="0" t="s">
        <x:v>139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83103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164</x:v>
      </x:c>
      <x:c r="F3531" s="0" t="s">
        <x:v>165</x:v>
      </x:c>
      <x:c r="G3531" s="0" t="s">
        <x:v>138</x:v>
      </x:c>
      <x:c r="H3531" s="0" t="s">
        <x:v>139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84852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164</x:v>
      </x:c>
      <x:c r="F3532" s="0" t="s">
        <x:v>165</x:v>
      </x:c>
      <x:c r="G3532" s="0" t="s">
        <x:v>138</x:v>
      </x:c>
      <x:c r="H3532" s="0" t="s">
        <x:v>139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2082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164</x:v>
      </x:c>
      <x:c r="F3533" s="0" t="s">
        <x:v>165</x:v>
      </x:c>
      <x:c r="G3533" s="0" t="s">
        <x:v>138</x:v>
      </x:c>
      <x:c r="H3533" s="0" t="s">
        <x:v>139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164</x:v>
      </x:c>
      <x:c r="F3534" s="0" t="s">
        <x:v>165</x:v>
      </x:c>
      <x:c r="G3534" s="0" t="s">
        <x:v>138</x:v>
      </x:c>
      <x:c r="H3534" s="0" t="s">
        <x:v>139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164</x:v>
      </x:c>
      <x:c r="F3535" s="0" t="s">
        <x:v>165</x:v>
      </x:c>
      <x:c r="G3535" s="0" t="s">
        <x:v>138</x:v>
      </x:c>
      <x:c r="H3535" s="0" t="s">
        <x:v>139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69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164</x:v>
      </x:c>
      <x:c r="F3536" s="0" t="s">
        <x:v>165</x:v>
      </x:c>
      <x:c r="G3536" s="0" t="s">
        <x:v>138</x:v>
      </x:c>
      <x:c r="H3536" s="0" t="s">
        <x:v>139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99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164</x:v>
      </x:c>
      <x:c r="F3537" s="0" t="s">
        <x:v>165</x:v>
      </x:c>
      <x:c r="G3537" s="0" t="s">
        <x:v>138</x:v>
      </x:c>
      <x:c r="H3537" s="0" t="s">
        <x:v>139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164</x:v>
      </x:c>
      <x:c r="F3538" s="0" t="s">
        <x:v>165</x:v>
      </x:c>
      <x:c r="G3538" s="0" t="s">
        <x:v>138</x:v>
      </x:c>
      <x:c r="H3538" s="0" t="s">
        <x:v>139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164</x:v>
      </x:c>
      <x:c r="F3539" s="0" t="s">
        <x:v>165</x:v>
      </x:c>
      <x:c r="G3539" s="0" t="s">
        <x:v>138</x:v>
      </x:c>
      <x:c r="H3539" s="0" t="s">
        <x:v>139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164</x:v>
      </x:c>
      <x:c r="F3540" s="0" t="s">
        <x:v>165</x:v>
      </x:c>
      <x:c r="G3540" s="0" t="s">
        <x:v>138</x:v>
      </x:c>
      <x:c r="H3540" s="0" t="s">
        <x:v>139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164</x:v>
      </x:c>
      <x:c r="F3541" s="0" t="s">
        <x:v>165</x:v>
      </x:c>
      <x:c r="G3541" s="0" t="s">
        <x:v>138</x:v>
      </x:c>
      <x:c r="H3541" s="0" t="s">
        <x:v>139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46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164</x:v>
      </x:c>
      <x:c r="F3542" s="0" t="s">
        <x:v>165</x:v>
      </x:c>
      <x:c r="G3542" s="0" t="s">
        <x:v>138</x:v>
      </x:c>
      <x:c r="H3542" s="0" t="s">
        <x:v>139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164</x:v>
      </x:c>
      <x:c r="F3543" s="0" t="s">
        <x:v>165</x:v>
      </x:c>
      <x:c r="G3543" s="0" t="s">
        <x:v>138</x:v>
      </x:c>
      <x:c r="H3543" s="0" t="s">
        <x:v>139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67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164</x:v>
      </x:c>
      <x:c r="F3544" s="0" t="s">
        <x:v>165</x:v>
      </x:c>
      <x:c r="G3544" s="0" t="s">
        <x:v>138</x:v>
      </x:c>
      <x:c r="H3544" s="0" t="s">
        <x:v>139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105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164</x:v>
      </x:c>
      <x:c r="F3545" s="0" t="s">
        <x:v>165</x:v>
      </x:c>
      <x:c r="G3545" s="0" t="s">
        <x:v>138</x:v>
      </x:c>
      <x:c r="H3545" s="0" t="s">
        <x:v>139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121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164</x:v>
      </x:c>
      <x:c r="F3546" s="0" t="s">
        <x:v>165</x:v>
      </x:c>
      <x:c r="G3546" s="0" t="s">
        <x:v>138</x:v>
      </x:c>
      <x:c r="H3546" s="0" t="s">
        <x:v>139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654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164</x:v>
      </x:c>
      <x:c r="F3547" s="0" t="s">
        <x:v>165</x:v>
      </x:c>
      <x:c r="G3547" s="0" t="s">
        <x:v>138</x:v>
      </x:c>
      <x:c r="H3547" s="0" t="s">
        <x:v>139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659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164</x:v>
      </x:c>
      <x:c r="F3548" s="0" t="s">
        <x:v>165</x:v>
      </x:c>
      <x:c r="G3548" s="0" t="s">
        <x:v>138</x:v>
      </x:c>
      <x:c r="H3548" s="0" t="s">
        <x:v>139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26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164</x:v>
      </x:c>
      <x:c r="F3549" s="0" t="s">
        <x:v>165</x:v>
      </x:c>
      <x:c r="G3549" s="0" t="s">
        <x:v>138</x:v>
      </x:c>
      <x:c r="H3549" s="0" t="s">
        <x:v>139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53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164</x:v>
      </x:c>
      <x:c r="F3550" s="0" t="s">
        <x:v>165</x:v>
      </x:c>
      <x:c r="G3550" s="0" t="s">
        <x:v>138</x:v>
      </x:c>
      <x:c r="H3550" s="0" t="s">
        <x:v>139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148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164</x:v>
      </x:c>
      <x:c r="F3551" s="0" t="s">
        <x:v>165</x:v>
      </x:c>
      <x:c r="G3551" s="0" t="s">
        <x:v>138</x:v>
      </x:c>
      <x:c r="H3551" s="0" t="s">
        <x:v>139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58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164</x:v>
      </x:c>
      <x:c r="F3552" s="0" t="s">
        <x:v>165</x:v>
      </x:c>
      <x:c r="G3552" s="0" t="s">
        <x:v>138</x:v>
      </x:c>
      <x:c r="H3552" s="0" t="s">
        <x:v>139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164</x:v>
      </x:c>
      <x:c r="F3553" s="0" t="s">
        <x:v>165</x:v>
      </x:c>
      <x:c r="G3553" s="0" t="s">
        <x:v>138</x:v>
      </x:c>
      <x:c r="H3553" s="0" t="s">
        <x:v>139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42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164</x:v>
      </x:c>
      <x:c r="F3554" s="0" t="s">
        <x:v>165</x:v>
      </x:c>
      <x:c r="G3554" s="0" t="s">
        <x:v>138</x:v>
      </x:c>
      <x:c r="H3554" s="0" t="s">
        <x:v>139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123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164</x:v>
      </x:c>
      <x:c r="F3555" s="0" t="s">
        <x:v>165</x:v>
      </x:c>
      <x:c r="G3555" s="0" t="s">
        <x:v>138</x:v>
      </x:c>
      <x:c r="H3555" s="0" t="s">
        <x:v>139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108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164</x:v>
      </x:c>
      <x:c r="F3556" s="0" t="s">
        <x:v>165</x:v>
      </x:c>
      <x:c r="G3556" s="0" t="s">
        <x:v>138</x:v>
      </x:c>
      <x:c r="H3556" s="0" t="s">
        <x:v>139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164</x:v>
      </x:c>
      <x:c r="F3557" s="0" t="s">
        <x:v>165</x:v>
      </x:c>
      <x:c r="G3557" s="0" t="s">
        <x:v>138</x:v>
      </x:c>
      <x:c r="H3557" s="0" t="s">
        <x:v>139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164</x:v>
      </x:c>
      <x:c r="F3558" s="0" t="s">
        <x:v>165</x:v>
      </x:c>
      <x:c r="G3558" s="0" t="s">
        <x:v>138</x:v>
      </x:c>
      <x:c r="H3558" s="0" t="s">
        <x:v>139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215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164</x:v>
      </x:c>
      <x:c r="F3559" s="0" t="s">
        <x:v>165</x:v>
      </x:c>
      <x:c r="G3559" s="0" t="s">
        <x:v>138</x:v>
      </x:c>
      <x:c r="H3559" s="0" t="s">
        <x:v>139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164</x:v>
      </x:c>
      <x:c r="F3560" s="0" t="s">
        <x:v>165</x:v>
      </x:c>
      <x:c r="G3560" s="0" t="s">
        <x:v>138</x:v>
      </x:c>
      <x:c r="H3560" s="0" t="s">
        <x:v>139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804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164</x:v>
      </x:c>
      <x:c r="F3561" s="0" t="s">
        <x:v>165</x:v>
      </x:c>
      <x:c r="G3561" s="0" t="s">
        <x:v>138</x:v>
      </x:c>
      <x:c r="H3561" s="0" t="s">
        <x:v>139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795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164</x:v>
      </x:c>
      <x:c r="F3562" s="0" t="s">
        <x:v>165</x:v>
      </x:c>
      <x:c r="G3562" s="0" t="s">
        <x:v>138</x:v>
      </x:c>
      <x:c r="H3562" s="0" t="s">
        <x:v>139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92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164</x:v>
      </x:c>
      <x:c r="F3563" s="0" t="s">
        <x:v>165</x:v>
      </x:c>
      <x:c r="G3563" s="0" t="s">
        <x:v>138</x:v>
      </x:c>
      <x:c r="H3563" s="0" t="s">
        <x:v>139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53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164</x:v>
      </x:c>
      <x:c r="F3564" s="0" t="s">
        <x:v>165</x:v>
      </x:c>
      <x:c r="G3564" s="0" t="s">
        <x:v>138</x:v>
      </x:c>
      <x:c r="H3564" s="0" t="s">
        <x:v>139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165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164</x:v>
      </x:c>
      <x:c r="F3565" s="0" t="s">
        <x:v>165</x:v>
      </x:c>
      <x:c r="G3565" s="0" t="s">
        <x:v>138</x:v>
      </x:c>
      <x:c r="H3565" s="0" t="s">
        <x:v>139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164</x:v>
      </x:c>
      <x:c r="F3566" s="0" t="s">
        <x:v>165</x:v>
      </x:c>
      <x:c r="G3566" s="0" t="s">
        <x:v>138</x:v>
      </x:c>
      <x:c r="H3566" s="0" t="s">
        <x:v>139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18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164</x:v>
      </x:c>
      <x:c r="F3567" s="0" t="s">
        <x:v>165</x:v>
      </x:c>
      <x:c r="G3567" s="0" t="s">
        <x:v>138</x:v>
      </x:c>
      <x:c r="H3567" s="0" t="s">
        <x:v>139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164</x:v>
      </x:c>
      <x:c r="F3568" s="0" t="s">
        <x:v>165</x:v>
      </x:c>
      <x:c r="G3568" s="0" t="s">
        <x:v>138</x:v>
      </x:c>
      <x:c r="H3568" s="0" t="s">
        <x:v>139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105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164</x:v>
      </x:c>
      <x:c r="F3569" s="0" t="s">
        <x:v>165</x:v>
      </x:c>
      <x:c r="G3569" s="0" t="s">
        <x:v>138</x:v>
      </x:c>
      <x:c r="H3569" s="0" t="s">
        <x:v>139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124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164</x:v>
      </x:c>
      <x:c r="F3570" s="0" t="s">
        <x:v>165</x:v>
      </x:c>
      <x:c r="G3570" s="0" t="s">
        <x:v>138</x:v>
      </x:c>
      <x:c r="H3570" s="0" t="s">
        <x:v>139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87975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164</x:v>
      </x:c>
      <x:c r="F3571" s="0" t="s">
        <x:v>165</x:v>
      </x:c>
      <x:c r="G3571" s="0" t="s">
        <x:v>138</x:v>
      </x:c>
      <x:c r="H3571" s="0" t="s">
        <x:v>139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89541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164</x:v>
      </x:c>
      <x:c r="F3572" s="0" t="s">
        <x:v>165</x:v>
      </x:c>
      <x:c r="G3572" s="0" t="s">
        <x:v>140</x:v>
      </x:c>
      <x:c r="H3572" s="0" t="s">
        <x:v>141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85807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164</x:v>
      </x:c>
      <x:c r="F3573" s="0" t="s">
        <x:v>165</x:v>
      </x:c>
      <x:c r="G3573" s="0" t="s">
        <x:v>140</x:v>
      </x:c>
      <x:c r="H3573" s="0" t="s">
        <x:v>141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86886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164</x:v>
      </x:c>
      <x:c r="F3574" s="0" t="s">
        <x:v>165</x:v>
      </x:c>
      <x:c r="G3574" s="0" t="s">
        <x:v>140</x:v>
      </x:c>
      <x:c r="H3574" s="0" t="s">
        <x:v>141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3165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164</x:v>
      </x:c>
      <x:c r="F3575" s="0" t="s">
        <x:v>165</x:v>
      </x:c>
      <x:c r="G3575" s="0" t="s">
        <x:v>140</x:v>
      </x:c>
      <x:c r="H3575" s="0" t="s">
        <x:v>141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2711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164</x:v>
      </x:c>
      <x:c r="F3576" s="0" t="s">
        <x:v>165</x:v>
      </x:c>
      <x:c r="G3576" s="0" t="s">
        <x:v>140</x:v>
      </x:c>
      <x:c r="H3576" s="0" t="s">
        <x:v>141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57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164</x:v>
      </x:c>
      <x:c r="F3577" s="0" t="s">
        <x:v>165</x:v>
      </x:c>
      <x:c r="G3577" s="0" t="s">
        <x:v>140</x:v>
      </x:c>
      <x:c r="H3577" s="0" t="s">
        <x:v>141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164</x:v>
      </x:c>
      <x:c r="F3578" s="0" t="s">
        <x:v>165</x:v>
      </x:c>
      <x:c r="G3578" s="0" t="s">
        <x:v>140</x:v>
      </x:c>
      <x:c r="H3578" s="0" t="s">
        <x:v>141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114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164</x:v>
      </x:c>
      <x:c r="F3579" s="0" t="s">
        <x:v>165</x:v>
      </x:c>
      <x:c r="G3579" s="0" t="s">
        <x:v>140</x:v>
      </x:c>
      <x:c r="H3579" s="0" t="s">
        <x:v>141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164</x:v>
      </x:c>
      <x:c r="F3580" s="0" t="s">
        <x:v>165</x:v>
      </x:c>
      <x:c r="G3580" s="0" t="s">
        <x:v>140</x:v>
      </x:c>
      <x:c r="H3580" s="0" t="s">
        <x:v>141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29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164</x:v>
      </x:c>
      <x:c r="F3581" s="0" t="s">
        <x:v>165</x:v>
      </x:c>
      <x:c r="G3581" s="0" t="s">
        <x:v>140</x:v>
      </x:c>
      <x:c r="H3581" s="0" t="s">
        <x:v>141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28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164</x:v>
      </x:c>
      <x:c r="F3582" s="0" t="s">
        <x:v>165</x:v>
      </x:c>
      <x:c r="G3582" s="0" t="s">
        <x:v>140</x:v>
      </x:c>
      <x:c r="H3582" s="0" t="s">
        <x:v>141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164</x:v>
      </x:c>
      <x:c r="F3583" s="0" t="s">
        <x:v>165</x:v>
      </x:c>
      <x:c r="G3583" s="0" t="s">
        <x:v>140</x:v>
      </x:c>
      <x:c r="H3583" s="0" t="s">
        <x:v>141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41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164</x:v>
      </x:c>
      <x:c r="F3584" s="0" t="s">
        <x:v>165</x:v>
      </x:c>
      <x:c r="G3584" s="0" t="s">
        <x:v>140</x:v>
      </x:c>
      <x:c r="H3584" s="0" t="s">
        <x:v>141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172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164</x:v>
      </x:c>
      <x:c r="F3585" s="0" t="s">
        <x:v>165</x:v>
      </x:c>
      <x:c r="G3585" s="0" t="s">
        <x:v>140</x:v>
      </x:c>
      <x:c r="H3585" s="0" t="s">
        <x:v>141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149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164</x:v>
      </x:c>
      <x:c r="F3586" s="0" t="s">
        <x:v>165</x:v>
      </x:c>
      <x:c r="G3586" s="0" t="s">
        <x:v>140</x:v>
      </x:c>
      <x:c r="H3586" s="0" t="s">
        <x:v>141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145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164</x:v>
      </x:c>
      <x:c r="F3587" s="0" t="s">
        <x:v>165</x:v>
      </x:c>
      <x:c r="G3587" s="0" t="s">
        <x:v>140</x:v>
      </x:c>
      <x:c r="H3587" s="0" t="s">
        <x:v>141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132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164</x:v>
      </x:c>
      <x:c r="F3588" s="0" t="s">
        <x:v>165</x:v>
      </x:c>
      <x:c r="G3588" s="0" t="s">
        <x:v>140</x:v>
      </x:c>
      <x:c r="H3588" s="0" t="s">
        <x:v>141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164</x:v>
      </x:c>
      <x:c r="F3589" s="0" t="s">
        <x:v>165</x:v>
      </x:c>
      <x:c r="G3589" s="0" t="s">
        <x:v>140</x:v>
      </x:c>
      <x:c r="H3589" s="0" t="s">
        <x:v>141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419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164</x:v>
      </x:c>
      <x:c r="F3590" s="0" t="s">
        <x:v>165</x:v>
      </x:c>
      <x:c r="G3590" s="0" t="s">
        <x:v>140</x:v>
      </x:c>
      <x:c r="H3590" s="0" t="s">
        <x:v>141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164</x:v>
      </x:c>
      <x:c r="F3591" s="0" t="s">
        <x:v>165</x:v>
      </x:c>
      <x:c r="G3591" s="0" t="s">
        <x:v>140</x:v>
      </x:c>
      <x:c r="H3591" s="0" t="s">
        <x:v>141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113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164</x:v>
      </x:c>
      <x:c r="F3592" s="0" t="s">
        <x:v>165</x:v>
      </x:c>
      <x:c r="G3592" s="0" t="s">
        <x:v>140</x:v>
      </x:c>
      <x:c r="H3592" s="0" t="s">
        <x:v>141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98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164</x:v>
      </x:c>
      <x:c r="F3593" s="0" t="s">
        <x:v>165</x:v>
      </x:c>
      <x:c r="G3593" s="0" t="s">
        <x:v>140</x:v>
      </x:c>
      <x:c r="H3593" s="0" t="s">
        <x:v>141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164</x:v>
      </x:c>
      <x:c r="F3594" s="0" t="s">
        <x:v>165</x:v>
      </x:c>
      <x:c r="G3594" s="0" t="s">
        <x:v>140</x:v>
      </x:c>
      <x:c r="H3594" s="0" t="s">
        <x:v>141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164</x:v>
      </x:c>
      <x:c r="F3595" s="0" t="s">
        <x:v>165</x:v>
      </x:c>
      <x:c r="G3595" s="0" t="s">
        <x:v>140</x:v>
      </x:c>
      <x:c r="H3595" s="0" t="s">
        <x:v>141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164</x:v>
      </x:c>
      <x:c r="F3596" s="0" t="s">
        <x:v>165</x:v>
      </x:c>
      <x:c r="G3596" s="0" t="s">
        <x:v>140</x:v>
      </x:c>
      <x:c r="H3596" s="0" t="s">
        <x:v>141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165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164</x:v>
      </x:c>
      <x:c r="F3597" s="0" t="s">
        <x:v>165</x:v>
      </x:c>
      <x:c r="G3597" s="0" t="s">
        <x:v>140</x:v>
      </x:c>
      <x:c r="H3597" s="0" t="s">
        <x:v>141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105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164</x:v>
      </x:c>
      <x:c r="F3598" s="0" t="s">
        <x:v>165</x:v>
      </x:c>
      <x:c r="G3598" s="0" t="s">
        <x:v>140</x:v>
      </x:c>
      <x:c r="H3598" s="0" t="s">
        <x:v>141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38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164</x:v>
      </x:c>
      <x:c r="F3599" s="0" t="s">
        <x:v>165</x:v>
      </x:c>
      <x:c r="G3599" s="0" t="s">
        <x:v>140</x:v>
      </x:c>
      <x:c r="H3599" s="0" t="s">
        <x:v>141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164</x:v>
      </x:c>
      <x:c r="F3600" s="0" t="s">
        <x:v>165</x:v>
      </x:c>
      <x:c r="G3600" s="0" t="s">
        <x:v>140</x:v>
      </x:c>
      <x:c r="H3600" s="0" t="s">
        <x:v>141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279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164</x:v>
      </x:c>
      <x:c r="F3601" s="0" t="s">
        <x:v>165</x:v>
      </x:c>
      <x:c r="G3601" s="0" t="s">
        <x:v>140</x:v>
      </x:c>
      <x:c r="H3601" s="0" t="s">
        <x:v>141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290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164</x:v>
      </x:c>
      <x:c r="F3602" s="0" t="s">
        <x:v>165</x:v>
      </x:c>
      <x:c r="G3602" s="0" t="s">
        <x:v>140</x:v>
      </x:c>
      <x:c r="H3602" s="0" t="s">
        <x:v>141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745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164</x:v>
      </x:c>
      <x:c r="F3603" s="0" t="s">
        <x:v>165</x:v>
      </x:c>
      <x:c r="G3603" s="0" t="s">
        <x:v>140</x:v>
      </x:c>
      <x:c r="H3603" s="0" t="s">
        <x:v>141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873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164</x:v>
      </x:c>
      <x:c r="F3604" s="0" t="s">
        <x:v>165</x:v>
      </x:c>
      <x:c r="G3604" s="0" t="s">
        <x:v>140</x:v>
      </x:c>
      <x:c r="H3604" s="0" t="s">
        <x:v>141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110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164</x:v>
      </x:c>
      <x:c r="F3605" s="0" t="s">
        <x:v>165</x:v>
      </x:c>
      <x:c r="G3605" s="0" t="s">
        <x:v>140</x:v>
      </x:c>
      <x:c r="H3605" s="0" t="s">
        <x:v>141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164</x:v>
      </x:c>
      <x:c r="F3606" s="0" t="s">
        <x:v>165</x:v>
      </x:c>
      <x:c r="G3606" s="0" t="s">
        <x:v>140</x:v>
      </x:c>
      <x:c r="H3606" s="0" t="s">
        <x:v>141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164</x:v>
      </x:c>
      <x:c r="F3607" s="0" t="s">
        <x:v>165</x:v>
      </x:c>
      <x:c r="G3607" s="0" t="s">
        <x:v>140</x:v>
      </x:c>
      <x:c r="H3607" s="0" t="s">
        <x:v>141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100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164</x:v>
      </x:c>
      <x:c r="F3608" s="0" t="s">
        <x:v>165</x:v>
      </x:c>
      <x:c r="G3608" s="0" t="s">
        <x:v>140</x:v>
      </x:c>
      <x:c r="H3608" s="0" t="s">
        <x:v>141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23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164</x:v>
      </x:c>
      <x:c r="F3609" s="0" t="s">
        <x:v>165</x:v>
      </x:c>
      <x:c r="G3609" s="0" t="s">
        <x:v>140</x:v>
      </x:c>
      <x:c r="H3609" s="0" t="s">
        <x:v>141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164</x:v>
      </x:c>
      <x:c r="F3610" s="0" t="s">
        <x:v>165</x:v>
      </x:c>
      <x:c r="G3610" s="0" t="s">
        <x:v>140</x:v>
      </x:c>
      <x:c r="H3610" s="0" t="s">
        <x:v>141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113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164</x:v>
      </x:c>
      <x:c r="F3611" s="0" t="s">
        <x:v>165</x:v>
      </x:c>
      <x:c r="G3611" s="0" t="s">
        <x:v>140</x:v>
      </x:c>
      <x:c r="H3611" s="0" t="s">
        <x:v>141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119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164</x:v>
      </x:c>
      <x:c r="F3612" s="0" t="s">
        <x:v>165</x:v>
      </x:c>
      <x:c r="G3612" s="0" t="s">
        <x:v>140</x:v>
      </x:c>
      <x:c r="H3612" s="0" t="s">
        <x:v>141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91727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164</x:v>
      </x:c>
      <x:c r="F3613" s="0" t="s">
        <x:v>165</x:v>
      </x:c>
      <x:c r="G3613" s="0" t="s">
        <x:v>140</x:v>
      </x:c>
      <x:c r="H3613" s="0" t="s">
        <x:v>141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92333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164</x:v>
      </x:c>
      <x:c r="F3614" s="0" t="s">
        <x:v>165</x:v>
      </x:c>
      <x:c r="G3614" s="0" t="s">
        <x:v>142</x:v>
      </x:c>
      <x:c r="H3614" s="0" t="s">
        <x:v>143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39630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164</x:v>
      </x:c>
      <x:c r="F3615" s="0" t="s">
        <x:v>165</x:v>
      </x:c>
      <x:c r="G3615" s="0" t="s">
        <x:v>142</x:v>
      </x:c>
      <x:c r="H3615" s="0" t="s">
        <x:v>143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40981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164</x:v>
      </x:c>
      <x:c r="F3616" s="0" t="s">
        <x:v>165</x:v>
      </x:c>
      <x:c r="G3616" s="0" t="s">
        <x:v>142</x:v>
      </x:c>
      <x:c r="H3616" s="0" t="s">
        <x:v>143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1782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164</x:v>
      </x:c>
      <x:c r="F3617" s="0" t="s">
        <x:v>165</x:v>
      </x:c>
      <x:c r="G3617" s="0" t="s">
        <x:v>142</x:v>
      </x:c>
      <x:c r="H3617" s="0" t="s">
        <x:v>143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1644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164</x:v>
      </x:c>
      <x:c r="F3618" s="0" t="s">
        <x:v>165</x:v>
      </x:c>
      <x:c r="G3618" s="0" t="s">
        <x:v>142</x:v>
      </x:c>
      <x:c r="H3618" s="0" t="s">
        <x:v>143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30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164</x:v>
      </x:c>
      <x:c r="F3619" s="0" t="s">
        <x:v>165</x:v>
      </x:c>
      <x:c r="G3619" s="0" t="s">
        <x:v>142</x:v>
      </x:c>
      <x:c r="H3619" s="0" t="s">
        <x:v>143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38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164</x:v>
      </x:c>
      <x:c r="F3620" s="0" t="s">
        <x:v>165</x:v>
      </x:c>
      <x:c r="G3620" s="0" t="s">
        <x:v>142</x:v>
      </x:c>
      <x:c r="H3620" s="0" t="s">
        <x:v>143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69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164</x:v>
      </x:c>
      <x:c r="F3621" s="0" t="s">
        <x:v>165</x:v>
      </x:c>
      <x:c r="G3621" s="0" t="s">
        <x:v>142</x:v>
      </x:c>
      <x:c r="H3621" s="0" t="s">
        <x:v>143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65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164</x:v>
      </x:c>
      <x:c r="F3622" s="0" t="s">
        <x:v>165</x:v>
      </x:c>
      <x:c r="G3622" s="0" t="s">
        <x:v>142</x:v>
      </x:c>
      <x:c r="H3622" s="0" t="s">
        <x:v>143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164</x:v>
      </x:c>
      <x:c r="F3623" s="0" t="s">
        <x:v>165</x:v>
      </x:c>
      <x:c r="G3623" s="0" t="s">
        <x:v>142</x:v>
      </x:c>
      <x:c r="H3623" s="0" t="s">
        <x:v>143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164</x:v>
      </x:c>
      <x:c r="F3624" s="0" t="s">
        <x:v>165</x:v>
      </x:c>
      <x:c r="G3624" s="0" t="s">
        <x:v>142</x:v>
      </x:c>
      <x:c r="H3624" s="0" t="s">
        <x:v>143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164</x:v>
      </x:c>
      <x:c r="F3625" s="0" t="s">
        <x:v>165</x:v>
      </x:c>
      <x:c r="G3625" s="0" t="s">
        <x:v>142</x:v>
      </x:c>
      <x:c r="H3625" s="0" t="s">
        <x:v>143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27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164</x:v>
      </x:c>
      <x:c r="F3626" s="0" t="s">
        <x:v>165</x:v>
      </x:c>
      <x:c r="G3626" s="0" t="s">
        <x:v>142</x:v>
      </x:c>
      <x:c r="H3626" s="0" t="s">
        <x:v>143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164</x:v>
      </x:c>
      <x:c r="F3627" s="0" t="s">
        <x:v>165</x:v>
      </x:c>
      <x:c r="G3627" s="0" t="s">
        <x:v>142</x:v>
      </x:c>
      <x:c r="H3627" s="0" t="s">
        <x:v>143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38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164</x:v>
      </x:c>
      <x:c r="F3628" s="0" t="s">
        <x:v>165</x:v>
      </x:c>
      <x:c r="G3628" s="0" t="s">
        <x:v>142</x:v>
      </x:c>
      <x:c r="H3628" s="0" t="s">
        <x:v>143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57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164</x:v>
      </x:c>
      <x:c r="F3629" s="0" t="s">
        <x:v>165</x:v>
      </x:c>
      <x:c r="G3629" s="0" t="s">
        <x:v>142</x:v>
      </x:c>
      <x:c r="H3629" s="0" t="s">
        <x:v>143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53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164</x:v>
      </x:c>
      <x:c r="F3630" s="0" t="s">
        <x:v>165</x:v>
      </x:c>
      <x:c r="G3630" s="0" t="s">
        <x:v>142</x:v>
      </x:c>
      <x:c r="H3630" s="0" t="s">
        <x:v>143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304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164</x:v>
      </x:c>
      <x:c r="F3631" s="0" t="s">
        <x:v>165</x:v>
      </x:c>
      <x:c r="G3631" s="0" t="s">
        <x:v>142</x:v>
      </x:c>
      <x:c r="H3631" s="0" t="s">
        <x:v>143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302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164</x:v>
      </x:c>
      <x:c r="F3632" s="0" t="s">
        <x:v>165</x:v>
      </x:c>
      <x:c r="G3632" s="0" t="s">
        <x:v>142</x:v>
      </x:c>
      <x:c r="H3632" s="0" t="s">
        <x:v>143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164</x:v>
      </x:c>
      <x:c r="F3633" s="0" t="s">
        <x:v>165</x:v>
      </x:c>
      <x:c r="G3633" s="0" t="s">
        <x:v>142</x:v>
      </x:c>
      <x:c r="H3633" s="0" t="s">
        <x:v>143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25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164</x:v>
      </x:c>
      <x:c r="F3634" s="0" t="s">
        <x:v>165</x:v>
      </x:c>
      <x:c r="G3634" s="0" t="s">
        <x:v>142</x:v>
      </x:c>
      <x:c r="H3634" s="0" t="s">
        <x:v>143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164</x:v>
      </x:c>
      <x:c r="F3635" s="0" t="s">
        <x:v>165</x:v>
      </x:c>
      <x:c r="G3635" s="0" t="s">
        <x:v>142</x:v>
      </x:c>
      <x:c r="H3635" s="0" t="s">
        <x:v>143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164</x:v>
      </x:c>
      <x:c r="F3636" s="0" t="s">
        <x:v>165</x:v>
      </x:c>
      <x:c r="G3636" s="0" t="s">
        <x:v>142</x:v>
      </x:c>
      <x:c r="H3636" s="0" t="s">
        <x:v>143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12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164</x:v>
      </x:c>
      <x:c r="F3637" s="0" t="s">
        <x:v>165</x:v>
      </x:c>
      <x:c r="G3637" s="0" t="s">
        <x:v>142</x:v>
      </x:c>
      <x:c r="H3637" s="0" t="s">
        <x:v>143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164</x:v>
      </x:c>
      <x:c r="F3638" s="0" t="s">
        <x:v>165</x:v>
      </x:c>
      <x:c r="G3638" s="0" t="s">
        <x:v>142</x:v>
      </x:c>
      <x:c r="H3638" s="0" t="s">
        <x:v>143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112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164</x:v>
      </x:c>
      <x:c r="F3639" s="0" t="s">
        <x:v>165</x:v>
      </x:c>
      <x:c r="G3639" s="0" t="s">
        <x:v>142</x:v>
      </x:c>
      <x:c r="H3639" s="0" t="s">
        <x:v>143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111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164</x:v>
      </x:c>
      <x:c r="F3640" s="0" t="s">
        <x:v>165</x:v>
      </x:c>
      <x:c r="G3640" s="0" t="s">
        <x:v>142</x:v>
      </x:c>
      <x:c r="H3640" s="0" t="s">
        <x:v>143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164</x:v>
      </x:c>
      <x:c r="F3641" s="0" t="s">
        <x:v>165</x:v>
      </x:c>
      <x:c r="G3641" s="0" t="s">
        <x:v>142</x:v>
      </x:c>
      <x:c r="H3641" s="0" t="s">
        <x:v>143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164</x:v>
      </x:c>
      <x:c r="F3642" s="0" t="s">
        <x:v>165</x:v>
      </x:c>
      <x:c r="G3642" s="0" t="s">
        <x:v>142</x:v>
      </x:c>
      <x:c r="H3642" s="0" t="s">
        <x:v>143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217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164</x:v>
      </x:c>
      <x:c r="F3643" s="0" t="s">
        <x:v>165</x:v>
      </x:c>
      <x:c r="G3643" s="0" t="s">
        <x:v>142</x:v>
      </x:c>
      <x:c r="H3643" s="0" t="s">
        <x:v>143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191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164</x:v>
      </x:c>
      <x:c r="F3644" s="0" t="s">
        <x:v>165</x:v>
      </x:c>
      <x:c r="G3644" s="0" t="s">
        <x:v>142</x:v>
      </x:c>
      <x:c r="H3644" s="0" t="s">
        <x:v>143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259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164</x:v>
      </x:c>
      <x:c r="F3645" s="0" t="s">
        <x:v>165</x:v>
      </x:c>
      <x:c r="G3645" s="0" t="s">
        <x:v>142</x:v>
      </x:c>
      <x:c r="H3645" s="0" t="s">
        <x:v>143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514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164</x:v>
      </x:c>
      <x:c r="F3646" s="0" t="s">
        <x:v>165</x:v>
      </x:c>
      <x:c r="G3646" s="0" t="s">
        <x:v>142</x:v>
      </x:c>
      <x:c r="H3646" s="0" t="s">
        <x:v>143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164</x:v>
      </x:c>
      <x:c r="F3647" s="0" t="s">
        <x:v>165</x:v>
      </x:c>
      <x:c r="G3647" s="0" t="s">
        <x:v>142</x:v>
      </x:c>
      <x:c r="H3647" s="0" t="s">
        <x:v>143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164</x:v>
      </x:c>
      <x:c r="F3648" s="0" t="s">
        <x:v>165</x:v>
      </x:c>
      <x:c r="G3648" s="0" t="s">
        <x:v>142</x:v>
      </x:c>
      <x:c r="H3648" s="0" t="s">
        <x:v>143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66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164</x:v>
      </x:c>
      <x:c r="F3649" s="0" t="s">
        <x:v>165</x:v>
      </x:c>
      <x:c r="G3649" s="0" t="s">
        <x:v>142</x:v>
      </x:c>
      <x:c r="H3649" s="0" t="s">
        <x:v>143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117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164</x:v>
      </x:c>
      <x:c r="F3650" s="0" t="s">
        <x:v>165</x:v>
      </x:c>
      <x:c r="G3650" s="0" t="s">
        <x:v>142</x:v>
      </x:c>
      <x:c r="H3650" s="0" t="s">
        <x:v>143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164</x:v>
      </x:c>
      <x:c r="F3651" s="0" t="s">
        <x:v>165</x:v>
      </x:c>
      <x:c r="G3651" s="0" t="s">
        <x:v>142</x:v>
      </x:c>
      <x:c r="H3651" s="0" t="s">
        <x:v>143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164</x:v>
      </x:c>
      <x:c r="F3652" s="0" t="s">
        <x:v>165</x:v>
      </x:c>
      <x:c r="G3652" s="0" t="s">
        <x:v>142</x:v>
      </x:c>
      <x:c r="H3652" s="0" t="s">
        <x:v>143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65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164</x:v>
      </x:c>
      <x:c r="F3653" s="0" t="s">
        <x:v>165</x:v>
      </x:c>
      <x:c r="G3653" s="0" t="s">
        <x:v>142</x:v>
      </x:c>
      <x:c r="H3653" s="0" t="s">
        <x:v>143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88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164</x:v>
      </x:c>
      <x:c r="F3654" s="0" t="s">
        <x:v>165</x:v>
      </x:c>
      <x:c r="G3654" s="0" t="s">
        <x:v>142</x:v>
      </x:c>
      <x:c r="H3654" s="0" t="s">
        <x:v>143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42802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164</x:v>
      </x:c>
      <x:c r="F3655" s="0" t="s">
        <x:v>165</x:v>
      </x:c>
      <x:c r="G3655" s="0" t="s">
        <x:v>142</x:v>
      </x:c>
      <x:c r="H3655" s="0" t="s">
        <x:v>143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44287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164</x:v>
      </x:c>
      <x:c r="F3656" s="0" t="s">
        <x:v>165</x:v>
      </x:c>
      <x:c r="G3656" s="0" t="s">
        <x:v>144</x:v>
      </x:c>
      <x:c r="H3656" s="0" t="s">
        <x:v>145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1414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164</x:v>
      </x:c>
      <x:c r="F3657" s="0" t="s">
        <x:v>165</x:v>
      </x:c>
      <x:c r="G3657" s="0" t="s">
        <x:v>144</x:v>
      </x:c>
      <x:c r="H3657" s="0" t="s">
        <x:v>145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164</x:v>
      </x:c>
      <x:c r="F3658" s="0" t="s">
        <x:v>165</x:v>
      </x:c>
      <x:c r="G3658" s="0" t="s">
        <x:v>144</x:v>
      </x:c>
      <x:c r="H3658" s="0" t="s">
        <x:v>145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26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164</x:v>
      </x:c>
      <x:c r="F3659" s="0" t="s">
        <x:v>165</x:v>
      </x:c>
      <x:c r="G3659" s="0" t="s">
        <x:v>144</x:v>
      </x:c>
      <x:c r="H3659" s="0" t="s">
        <x:v>145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164</x:v>
      </x:c>
      <x:c r="F3660" s="0" t="s">
        <x:v>165</x:v>
      </x:c>
      <x:c r="G3660" s="0" t="s">
        <x:v>144</x:v>
      </x:c>
      <x:c r="H3660" s="0" t="s">
        <x:v>145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164</x:v>
      </x:c>
      <x:c r="F3661" s="0" t="s">
        <x:v>165</x:v>
      </x:c>
      <x:c r="G3661" s="0" t="s">
        <x:v>144</x:v>
      </x:c>
      <x:c r="H3661" s="0" t="s">
        <x:v>145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164</x:v>
      </x:c>
      <x:c r="F3662" s="0" t="s">
        <x:v>165</x:v>
      </x:c>
      <x:c r="G3662" s="0" t="s">
        <x:v>144</x:v>
      </x:c>
      <x:c r="H3662" s="0" t="s">
        <x:v>145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164</x:v>
      </x:c>
      <x:c r="F3663" s="0" t="s">
        <x:v>165</x:v>
      </x:c>
      <x:c r="G3663" s="0" t="s">
        <x:v>144</x:v>
      </x:c>
      <x:c r="H3663" s="0" t="s">
        <x:v>145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164</x:v>
      </x:c>
      <x:c r="F3664" s="0" t="s">
        <x:v>165</x:v>
      </x:c>
      <x:c r="G3664" s="0" t="s">
        <x:v>144</x:v>
      </x:c>
      <x:c r="H3664" s="0" t="s">
        <x:v>145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164</x:v>
      </x:c>
      <x:c r="F3665" s="0" t="s">
        <x:v>165</x:v>
      </x:c>
      <x:c r="G3665" s="0" t="s">
        <x:v>144</x:v>
      </x:c>
      <x:c r="H3665" s="0" t="s">
        <x:v>145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164</x:v>
      </x:c>
      <x:c r="F3666" s="0" t="s">
        <x:v>165</x:v>
      </x:c>
      <x:c r="G3666" s="0" t="s">
        <x:v>144</x:v>
      </x:c>
      <x:c r="H3666" s="0" t="s">
        <x:v>145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164</x:v>
      </x:c>
      <x:c r="F3667" s="0" t="s">
        <x:v>165</x:v>
      </x:c>
      <x:c r="G3667" s="0" t="s">
        <x:v>144</x:v>
      </x:c>
      <x:c r="H3667" s="0" t="s">
        <x:v>145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164</x:v>
      </x:c>
      <x:c r="F3668" s="0" t="s">
        <x:v>165</x:v>
      </x:c>
      <x:c r="G3668" s="0" t="s">
        <x:v>144</x:v>
      </x:c>
      <x:c r="H3668" s="0" t="s">
        <x:v>145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164</x:v>
      </x:c>
      <x:c r="F3669" s="0" t="s">
        <x:v>165</x:v>
      </x:c>
      <x:c r="G3669" s="0" t="s">
        <x:v>144</x:v>
      </x:c>
      <x:c r="H3669" s="0" t="s">
        <x:v>145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164</x:v>
      </x:c>
      <x:c r="F3670" s="0" t="s">
        <x:v>165</x:v>
      </x:c>
      <x:c r="G3670" s="0" t="s">
        <x:v>144</x:v>
      </x:c>
      <x:c r="H3670" s="0" t="s">
        <x:v>145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164</x:v>
      </x:c>
      <x:c r="F3671" s="0" t="s">
        <x:v>165</x:v>
      </x:c>
      <x:c r="G3671" s="0" t="s">
        <x:v>144</x:v>
      </x:c>
      <x:c r="H3671" s="0" t="s">
        <x:v>145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164</x:v>
      </x:c>
      <x:c r="F3672" s="0" t="s">
        <x:v>165</x:v>
      </x:c>
      <x:c r="G3672" s="0" t="s">
        <x:v>144</x:v>
      </x:c>
      <x:c r="H3672" s="0" t="s">
        <x:v>145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7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164</x:v>
      </x:c>
      <x:c r="F3673" s="0" t="s">
        <x:v>165</x:v>
      </x:c>
      <x:c r="G3673" s="0" t="s">
        <x:v>144</x:v>
      </x:c>
      <x:c r="H3673" s="0" t="s">
        <x:v>145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164</x:v>
      </x:c>
      <x:c r="F3674" s="0" t="s">
        <x:v>165</x:v>
      </x:c>
      <x:c r="G3674" s="0" t="s">
        <x:v>144</x:v>
      </x:c>
      <x:c r="H3674" s="0" t="s">
        <x:v>145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164</x:v>
      </x:c>
      <x:c r="F3675" s="0" t="s">
        <x:v>165</x:v>
      </x:c>
      <x:c r="G3675" s="0" t="s">
        <x:v>144</x:v>
      </x:c>
      <x:c r="H3675" s="0" t="s">
        <x:v>145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164</x:v>
      </x:c>
      <x:c r="F3676" s="0" t="s">
        <x:v>165</x:v>
      </x:c>
      <x:c r="G3676" s="0" t="s">
        <x:v>144</x:v>
      </x:c>
      <x:c r="H3676" s="0" t="s">
        <x:v>145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164</x:v>
      </x:c>
      <x:c r="F3677" s="0" t="s">
        <x:v>165</x:v>
      </x:c>
      <x:c r="G3677" s="0" t="s">
        <x:v>144</x:v>
      </x:c>
      <x:c r="H3677" s="0" t="s">
        <x:v>145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164</x:v>
      </x:c>
      <x:c r="F3678" s="0" t="s">
        <x:v>165</x:v>
      </x:c>
      <x:c r="G3678" s="0" t="s">
        <x:v>144</x:v>
      </x:c>
      <x:c r="H3678" s="0" t="s">
        <x:v>145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164</x:v>
      </x:c>
      <x:c r="F3679" s="0" t="s">
        <x:v>165</x:v>
      </x:c>
      <x:c r="G3679" s="0" t="s">
        <x:v>144</x:v>
      </x:c>
      <x:c r="H3679" s="0" t="s">
        <x:v>145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164</x:v>
      </x:c>
      <x:c r="F3680" s="0" t="s">
        <x:v>165</x:v>
      </x:c>
      <x:c r="G3680" s="0" t="s">
        <x:v>144</x:v>
      </x:c>
      <x:c r="H3680" s="0" t="s">
        <x:v>145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164</x:v>
      </x:c>
      <x:c r="F3681" s="0" t="s">
        <x:v>165</x:v>
      </x:c>
      <x:c r="G3681" s="0" t="s">
        <x:v>144</x:v>
      </x:c>
      <x:c r="H3681" s="0" t="s">
        <x:v>145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164</x:v>
      </x:c>
      <x:c r="F3682" s="0" t="s">
        <x:v>165</x:v>
      </x:c>
      <x:c r="G3682" s="0" t="s">
        <x:v>144</x:v>
      </x:c>
      <x:c r="H3682" s="0" t="s">
        <x:v>145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164</x:v>
      </x:c>
      <x:c r="F3683" s="0" t="s">
        <x:v>165</x:v>
      </x:c>
      <x:c r="G3683" s="0" t="s">
        <x:v>144</x:v>
      </x:c>
      <x:c r="H3683" s="0" t="s">
        <x:v>145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164</x:v>
      </x:c>
      <x:c r="F3684" s="0" t="s">
        <x:v>165</x:v>
      </x:c>
      <x:c r="G3684" s="0" t="s">
        <x:v>144</x:v>
      </x:c>
      <x:c r="H3684" s="0" t="s">
        <x:v>145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164</x:v>
      </x:c>
      <x:c r="F3685" s="0" t="s">
        <x:v>165</x:v>
      </x:c>
      <x:c r="G3685" s="0" t="s">
        <x:v>144</x:v>
      </x:c>
      <x:c r="H3685" s="0" t="s">
        <x:v>145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164</x:v>
      </x:c>
      <x:c r="F3686" s="0" t="s">
        <x:v>165</x:v>
      </x:c>
      <x:c r="G3686" s="0" t="s">
        <x:v>144</x:v>
      </x:c>
      <x:c r="H3686" s="0" t="s">
        <x:v>145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25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164</x:v>
      </x:c>
      <x:c r="F3687" s="0" t="s">
        <x:v>165</x:v>
      </x:c>
      <x:c r="G3687" s="0" t="s">
        <x:v>144</x:v>
      </x:c>
      <x:c r="H3687" s="0" t="s">
        <x:v>145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164</x:v>
      </x:c>
      <x:c r="F3688" s="0" t="s">
        <x:v>165</x:v>
      </x:c>
      <x:c r="G3688" s="0" t="s">
        <x:v>144</x:v>
      </x:c>
      <x:c r="H3688" s="0" t="s">
        <x:v>145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164</x:v>
      </x:c>
      <x:c r="F3689" s="0" t="s">
        <x:v>165</x:v>
      </x:c>
      <x:c r="G3689" s="0" t="s">
        <x:v>144</x:v>
      </x:c>
      <x:c r="H3689" s="0" t="s">
        <x:v>145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164</x:v>
      </x:c>
      <x:c r="F3690" s="0" t="s">
        <x:v>165</x:v>
      </x:c>
      <x:c r="G3690" s="0" t="s">
        <x:v>144</x:v>
      </x:c>
      <x:c r="H3690" s="0" t="s">
        <x:v>145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164</x:v>
      </x:c>
      <x:c r="F3691" s="0" t="s">
        <x:v>165</x:v>
      </x:c>
      <x:c r="G3691" s="0" t="s">
        <x:v>144</x:v>
      </x:c>
      <x:c r="H3691" s="0" t="s">
        <x:v>145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164</x:v>
      </x:c>
      <x:c r="F3692" s="0" t="s">
        <x:v>165</x:v>
      </x:c>
      <x:c r="G3692" s="0" t="s">
        <x:v>144</x:v>
      </x:c>
      <x:c r="H3692" s="0" t="s">
        <x:v>145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164</x:v>
      </x:c>
      <x:c r="F3693" s="0" t="s">
        <x:v>165</x:v>
      </x:c>
      <x:c r="G3693" s="0" t="s">
        <x:v>144</x:v>
      </x:c>
      <x:c r="H3693" s="0" t="s">
        <x:v>145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164</x:v>
      </x:c>
      <x:c r="F3694" s="0" t="s">
        <x:v>165</x:v>
      </x:c>
      <x:c r="G3694" s="0" t="s">
        <x:v>144</x:v>
      </x:c>
      <x:c r="H3694" s="0" t="s">
        <x:v>145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164</x:v>
      </x:c>
      <x:c r="F3695" s="0" t="s">
        <x:v>165</x:v>
      </x:c>
      <x:c r="G3695" s="0" t="s">
        <x:v>144</x:v>
      </x:c>
      <x:c r="H3695" s="0" t="s">
        <x:v>145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164</x:v>
      </x:c>
      <x:c r="F3696" s="0" t="s">
        <x:v>165</x:v>
      </x:c>
      <x:c r="G3696" s="0" t="s">
        <x:v>144</x:v>
      </x:c>
      <x:c r="H3696" s="0" t="s">
        <x:v>145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1501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164</x:v>
      </x:c>
      <x:c r="F3697" s="0" t="s">
        <x:v>165</x:v>
      </x:c>
      <x:c r="G3697" s="0" t="s">
        <x:v>144</x:v>
      </x:c>
      <x:c r="H3697" s="0" t="s">
        <x:v>145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1241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164</x:v>
      </x:c>
      <x:c r="F3698" s="0" t="s">
        <x:v>165</x:v>
      </x:c>
      <x:c r="G3698" s="0" t="s">
        <x:v>146</x:v>
      </x:c>
      <x:c r="H3698" s="0" t="s">
        <x:v>147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123118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164</x:v>
      </x:c>
      <x:c r="F3699" s="0" t="s">
        <x:v>165</x:v>
      </x:c>
      <x:c r="G3699" s="0" t="s">
        <x:v>146</x:v>
      </x:c>
      <x:c r="H3699" s="0" t="s">
        <x:v>147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127154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164</x:v>
      </x:c>
      <x:c r="F3700" s="0" t="s">
        <x:v>165</x:v>
      </x:c>
      <x:c r="G3700" s="0" t="s">
        <x:v>146</x:v>
      </x:c>
      <x:c r="H3700" s="0" t="s">
        <x:v>147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4149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164</x:v>
      </x:c>
      <x:c r="F3701" s="0" t="s">
        <x:v>165</x:v>
      </x:c>
      <x:c r="G3701" s="0" t="s">
        <x:v>146</x:v>
      </x:c>
      <x:c r="H3701" s="0" t="s">
        <x:v>147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3679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164</x:v>
      </x:c>
      <x:c r="F3702" s="0" t="s">
        <x:v>165</x:v>
      </x:c>
      <x:c r="G3702" s="0" t="s">
        <x:v>146</x:v>
      </x:c>
      <x:c r="H3702" s="0" t="s">
        <x:v>147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222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164</x:v>
      </x:c>
      <x:c r="F3703" s="0" t="s">
        <x:v>165</x:v>
      </x:c>
      <x:c r="G3703" s="0" t="s">
        <x:v>146</x:v>
      </x:c>
      <x:c r="H3703" s="0" t="s">
        <x:v>147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246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164</x:v>
      </x:c>
      <x:c r="F3704" s="0" t="s">
        <x:v>165</x:v>
      </x:c>
      <x:c r="G3704" s="0" t="s">
        <x:v>146</x:v>
      </x:c>
      <x:c r="H3704" s="0" t="s">
        <x:v>147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164</x:v>
      </x:c>
      <x:c r="F3705" s="0" t="s">
        <x:v>165</x:v>
      </x:c>
      <x:c r="G3705" s="0" t="s">
        <x:v>146</x:v>
      </x:c>
      <x:c r="H3705" s="0" t="s">
        <x:v>147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382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164</x:v>
      </x:c>
      <x:c r="F3706" s="0" t="s">
        <x:v>165</x:v>
      </x:c>
      <x:c r="G3706" s="0" t="s">
        <x:v>146</x:v>
      </x:c>
      <x:c r="H3706" s="0" t="s">
        <x:v>147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98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164</x:v>
      </x:c>
      <x:c r="F3707" s="0" t="s">
        <x:v>165</x:v>
      </x:c>
      <x:c r="G3707" s="0" t="s">
        <x:v>146</x:v>
      </x:c>
      <x:c r="H3707" s="0" t="s">
        <x:v>147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110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164</x:v>
      </x:c>
      <x:c r="F3708" s="0" t="s">
        <x:v>165</x:v>
      </x:c>
      <x:c r="G3708" s="0" t="s">
        <x:v>146</x:v>
      </x:c>
      <x:c r="H3708" s="0" t="s">
        <x:v>147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164</x:v>
      </x:c>
      <x:c r="F3709" s="0" t="s">
        <x:v>165</x:v>
      </x:c>
      <x:c r="G3709" s="0" t="s">
        <x:v>146</x:v>
      </x:c>
      <x:c r="H3709" s="0" t="s">
        <x:v>147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164</x:v>
      </x:c>
      <x:c r="F3710" s="0" t="s">
        <x:v>165</x:v>
      </x:c>
      <x:c r="G3710" s="0" t="s">
        <x:v>146</x:v>
      </x:c>
      <x:c r="H3710" s="0" t="s">
        <x:v>147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164</x:v>
      </x:c>
      <x:c r="F3711" s="0" t="s">
        <x:v>165</x:v>
      </x:c>
      <x:c r="G3711" s="0" t="s">
        <x:v>146</x:v>
      </x:c>
      <x:c r="H3711" s="0" t="s">
        <x:v>147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121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164</x:v>
      </x:c>
      <x:c r="F3712" s="0" t="s">
        <x:v>165</x:v>
      </x:c>
      <x:c r="G3712" s="0" t="s">
        <x:v>146</x:v>
      </x:c>
      <x:c r="H3712" s="0" t="s">
        <x:v>147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267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164</x:v>
      </x:c>
      <x:c r="F3713" s="0" t="s">
        <x:v>165</x:v>
      </x:c>
      <x:c r="G3713" s="0" t="s">
        <x:v>146</x:v>
      </x:c>
      <x:c r="H3713" s="0" t="s">
        <x:v>147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285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164</x:v>
      </x:c>
      <x:c r="F3714" s="0" t="s">
        <x:v>165</x:v>
      </x:c>
      <x:c r="G3714" s="0" t="s">
        <x:v>146</x:v>
      </x:c>
      <x:c r="H3714" s="0" t="s">
        <x:v>147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980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164</x:v>
      </x:c>
      <x:c r="F3715" s="0" t="s">
        <x:v>165</x:v>
      </x:c>
      <x:c r="G3715" s="0" t="s">
        <x:v>146</x:v>
      </x:c>
      <x:c r="H3715" s="0" t="s">
        <x:v>147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1300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164</x:v>
      </x:c>
      <x:c r="F3716" s="0" t="s">
        <x:v>165</x:v>
      </x:c>
      <x:c r="G3716" s="0" t="s">
        <x:v>146</x:v>
      </x:c>
      <x:c r="H3716" s="0" t="s">
        <x:v>147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164</x:v>
      </x:c>
      <x:c r="F3717" s="0" t="s">
        <x:v>165</x:v>
      </x:c>
      <x:c r="G3717" s="0" t="s">
        <x:v>146</x:v>
      </x:c>
      <x:c r="H3717" s="0" t="s">
        <x:v>147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100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164</x:v>
      </x:c>
      <x:c r="F3718" s="0" t="s">
        <x:v>165</x:v>
      </x:c>
      <x:c r="G3718" s="0" t="s">
        <x:v>146</x:v>
      </x:c>
      <x:c r="H3718" s="0" t="s">
        <x:v>147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164</x:v>
      </x:c>
      <x:c r="F3719" s="0" t="s">
        <x:v>165</x:v>
      </x:c>
      <x:c r="G3719" s="0" t="s">
        <x:v>146</x:v>
      </x:c>
      <x:c r="H3719" s="0" t="s">
        <x:v>147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99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164</x:v>
      </x:c>
      <x:c r="F3720" s="0" t="s">
        <x:v>165</x:v>
      </x:c>
      <x:c r="G3720" s="0" t="s">
        <x:v>146</x:v>
      </x:c>
      <x:c r="H3720" s="0" t="s">
        <x:v>147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105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164</x:v>
      </x:c>
      <x:c r="F3721" s="0" t="s">
        <x:v>165</x:v>
      </x:c>
      <x:c r="G3721" s="0" t="s">
        <x:v>146</x:v>
      </x:c>
      <x:c r="H3721" s="0" t="s">
        <x:v>147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164</x:v>
      </x:c>
      <x:c r="F3722" s="0" t="s">
        <x:v>165</x:v>
      </x:c>
      <x:c r="G3722" s="0" t="s">
        <x:v>146</x:v>
      </x:c>
      <x:c r="H3722" s="0" t="s">
        <x:v>147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623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164</x:v>
      </x:c>
      <x:c r="F3723" s="0" t="s">
        <x:v>165</x:v>
      </x:c>
      <x:c r="G3723" s="0" t="s">
        <x:v>146</x:v>
      </x:c>
      <x:c r="H3723" s="0" t="s">
        <x:v>147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393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164</x:v>
      </x:c>
      <x:c r="F3724" s="0" t="s">
        <x:v>165</x:v>
      </x:c>
      <x:c r="G3724" s="0" t="s">
        <x:v>146</x:v>
      </x:c>
      <x:c r="H3724" s="0" t="s">
        <x:v>147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84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164</x:v>
      </x:c>
      <x:c r="F3725" s="0" t="s">
        <x:v>165</x:v>
      </x:c>
      <x:c r="G3725" s="0" t="s">
        <x:v>146</x:v>
      </x:c>
      <x:c r="H3725" s="0" t="s">
        <x:v>147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164</x:v>
      </x:c>
      <x:c r="F3726" s="0" t="s">
        <x:v>165</x:v>
      </x:c>
      <x:c r="G3726" s="0" t="s">
        <x:v>146</x:v>
      </x:c>
      <x:c r="H3726" s="0" t="s">
        <x:v>147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477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164</x:v>
      </x:c>
      <x:c r="F3727" s="0" t="s">
        <x:v>165</x:v>
      </x:c>
      <x:c r="G3727" s="0" t="s">
        <x:v>146</x:v>
      </x:c>
      <x:c r="H3727" s="0" t="s">
        <x:v>147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613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164</x:v>
      </x:c>
      <x:c r="F3728" s="0" t="s">
        <x:v>165</x:v>
      </x:c>
      <x:c r="G3728" s="0" t="s">
        <x:v>146</x:v>
      </x:c>
      <x:c r="H3728" s="0" t="s">
        <x:v>147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949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164</x:v>
      </x:c>
      <x:c r="F3729" s="0" t="s">
        <x:v>165</x:v>
      </x:c>
      <x:c r="G3729" s="0" t="s">
        <x:v>146</x:v>
      </x:c>
      <x:c r="H3729" s="0" t="s">
        <x:v>147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1165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164</x:v>
      </x:c>
      <x:c r="F3730" s="0" t="s">
        <x:v>165</x:v>
      </x:c>
      <x:c r="G3730" s="0" t="s">
        <x:v>146</x:v>
      </x:c>
      <x:c r="H3730" s="0" t="s">
        <x:v>147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164</x:v>
      </x:c>
      <x:c r="F3731" s="0" t="s">
        <x:v>165</x:v>
      </x:c>
      <x:c r="G3731" s="0" t="s">
        <x:v>146</x:v>
      </x:c>
      <x:c r="H3731" s="0" t="s">
        <x:v>147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164</x:v>
      </x:c>
      <x:c r="F3732" s="0" t="s">
        <x:v>165</x:v>
      </x:c>
      <x:c r="G3732" s="0" t="s">
        <x:v>146</x:v>
      </x:c>
      <x:c r="H3732" s="0" t="s">
        <x:v>147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232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164</x:v>
      </x:c>
      <x:c r="F3733" s="0" t="s">
        <x:v>165</x:v>
      </x:c>
      <x:c r="G3733" s="0" t="s">
        <x:v>146</x:v>
      </x:c>
      <x:c r="H3733" s="0" t="s">
        <x:v>147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184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164</x:v>
      </x:c>
      <x:c r="F3734" s="0" t="s">
        <x:v>165</x:v>
      </x:c>
      <x:c r="G3734" s="0" t="s">
        <x:v>146</x:v>
      </x:c>
      <x:c r="H3734" s="0" t="s">
        <x:v>147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78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164</x:v>
      </x:c>
      <x:c r="F3735" s="0" t="s">
        <x:v>165</x:v>
      </x:c>
      <x:c r="G3735" s="0" t="s">
        <x:v>146</x:v>
      </x:c>
      <x:c r="H3735" s="0" t="s">
        <x:v>147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56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164</x:v>
      </x:c>
      <x:c r="F3736" s="0" t="s">
        <x:v>165</x:v>
      </x:c>
      <x:c r="G3736" s="0" t="s">
        <x:v>146</x:v>
      </x:c>
      <x:c r="H3736" s="0" t="s">
        <x:v>147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183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164</x:v>
      </x:c>
      <x:c r="F3737" s="0" t="s">
        <x:v>165</x:v>
      </x:c>
      <x:c r="G3737" s="0" t="s">
        <x:v>146</x:v>
      </x:c>
      <x:c r="H3737" s="0" t="s">
        <x:v>147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231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164</x:v>
      </x:c>
      <x:c r="F3738" s="0" t="s">
        <x:v>165</x:v>
      </x:c>
      <x:c r="G3738" s="0" t="s">
        <x:v>146</x:v>
      </x:c>
      <x:c r="H3738" s="0" t="s">
        <x:v>147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132420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164</x:v>
      </x:c>
      <x:c r="F3739" s="0" t="s">
        <x:v>165</x:v>
      </x:c>
      <x:c r="G3739" s="0" t="s">
        <x:v>146</x:v>
      </x:c>
      <x:c r="H3739" s="0" t="s">
        <x:v>147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136486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164</x:v>
      </x:c>
      <x:c r="F3740" s="0" t="s">
        <x:v>165</x:v>
      </x:c>
      <x:c r="G3740" s="0" t="s">
        <x:v>148</x:v>
      </x:c>
      <x:c r="H3740" s="0" t="s">
        <x:v>149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24837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164</x:v>
      </x:c>
      <x:c r="F3741" s="0" t="s">
        <x:v>165</x:v>
      </x:c>
      <x:c r="G3741" s="0" t="s">
        <x:v>148</x:v>
      </x:c>
      <x:c r="H3741" s="0" t="s">
        <x:v>149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25161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164</x:v>
      </x:c>
      <x:c r="F3742" s="0" t="s">
        <x:v>165</x:v>
      </x:c>
      <x:c r="G3742" s="0" t="s">
        <x:v>148</x:v>
      </x:c>
      <x:c r="H3742" s="0" t="s">
        <x:v>149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1544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164</x:v>
      </x:c>
      <x:c r="F3743" s="0" t="s">
        <x:v>165</x:v>
      </x:c>
      <x:c r="G3743" s="0" t="s">
        <x:v>148</x:v>
      </x:c>
      <x:c r="H3743" s="0" t="s">
        <x:v>149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1394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164</x:v>
      </x:c>
      <x:c r="F3744" s="0" t="s">
        <x:v>165</x:v>
      </x:c>
      <x:c r="G3744" s="0" t="s">
        <x:v>148</x:v>
      </x:c>
      <x:c r="H3744" s="0" t="s">
        <x:v>149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164</x:v>
      </x:c>
      <x:c r="F3745" s="0" t="s">
        <x:v>165</x:v>
      </x:c>
      <x:c r="G3745" s="0" t="s">
        <x:v>148</x:v>
      </x:c>
      <x:c r="H3745" s="0" t="s">
        <x:v>149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38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164</x:v>
      </x:c>
      <x:c r="F3746" s="0" t="s">
        <x:v>165</x:v>
      </x:c>
      <x:c r="G3746" s="0" t="s">
        <x:v>148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154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164</x:v>
      </x:c>
      <x:c r="F3747" s="0" t="s">
        <x:v>165</x:v>
      </x:c>
      <x:c r="G3747" s="0" t="s">
        <x:v>148</x:v>
      </x:c>
      <x:c r="H3747" s="0" t="s">
        <x:v>149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161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164</x:v>
      </x:c>
      <x:c r="F3748" s="0" t="s">
        <x:v>165</x:v>
      </x:c>
      <x:c r="G3748" s="0" t="s">
        <x:v>148</x:v>
      </x:c>
      <x:c r="H3748" s="0" t="s">
        <x:v>149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10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164</x:v>
      </x:c>
      <x:c r="F3749" s="0" t="s">
        <x:v>165</x:v>
      </x:c>
      <x:c r="G3749" s="0" t="s">
        <x:v>148</x:v>
      </x:c>
      <x:c r="H3749" s="0" t="s">
        <x:v>149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164</x:v>
      </x:c>
      <x:c r="F3750" s="0" t="s">
        <x:v>165</x:v>
      </x:c>
      <x:c r="G3750" s="0" t="s">
        <x:v>148</x:v>
      </x:c>
      <x:c r="H3750" s="0" t="s">
        <x:v>149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164</x:v>
      </x:c>
      <x:c r="F3751" s="0" t="s">
        <x:v>165</x:v>
      </x:c>
      <x:c r="G3751" s="0" t="s">
        <x:v>148</x:v>
      </x:c>
      <x:c r="H3751" s="0" t="s">
        <x:v>149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11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164</x:v>
      </x:c>
      <x:c r="F3752" s="0" t="s">
        <x:v>165</x:v>
      </x:c>
      <x:c r="G3752" s="0" t="s">
        <x:v>148</x:v>
      </x:c>
      <x:c r="H3752" s="0" t="s">
        <x:v>149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164</x:v>
      </x:c>
      <x:c r="F3753" s="0" t="s">
        <x:v>165</x:v>
      </x:c>
      <x:c r="G3753" s="0" t="s">
        <x:v>148</x:v>
      </x:c>
      <x:c r="H3753" s="0" t="s">
        <x:v>149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78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164</x:v>
      </x:c>
      <x:c r="F3754" s="0" t="s">
        <x:v>165</x:v>
      </x:c>
      <x:c r="G3754" s="0" t="s">
        <x:v>148</x:v>
      </x:c>
      <x:c r="H3754" s="0" t="s">
        <x:v>149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77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164</x:v>
      </x:c>
      <x:c r="F3755" s="0" t="s">
        <x:v>165</x:v>
      </x:c>
      <x:c r="G3755" s="0" t="s">
        <x:v>148</x:v>
      </x:c>
      <x:c r="H3755" s="0" t="s">
        <x:v>149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75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164</x:v>
      </x:c>
      <x:c r="F3756" s="0" t="s">
        <x:v>165</x:v>
      </x:c>
      <x:c r="G3756" s="0" t="s">
        <x:v>148</x:v>
      </x:c>
      <x:c r="H3756" s="0" t="s">
        <x:v>149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164</x:v>
      </x:c>
      <x:c r="F3757" s="0" t="s">
        <x:v>165</x:v>
      </x:c>
      <x:c r="G3757" s="0" t="s">
        <x:v>148</x:v>
      </x:c>
      <x:c r="H3757" s="0" t="s">
        <x:v>149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503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164</x:v>
      </x:c>
      <x:c r="F3758" s="0" t="s">
        <x:v>165</x:v>
      </x:c>
      <x:c r="G3758" s="0" t="s">
        <x:v>148</x:v>
      </x:c>
      <x:c r="H3758" s="0" t="s">
        <x:v>149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164</x:v>
      </x:c>
      <x:c r="F3759" s="0" t="s">
        <x:v>165</x:v>
      </x:c>
      <x:c r="G3759" s="0" t="s">
        <x:v>148</x:v>
      </x:c>
      <x:c r="H3759" s="0" t="s">
        <x:v>149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164</x:v>
      </x:c>
      <x:c r="F3760" s="0" t="s">
        <x:v>165</x:v>
      </x:c>
      <x:c r="G3760" s="0" t="s">
        <x:v>148</x:v>
      </x:c>
      <x:c r="H3760" s="0" t="s">
        <x:v>149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29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164</x:v>
      </x:c>
      <x:c r="F3761" s="0" t="s">
        <x:v>165</x:v>
      </x:c>
      <x:c r="G3761" s="0" t="s">
        <x:v>148</x:v>
      </x:c>
      <x:c r="H3761" s="0" t="s">
        <x:v>149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164</x:v>
      </x:c>
      <x:c r="F3762" s="0" t="s">
        <x:v>165</x:v>
      </x:c>
      <x:c r="G3762" s="0" t="s">
        <x:v>148</x:v>
      </x:c>
      <x:c r="H3762" s="0" t="s">
        <x:v>149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164</x:v>
      </x:c>
      <x:c r="F3763" s="0" t="s">
        <x:v>165</x:v>
      </x:c>
      <x:c r="G3763" s="0" t="s">
        <x:v>148</x:v>
      </x:c>
      <x:c r="H3763" s="0" t="s">
        <x:v>149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164</x:v>
      </x:c>
      <x:c r="F3764" s="0" t="s">
        <x:v>165</x:v>
      </x:c>
      <x:c r="G3764" s="0" t="s">
        <x:v>148</x:v>
      </x:c>
      <x:c r="H3764" s="0" t="s">
        <x:v>149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164</x:v>
      </x:c>
      <x:c r="F3765" s="0" t="s">
        <x:v>165</x:v>
      </x:c>
      <x:c r="G3765" s="0" t="s">
        <x:v>148</x:v>
      </x:c>
      <x:c r="H3765" s="0" t="s">
        <x:v>149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81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164</x:v>
      </x:c>
      <x:c r="F3766" s="0" t="s">
        <x:v>165</x:v>
      </x:c>
      <x:c r="G3766" s="0" t="s">
        <x:v>148</x:v>
      </x:c>
      <x:c r="H3766" s="0" t="s">
        <x:v>149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164</x:v>
      </x:c>
      <x:c r="F3767" s="0" t="s">
        <x:v>165</x:v>
      </x:c>
      <x:c r="G3767" s="0" t="s">
        <x:v>148</x:v>
      </x:c>
      <x:c r="H3767" s="0" t="s">
        <x:v>149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164</x:v>
      </x:c>
      <x:c r="F3768" s="0" t="s">
        <x:v>165</x:v>
      </x:c>
      <x:c r="G3768" s="0" t="s">
        <x:v>148</x:v>
      </x:c>
      <x:c r="H3768" s="0" t="s">
        <x:v>149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145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164</x:v>
      </x:c>
      <x:c r="F3769" s="0" t="s">
        <x:v>165</x:v>
      </x:c>
      <x:c r="G3769" s="0" t="s">
        <x:v>148</x:v>
      </x:c>
      <x:c r="H3769" s="0" t="s">
        <x:v>149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164</x:v>
      </x:c>
      <x:c r="F3770" s="0" t="s">
        <x:v>165</x:v>
      </x:c>
      <x:c r="G3770" s="0" t="s">
        <x:v>148</x:v>
      </x:c>
      <x:c r="H3770" s="0" t="s">
        <x:v>149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286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164</x:v>
      </x:c>
      <x:c r="F3771" s="0" t="s">
        <x:v>165</x:v>
      </x:c>
      <x:c r="G3771" s="0" t="s">
        <x:v>148</x:v>
      </x:c>
      <x:c r="H3771" s="0" t="s">
        <x:v>149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265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164</x:v>
      </x:c>
      <x:c r="F3772" s="0" t="s">
        <x:v>165</x:v>
      </x:c>
      <x:c r="G3772" s="0" t="s">
        <x:v>148</x:v>
      </x:c>
      <x:c r="H3772" s="0" t="s">
        <x:v>149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164</x:v>
      </x:c>
      <x:c r="F3773" s="0" t="s">
        <x:v>165</x:v>
      </x:c>
      <x:c r="G3773" s="0" t="s">
        <x:v>148</x:v>
      </x:c>
      <x:c r="H3773" s="0" t="s">
        <x:v>149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164</x:v>
      </x:c>
      <x:c r="F3774" s="0" t="s">
        <x:v>165</x:v>
      </x:c>
      <x:c r="G3774" s="0" t="s">
        <x:v>148</x:v>
      </x:c>
      <x:c r="H3774" s="0" t="s">
        <x:v>149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72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164</x:v>
      </x:c>
      <x:c r="F3775" s="0" t="s">
        <x:v>165</x:v>
      </x:c>
      <x:c r="G3775" s="0" t="s">
        <x:v>148</x:v>
      </x:c>
      <x:c r="H3775" s="0" t="s">
        <x:v>149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164</x:v>
      </x:c>
      <x:c r="F3776" s="0" t="s">
        <x:v>165</x:v>
      </x:c>
      <x:c r="G3776" s="0" t="s">
        <x:v>148</x:v>
      </x:c>
      <x:c r="H3776" s="0" t="s">
        <x:v>149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164</x:v>
      </x:c>
      <x:c r="F3777" s="0" t="s">
        <x:v>165</x:v>
      </x:c>
      <x:c r="G3777" s="0" t="s">
        <x:v>148</x:v>
      </x:c>
      <x:c r="H3777" s="0" t="s">
        <x:v>149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164</x:v>
      </x:c>
      <x:c r="F3778" s="0" t="s">
        <x:v>165</x:v>
      </x:c>
      <x:c r="G3778" s="0" t="s">
        <x:v>148</x:v>
      </x:c>
      <x:c r="H3778" s="0" t="s">
        <x:v>149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164</x:v>
      </x:c>
      <x:c r="F3779" s="0" t="s">
        <x:v>165</x:v>
      </x:c>
      <x:c r="G3779" s="0" t="s">
        <x:v>148</x:v>
      </x:c>
      <x:c r="H3779" s="0" t="s">
        <x:v>149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47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164</x:v>
      </x:c>
      <x:c r="F3780" s="0" t="s">
        <x:v>165</x:v>
      </x:c>
      <x:c r="G3780" s="0" t="s">
        <x:v>148</x:v>
      </x:c>
      <x:c r="H3780" s="0" t="s">
        <x:v>149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27960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164</x:v>
      </x:c>
      <x:c r="F3781" s="0" t="s">
        <x:v>165</x:v>
      </x:c>
      <x:c r="G3781" s="0" t="s">
        <x:v>148</x:v>
      </x:c>
      <x:c r="H3781" s="0" t="s">
        <x:v>149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28113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164</x:v>
      </x:c>
      <x:c r="F3782" s="0" t="s">
        <x:v>165</x:v>
      </x:c>
      <x:c r="G3782" s="0" t="s">
        <x:v>150</x:v>
      </x:c>
      <x:c r="H3782" s="0" t="s">
        <x:v>151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82934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164</x:v>
      </x:c>
      <x:c r="F3783" s="0" t="s">
        <x:v>165</x:v>
      </x:c>
      <x:c r="G3783" s="0" t="s">
        <x:v>150</x:v>
      </x:c>
      <x:c r="H3783" s="0" t="s">
        <x:v>151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83763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164</x:v>
      </x:c>
      <x:c r="F3784" s="0" t="s">
        <x:v>165</x:v>
      </x:c>
      <x:c r="G3784" s="0" t="s">
        <x:v>150</x:v>
      </x:c>
      <x:c r="H3784" s="0" t="s">
        <x:v>151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4631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164</x:v>
      </x:c>
      <x:c r="F3785" s="0" t="s">
        <x:v>165</x:v>
      </x:c>
      <x:c r="G3785" s="0" t="s">
        <x:v>150</x:v>
      </x:c>
      <x:c r="H3785" s="0" t="s">
        <x:v>151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4063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164</x:v>
      </x:c>
      <x:c r="F3786" s="0" t="s">
        <x:v>165</x:v>
      </x:c>
      <x:c r="G3786" s="0" t="s">
        <x:v>150</x:v>
      </x:c>
      <x:c r="H3786" s="0" t="s">
        <x:v>151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89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164</x:v>
      </x:c>
      <x:c r="F3787" s="0" t="s">
        <x:v>165</x:v>
      </x:c>
      <x:c r="G3787" s="0" t="s">
        <x:v>150</x:v>
      </x:c>
      <x:c r="H3787" s="0" t="s">
        <x:v>151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102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164</x:v>
      </x:c>
      <x:c r="F3788" s="0" t="s">
        <x:v>165</x:v>
      </x:c>
      <x:c r="G3788" s="0" t="s">
        <x:v>150</x:v>
      </x:c>
      <x:c r="H3788" s="0" t="s">
        <x:v>151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220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164</x:v>
      </x:c>
      <x:c r="F3789" s="0" t="s">
        <x:v>165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216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164</x:v>
      </x:c>
      <x:c r="F3790" s="0" t="s">
        <x:v>165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164</x:v>
      </x:c>
      <x:c r="F3791" s="0" t="s">
        <x:v>165</x:v>
      </x:c>
      <x:c r="G3791" s="0" t="s">
        <x:v>150</x:v>
      </x:c>
      <x:c r="H3791" s="0" t="s">
        <x:v>151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43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164</x:v>
      </x:c>
      <x:c r="F3792" s="0" t="s">
        <x:v>165</x:v>
      </x:c>
      <x:c r="G3792" s="0" t="s">
        <x:v>150</x:v>
      </x:c>
      <x:c r="H3792" s="0" t="s">
        <x:v>151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164</x:v>
      </x:c>
      <x:c r="F3793" s="0" t="s">
        <x:v>165</x:v>
      </x:c>
      <x:c r="G3793" s="0" t="s">
        <x:v>150</x:v>
      </x:c>
      <x:c r="H3793" s="0" t="s">
        <x:v>151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164</x:v>
      </x:c>
      <x:c r="F3794" s="0" t="s">
        <x:v>165</x:v>
      </x:c>
      <x:c r="G3794" s="0" t="s">
        <x:v>150</x:v>
      </x:c>
      <x:c r="H3794" s="0" t="s">
        <x:v>151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109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164</x:v>
      </x:c>
      <x:c r="F3795" s="0" t="s">
        <x:v>165</x:v>
      </x:c>
      <x:c r="G3795" s="0" t="s">
        <x:v>150</x:v>
      </x:c>
      <x:c r="H3795" s="0" t="s">
        <x:v>151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115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164</x:v>
      </x:c>
      <x:c r="F3796" s="0" t="s">
        <x:v>165</x:v>
      </x:c>
      <x:c r="G3796" s="0" t="s">
        <x:v>150</x:v>
      </x:c>
      <x:c r="H3796" s="0" t="s">
        <x:v>151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163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164</x:v>
      </x:c>
      <x:c r="F3797" s="0" t="s">
        <x:v>165</x:v>
      </x:c>
      <x:c r="G3797" s="0" t="s">
        <x:v>150</x:v>
      </x:c>
      <x:c r="H3797" s="0" t="s">
        <x:v>151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225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164</x:v>
      </x:c>
      <x:c r="F3798" s="0" t="s">
        <x:v>165</x:v>
      </x:c>
      <x:c r="G3798" s="0" t="s">
        <x:v>150</x:v>
      </x:c>
      <x:c r="H3798" s="0" t="s">
        <x:v>151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640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164</x:v>
      </x:c>
      <x:c r="F3799" s="0" t="s">
        <x:v>165</x:v>
      </x:c>
      <x:c r="G3799" s="0" t="s">
        <x:v>150</x:v>
      </x:c>
      <x:c r="H3799" s="0" t="s">
        <x:v>151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629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164</x:v>
      </x:c>
      <x:c r="F3800" s="0" t="s">
        <x:v>165</x:v>
      </x:c>
      <x:c r="G3800" s="0" t="s">
        <x:v>150</x:v>
      </x:c>
      <x:c r="H3800" s="0" t="s">
        <x:v>151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164</x:v>
      </x:c>
      <x:c r="F3801" s="0" t="s">
        <x:v>165</x:v>
      </x:c>
      <x:c r="G3801" s="0" t="s">
        <x:v>150</x:v>
      </x:c>
      <x:c r="H3801" s="0" t="s">
        <x:v>151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164</x:v>
      </x:c>
      <x:c r="F3802" s="0" t="s">
        <x:v>165</x:v>
      </x:c>
      <x:c r="G3802" s="0" t="s">
        <x:v>150</x:v>
      </x:c>
      <x:c r="H3802" s="0" t="s">
        <x:v>151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164</x:v>
      </x:c>
      <x:c r="F3803" s="0" t="s">
        <x:v>165</x:v>
      </x:c>
      <x:c r="G3803" s="0" t="s">
        <x:v>150</x:v>
      </x:c>
      <x:c r="H3803" s="0" t="s">
        <x:v>151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164</x:v>
      </x:c>
      <x:c r="F3804" s="0" t="s">
        <x:v>165</x:v>
      </x:c>
      <x:c r="G3804" s="0" t="s">
        <x:v>150</x:v>
      </x:c>
      <x:c r="H3804" s="0" t="s">
        <x:v>151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52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164</x:v>
      </x:c>
      <x:c r="F3805" s="0" t="s">
        <x:v>165</x:v>
      </x:c>
      <x:c r="G3805" s="0" t="s">
        <x:v>150</x:v>
      </x:c>
      <x:c r="H3805" s="0" t="s">
        <x:v>151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31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164</x:v>
      </x:c>
      <x:c r="F3806" s="0" t="s">
        <x:v>165</x:v>
      </x:c>
      <x:c r="G3806" s="0" t="s">
        <x:v>150</x:v>
      </x:c>
      <x:c r="H3806" s="0" t="s">
        <x:v>151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256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164</x:v>
      </x:c>
      <x:c r="F3807" s="0" t="s">
        <x:v>165</x:v>
      </x:c>
      <x:c r="G3807" s="0" t="s">
        <x:v>150</x:v>
      </x:c>
      <x:c r="H3807" s="0" t="s">
        <x:v>151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203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164</x:v>
      </x:c>
      <x:c r="F3808" s="0" t="s">
        <x:v>165</x:v>
      </x:c>
      <x:c r="G3808" s="0" t="s">
        <x:v>150</x:v>
      </x:c>
      <x:c r="H3808" s="0" t="s">
        <x:v>151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164</x:v>
      </x:c>
      <x:c r="F3809" s="0" t="s">
        <x:v>165</x:v>
      </x:c>
      <x:c r="G3809" s="0" t="s">
        <x:v>150</x:v>
      </x:c>
      <x:c r="H3809" s="0" t="s">
        <x:v>151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164</x:v>
      </x:c>
      <x:c r="F3810" s="0" t="s">
        <x:v>165</x:v>
      </x:c>
      <x:c r="G3810" s="0" t="s">
        <x:v>150</x:v>
      </x:c>
      <x:c r="H3810" s="0" t="s">
        <x:v>151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240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164</x:v>
      </x:c>
      <x:c r="F3811" s="0" t="s">
        <x:v>165</x:v>
      </x:c>
      <x:c r="G3811" s="0" t="s">
        <x:v>150</x:v>
      </x:c>
      <x:c r="H3811" s="0" t="s">
        <x:v>151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164</x:v>
      </x:c>
      <x:c r="F3812" s="0" t="s">
        <x:v>165</x:v>
      </x:c>
      <x:c r="G3812" s="0" t="s">
        <x:v>150</x:v>
      </x:c>
      <x:c r="H3812" s="0" t="s">
        <x:v>151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761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164</x:v>
      </x:c>
      <x:c r="F3813" s="0" t="s">
        <x:v>165</x:v>
      </x:c>
      <x:c r="G3813" s="0" t="s">
        <x:v>150</x:v>
      </x:c>
      <x:c r="H3813" s="0" t="s">
        <x:v>151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833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164</x:v>
      </x:c>
      <x:c r="F3814" s="0" t="s">
        <x:v>165</x:v>
      </x:c>
      <x:c r="G3814" s="0" t="s">
        <x:v>150</x:v>
      </x:c>
      <x:c r="H3814" s="0" t="s">
        <x:v>151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164</x:v>
      </x:c>
      <x:c r="F3815" s="0" t="s">
        <x:v>165</x:v>
      </x:c>
      <x:c r="G3815" s="0" t="s">
        <x:v>150</x:v>
      </x:c>
      <x:c r="H3815" s="0" t="s">
        <x:v>151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164</x:v>
      </x:c>
      <x:c r="F3816" s="0" t="s">
        <x:v>165</x:v>
      </x:c>
      <x:c r="G3816" s="0" t="s">
        <x:v>150</x:v>
      </x:c>
      <x:c r="H3816" s="0" t="s">
        <x:v>151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103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164</x:v>
      </x:c>
      <x:c r="F3817" s="0" t="s">
        <x:v>165</x:v>
      </x:c>
      <x:c r="G3817" s="0" t="s">
        <x:v>150</x:v>
      </x:c>
      <x:c r="H3817" s="0" t="s">
        <x:v>151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102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164</x:v>
      </x:c>
      <x:c r="F3818" s="0" t="s">
        <x:v>165</x:v>
      </x:c>
      <x:c r="G3818" s="0" t="s">
        <x:v>150</x:v>
      </x:c>
      <x:c r="H3818" s="0" t="s">
        <x:v>151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41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164</x:v>
      </x:c>
      <x:c r="F3819" s="0" t="s">
        <x:v>165</x:v>
      </x:c>
      <x:c r="G3819" s="0" t="s">
        <x:v>150</x:v>
      </x:c>
      <x:c r="H3819" s="0" t="s">
        <x:v>151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164</x:v>
      </x:c>
      <x:c r="F3820" s="0" t="s">
        <x:v>165</x:v>
      </x:c>
      <x:c r="G3820" s="0" t="s">
        <x:v>150</x:v>
      </x:c>
      <x:c r="H3820" s="0" t="s">
        <x:v>151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105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164</x:v>
      </x:c>
      <x:c r="F3821" s="0" t="s">
        <x:v>165</x:v>
      </x:c>
      <x:c r="G3821" s="0" t="s">
        <x:v>150</x:v>
      </x:c>
      <x:c r="H3821" s="0" t="s">
        <x:v>151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140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164</x:v>
      </x:c>
      <x:c r="F3822" s="0" t="s">
        <x:v>165</x:v>
      </x:c>
      <x:c r="G3822" s="0" t="s">
        <x:v>150</x:v>
      </x:c>
      <x:c r="H3822" s="0" t="s">
        <x:v>151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90557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164</x:v>
      </x:c>
      <x:c r="F3823" s="0" t="s">
        <x:v>165</x:v>
      </x:c>
      <x:c r="G3823" s="0" t="s">
        <x:v>150</x:v>
      </x:c>
      <x:c r="H3823" s="0" t="s">
        <x:v>151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90988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164</x:v>
      </x:c>
      <x:c r="F3824" s="0" t="s">
        <x:v>165</x:v>
      </x:c>
      <x:c r="G3824" s="0" t="s">
        <x:v>152</x:v>
      </x:c>
      <x:c r="H3824" s="0" t="s">
        <x:v>153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42519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164</x:v>
      </x:c>
      <x:c r="F3825" s="0" t="s">
        <x:v>165</x:v>
      </x:c>
      <x:c r="G3825" s="0" t="s">
        <x:v>152</x:v>
      </x:c>
      <x:c r="H3825" s="0" t="s">
        <x:v>153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42684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164</x:v>
      </x:c>
      <x:c r="F3826" s="0" t="s">
        <x:v>165</x:v>
      </x:c>
      <x:c r="G3826" s="0" t="s">
        <x:v>152</x:v>
      </x:c>
      <x:c r="H3826" s="0" t="s">
        <x:v>153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2269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164</x:v>
      </x:c>
      <x:c r="F3827" s="0" t="s">
        <x:v>165</x:v>
      </x:c>
      <x:c r="G3827" s="0" t="s">
        <x:v>152</x:v>
      </x:c>
      <x:c r="H3827" s="0" t="s">
        <x:v>153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2076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164</x:v>
      </x:c>
      <x:c r="F3828" s="0" t="s">
        <x:v>165</x:v>
      </x:c>
      <x:c r="G3828" s="0" t="s">
        <x:v>152</x:v>
      </x:c>
      <x:c r="H3828" s="0" t="s">
        <x:v>153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164</x:v>
      </x:c>
      <x:c r="F3829" s="0" t="s">
        <x:v>165</x:v>
      </x:c>
      <x:c r="G3829" s="0" t="s">
        <x:v>152</x:v>
      </x:c>
      <x:c r="H3829" s="0" t="s">
        <x:v>153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164</x:v>
      </x:c>
      <x:c r="F3830" s="0" t="s">
        <x:v>165</x:v>
      </x:c>
      <x:c r="G3830" s="0" t="s">
        <x:v>152</x:v>
      </x:c>
      <x:c r="H3830" s="0" t="s">
        <x:v>153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164</x:v>
      </x:c>
      <x:c r="F3831" s="0" t="s">
        <x:v>165</x:v>
      </x:c>
      <x:c r="G3831" s="0" t="s">
        <x:v>152</x:v>
      </x:c>
      <x:c r="H3831" s="0" t="s">
        <x:v>153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164</x:v>
      </x:c>
      <x:c r="F3832" s="0" t="s">
        <x:v>165</x:v>
      </x:c>
      <x:c r="G3832" s="0" t="s">
        <x:v>152</x:v>
      </x:c>
      <x:c r="H3832" s="0" t="s">
        <x:v>153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164</x:v>
      </x:c>
      <x:c r="F3833" s="0" t="s">
        <x:v>165</x:v>
      </x:c>
      <x:c r="G3833" s="0" t="s">
        <x:v>152</x:v>
      </x:c>
      <x:c r="H3833" s="0" t="s">
        <x:v>153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164</x:v>
      </x:c>
      <x:c r="F3834" s="0" t="s">
        <x:v>165</x:v>
      </x:c>
      <x:c r="G3834" s="0" t="s">
        <x:v>152</x:v>
      </x:c>
      <x:c r="H3834" s="0" t="s">
        <x:v>153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164</x:v>
      </x:c>
      <x:c r="F3835" s="0" t="s">
        <x:v>165</x:v>
      </x:c>
      <x:c r="G3835" s="0" t="s">
        <x:v>152</x:v>
      </x:c>
      <x:c r="H3835" s="0" t="s">
        <x:v>153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164</x:v>
      </x:c>
      <x:c r="F3836" s="0" t="s">
        <x:v>165</x:v>
      </x:c>
      <x:c r="G3836" s="0" t="s">
        <x:v>152</x:v>
      </x:c>
      <x:c r="H3836" s="0" t="s">
        <x:v>153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164</x:v>
      </x:c>
      <x:c r="F3837" s="0" t="s">
        <x:v>165</x:v>
      </x:c>
      <x:c r="G3837" s="0" t="s">
        <x:v>152</x:v>
      </x:c>
      <x:c r="H3837" s="0" t="s">
        <x:v>153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164</x:v>
      </x:c>
      <x:c r="F3838" s="0" t="s">
        <x:v>165</x:v>
      </x:c>
      <x:c r="G3838" s="0" t="s">
        <x:v>152</x:v>
      </x:c>
      <x:c r="H3838" s="0" t="s">
        <x:v>153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97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164</x:v>
      </x:c>
      <x:c r="F3839" s="0" t="s">
        <x:v>165</x:v>
      </x:c>
      <x:c r="G3839" s="0" t="s">
        <x:v>152</x:v>
      </x:c>
      <x:c r="H3839" s="0" t="s">
        <x:v>153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103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164</x:v>
      </x:c>
      <x:c r="F3840" s="0" t="s">
        <x:v>165</x:v>
      </x:c>
      <x:c r="G3840" s="0" t="s">
        <x:v>152</x:v>
      </x:c>
      <x:c r="H3840" s="0" t="s">
        <x:v>153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294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164</x:v>
      </x:c>
      <x:c r="F3841" s="0" t="s">
        <x:v>165</x:v>
      </x:c>
      <x:c r="G3841" s="0" t="s">
        <x:v>152</x:v>
      </x:c>
      <x:c r="H3841" s="0" t="s">
        <x:v>153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322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164</x:v>
      </x:c>
      <x:c r="F3842" s="0" t="s">
        <x:v>165</x:v>
      </x:c>
      <x:c r="G3842" s="0" t="s">
        <x:v>152</x:v>
      </x:c>
      <x:c r="H3842" s="0" t="s">
        <x:v>153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164</x:v>
      </x:c>
      <x:c r="F3843" s="0" t="s">
        <x:v>165</x:v>
      </x:c>
      <x:c r="G3843" s="0" t="s">
        <x:v>152</x:v>
      </x:c>
      <x:c r="H3843" s="0" t="s">
        <x:v>153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37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164</x:v>
      </x:c>
      <x:c r="F3844" s="0" t="s">
        <x:v>165</x:v>
      </x:c>
      <x:c r="G3844" s="0" t="s">
        <x:v>152</x:v>
      </x:c>
      <x:c r="H3844" s="0" t="s">
        <x:v>153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38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164</x:v>
      </x:c>
      <x:c r="F3845" s="0" t="s">
        <x:v>165</x:v>
      </x:c>
      <x:c r="G3845" s="0" t="s">
        <x:v>152</x:v>
      </x:c>
      <x:c r="H3845" s="0" t="s">
        <x:v>153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164</x:v>
      </x:c>
      <x:c r="F3846" s="0" t="s">
        <x:v>165</x:v>
      </x:c>
      <x:c r="G3846" s="0" t="s">
        <x:v>152</x:v>
      </x:c>
      <x:c r="H3846" s="0" t="s">
        <x:v>153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164</x:v>
      </x:c>
      <x:c r="F3847" s="0" t="s">
        <x:v>165</x:v>
      </x:c>
      <x:c r="G3847" s="0" t="s">
        <x:v>152</x:v>
      </x:c>
      <x:c r="H3847" s="0" t="s">
        <x:v>153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164</x:v>
      </x:c>
      <x:c r="F3848" s="0" t="s">
        <x:v>165</x:v>
      </x:c>
      <x:c r="G3848" s="0" t="s">
        <x:v>152</x:v>
      </x:c>
      <x:c r="H3848" s="0" t="s">
        <x:v>153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164</x:v>
      </x:c>
      <x:c r="F3849" s="0" t="s">
        <x:v>165</x:v>
      </x:c>
      <x:c r="G3849" s="0" t="s">
        <x:v>152</x:v>
      </x:c>
      <x:c r="H3849" s="0" t="s">
        <x:v>153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164</x:v>
      </x:c>
      <x:c r="F3850" s="0" t="s">
        <x:v>165</x:v>
      </x:c>
      <x:c r="G3850" s="0" t="s">
        <x:v>152</x:v>
      </x:c>
      <x:c r="H3850" s="0" t="s">
        <x:v>153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55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164</x:v>
      </x:c>
      <x:c r="F3851" s="0" t="s">
        <x:v>165</x:v>
      </x:c>
      <x:c r="G3851" s="0" t="s">
        <x:v>152</x:v>
      </x:c>
      <x:c r="H3851" s="0" t="s">
        <x:v>153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34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164</x:v>
      </x:c>
      <x:c r="F3852" s="0" t="s">
        <x:v>165</x:v>
      </x:c>
      <x:c r="G3852" s="0" t="s">
        <x:v>152</x:v>
      </x:c>
      <x:c r="H3852" s="0" t="s">
        <x:v>153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127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164</x:v>
      </x:c>
      <x:c r="F3853" s="0" t="s">
        <x:v>165</x:v>
      </x:c>
      <x:c r="G3853" s="0" t="s">
        <x:v>152</x:v>
      </x:c>
      <x:c r="H3853" s="0" t="s">
        <x:v>153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192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164</x:v>
      </x:c>
      <x:c r="F3854" s="0" t="s">
        <x:v>165</x:v>
      </x:c>
      <x:c r="G3854" s="0" t="s">
        <x:v>152</x:v>
      </x:c>
      <x:c r="H3854" s="0" t="s">
        <x:v>153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411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164</x:v>
      </x:c>
      <x:c r="F3855" s="0" t="s">
        <x:v>165</x:v>
      </x:c>
      <x:c r="G3855" s="0" t="s">
        <x:v>152</x:v>
      </x:c>
      <x:c r="H3855" s="0" t="s">
        <x:v>153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365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164</x:v>
      </x:c>
      <x:c r="F3856" s="0" t="s">
        <x:v>165</x:v>
      </x:c>
      <x:c r="G3856" s="0" t="s">
        <x:v>152</x:v>
      </x:c>
      <x:c r="H3856" s="0" t="s">
        <x:v>153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43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164</x:v>
      </x:c>
      <x:c r="F3857" s="0" t="s">
        <x:v>165</x:v>
      </x:c>
      <x:c r="G3857" s="0" t="s">
        <x:v>152</x:v>
      </x:c>
      <x:c r="H3857" s="0" t="s">
        <x:v>153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32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164</x:v>
      </x:c>
      <x:c r="F3858" s="0" t="s">
        <x:v>165</x:v>
      </x:c>
      <x:c r="G3858" s="0" t="s">
        <x:v>152</x:v>
      </x:c>
      <x:c r="H3858" s="0" t="s">
        <x:v>153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164</x:v>
      </x:c>
      <x:c r="F3859" s="0" t="s">
        <x:v>165</x:v>
      </x:c>
      <x:c r="G3859" s="0" t="s">
        <x:v>152</x:v>
      </x:c>
      <x:c r="H3859" s="0" t="s">
        <x:v>153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164</x:v>
      </x:c>
      <x:c r="F3860" s="0" t="s">
        <x:v>165</x:v>
      </x:c>
      <x:c r="G3860" s="0" t="s">
        <x:v>152</x:v>
      </x:c>
      <x:c r="H3860" s="0" t="s">
        <x:v>153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164</x:v>
      </x:c>
      <x:c r="F3861" s="0" t="s">
        <x:v>165</x:v>
      </x:c>
      <x:c r="G3861" s="0" t="s">
        <x:v>152</x:v>
      </x:c>
      <x:c r="H3861" s="0" t="s">
        <x:v>153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164</x:v>
      </x:c>
      <x:c r="F3862" s="0" t="s">
        <x:v>165</x:v>
      </x:c>
      <x:c r="G3862" s="0" t="s">
        <x:v>152</x:v>
      </x:c>
      <x:c r="H3862" s="0" t="s">
        <x:v>153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164</x:v>
      </x:c>
      <x:c r="F3863" s="0" t="s">
        <x:v>165</x:v>
      </x:c>
      <x:c r="G3863" s="0" t="s">
        <x:v>152</x:v>
      </x:c>
      <x:c r="H3863" s="0" t="s">
        <x:v>153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61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164</x:v>
      </x:c>
      <x:c r="F3864" s="0" t="s">
        <x:v>165</x:v>
      </x:c>
      <x:c r="G3864" s="0" t="s">
        <x:v>152</x:v>
      </x:c>
      <x:c r="H3864" s="0" t="s">
        <x:v>153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46331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164</x:v>
      </x:c>
      <x:c r="F3865" s="0" t="s">
        <x:v>165</x:v>
      </x:c>
      <x:c r="G3865" s="0" t="s">
        <x:v>152</x:v>
      </x:c>
      <x:c r="H3865" s="0" t="s">
        <x:v>153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46393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164</x:v>
      </x:c>
      <x:c r="F3866" s="0" t="s">
        <x:v>165</x:v>
      </x:c>
      <x:c r="G3866" s="0" t="s">
        <x:v>154</x:v>
      </x:c>
      <x:c r="H3866" s="0" t="s">
        <x:v>155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37299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164</x:v>
      </x:c>
      <x:c r="F3867" s="0" t="s">
        <x:v>165</x:v>
      </x:c>
      <x:c r="G3867" s="0" t="s">
        <x:v>154</x:v>
      </x:c>
      <x:c r="H3867" s="0" t="s">
        <x:v>155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36052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164</x:v>
      </x:c>
      <x:c r="F3868" s="0" t="s">
        <x:v>165</x:v>
      </x:c>
      <x:c r="G3868" s="0" t="s">
        <x:v>154</x:v>
      </x:c>
      <x:c r="H3868" s="0" t="s">
        <x:v>155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1600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164</x:v>
      </x:c>
      <x:c r="F3869" s="0" t="s">
        <x:v>165</x:v>
      </x:c>
      <x:c r="G3869" s="0" t="s">
        <x:v>154</x:v>
      </x:c>
      <x:c r="H3869" s="0" t="s">
        <x:v>155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1342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164</x:v>
      </x:c>
      <x:c r="F3870" s="0" t="s">
        <x:v>165</x:v>
      </x:c>
      <x:c r="G3870" s="0" t="s">
        <x:v>154</x:v>
      </x:c>
      <x:c r="H3870" s="0" t="s">
        <x:v>155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164</x:v>
      </x:c>
      <x:c r="F3871" s="0" t="s">
        <x:v>165</x:v>
      </x:c>
      <x:c r="G3871" s="0" t="s">
        <x:v>154</x:v>
      </x:c>
      <x:c r="H3871" s="0" t="s">
        <x:v>155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164</x:v>
      </x:c>
      <x:c r="F3872" s="0" t="s">
        <x:v>165</x:v>
      </x:c>
      <x:c r="G3872" s="0" t="s">
        <x:v>154</x:v>
      </x:c>
      <x:c r="H3872" s="0" t="s">
        <x:v>155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168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164</x:v>
      </x:c>
      <x:c r="F3873" s="0" t="s">
        <x:v>165</x:v>
      </x:c>
      <x:c r="G3873" s="0" t="s">
        <x:v>154</x:v>
      </x:c>
      <x:c r="H3873" s="0" t="s">
        <x:v>155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151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164</x:v>
      </x:c>
      <x:c r="F3874" s="0" t="s">
        <x:v>165</x:v>
      </x:c>
      <x:c r="G3874" s="0" t="s">
        <x:v>154</x:v>
      </x:c>
      <x:c r="H3874" s="0" t="s">
        <x:v>155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164</x:v>
      </x:c>
      <x:c r="F3875" s="0" t="s">
        <x:v>165</x:v>
      </x:c>
      <x:c r="G3875" s="0" t="s">
        <x:v>154</x:v>
      </x:c>
      <x:c r="H3875" s="0" t="s">
        <x:v>155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164</x:v>
      </x:c>
      <x:c r="F3876" s="0" t="s">
        <x:v>165</x:v>
      </x:c>
      <x:c r="G3876" s="0" t="s">
        <x:v>154</x:v>
      </x:c>
      <x:c r="H3876" s="0" t="s">
        <x:v>155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164</x:v>
      </x:c>
      <x:c r="F3877" s="0" t="s">
        <x:v>165</x:v>
      </x:c>
      <x:c r="G3877" s="0" t="s">
        <x:v>154</x:v>
      </x:c>
      <x:c r="H3877" s="0" t="s">
        <x:v>155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164</x:v>
      </x:c>
      <x:c r="F3878" s="0" t="s">
        <x:v>165</x:v>
      </x:c>
      <x:c r="G3878" s="0" t="s">
        <x:v>154</x:v>
      </x:c>
      <x:c r="H3878" s="0" t="s">
        <x:v>155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36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164</x:v>
      </x:c>
      <x:c r="F3879" s="0" t="s">
        <x:v>165</x:v>
      </x:c>
      <x:c r="G3879" s="0" t="s">
        <x:v>154</x:v>
      </x:c>
      <x:c r="H3879" s="0" t="s">
        <x:v>155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164</x:v>
      </x:c>
      <x:c r="F3880" s="0" t="s">
        <x:v>165</x:v>
      </x:c>
      <x:c r="G3880" s="0" t="s">
        <x:v>154</x:v>
      </x:c>
      <x:c r="H3880" s="0" t="s">
        <x:v>155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70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164</x:v>
      </x:c>
      <x:c r="F3881" s="0" t="s">
        <x:v>165</x:v>
      </x:c>
      <x:c r="G3881" s="0" t="s">
        <x:v>154</x:v>
      </x:c>
      <x:c r="H3881" s="0" t="s">
        <x:v>155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164</x:v>
      </x:c>
      <x:c r="F3882" s="0" t="s">
        <x:v>165</x:v>
      </x:c>
      <x:c r="G3882" s="0" t="s">
        <x:v>154</x:v>
      </x:c>
      <x:c r="H3882" s="0" t="s">
        <x:v>155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372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164</x:v>
      </x:c>
      <x:c r="F3883" s="0" t="s">
        <x:v>165</x:v>
      </x:c>
      <x:c r="G3883" s="0" t="s">
        <x:v>154</x:v>
      </x:c>
      <x:c r="H3883" s="0" t="s">
        <x:v>155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369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164</x:v>
      </x:c>
      <x:c r="F3884" s="0" t="s">
        <x:v>165</x:v>
      </x:c>
      <x:c r="G3884" s="0" t="s">
        <x:v>154</x:v>
      </x:c>
      <x:c r="H3884" s="0" t="s">
        <x:v>155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164</x:v>
      </x:c>
      <x:c r="F3885" s="0" t="s">
        <x:v>165</x:v>
      </x:c>
      <x:c r="G3885" s="0" t="s">
        <x:v>154</x:v>
      </x:c>
      <x:c r="H3885" s="0" t="s">
        <x:v>155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16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164</x:v>
      </x:c>
      <x:c r="F3886" s="0" t="s">
        <x:v>165</x:v>
      </x:c>
      <x:c r="G3886" s="0" t="s">
        <x:v>154</x:v>
      </x:c>
      <x:c r="H3886" s="0" t="s">
        <x:v>155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38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164</x:v>
      </x:c>
      <x:c r="F3887" s="0" t="s">
        <x:v>165</x:v>
      </x:c>
      <x:c r="G3887" s="0" t="s">
        <x:v>154</x:v>
      </x:c>
      <x:c r="H3887" s="0" t="s">
        <x:v>155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164</x:v>
      </x:c>
      <x:c r="F3888" s="0" t="s">
        <x:v>165</x:v>
      </x:c>
      <x:c r="G3888" s="0" t="s">
        <x:v>154</x:v>
      </x:c>
      <x:c r="H3888" s="0" t="s">
        <x:v>155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164</x:v>
      </x:c>
      <x:c r="F3889" s="0" t="s">
        <x:v>165</x:v>
      </x:c>
      <x:c r="G3889" s="0" t="s">
        <x:v>154</x:v>
      </x:c>
      <x:c r="H3889" s="0" t="s">
        <x:v>155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164</x:v>
      </x:c>
      <x:c r="F3890" s="0" t="s">
        <x:v>165</x:v>
      </x:c>
      <x:c r="G3890" s="0" t="s">
        <x:v>154</x:v>
      </x:c>
      <x:c r="H3890" s="0" t="s">
        <x:v>155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101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164</x:v>
      </x:c>
      <x:c r="F3891" s="0" t="s">
        <x:v>165</x:v>
      </x:c>
      <x:c r="G3891" s="0" t="s">
        <x:v>154</x:v>
      </x:c>
      <x:c r="H3891" s="0" t="s">
        <x:v>155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164</x:v>
      </x:c>
      <x:c r="F3892" s="0" t="s">
        <x:v>165</x:v>
      </x:c>
      <x:c r="G3892" s="0" t="s">
        <x:v>154</x:v>
      </x:c>
      <x:c r="H3892" s="0" t="s">
        <x:v>155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164</x:v>
      </x:c>
      <x:c r="F3893" s="0" t="s">
        <x:v>165</x:v>
      </x:c>
      <x:c r="G3893" s="0" t="s">
        <x:v>154</x:v>
      </x:c>
      <x:c r="H3893" s="0" t="s">
        <x:v>155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164</x:v>
      </x:c>
      <x:c r="F3894" s="0" t="s">
        <x:v>165</x:v>
      </x:c>
      <x:c r="G3894" s="0" t="s">
        <x:v>154</x:v>
      </x:c>
      <x:c r="H3894" s="0" t="s">
        <x:v>155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164</x:v>
      </x:c>
      <x:c r="F3895" s="0" t="s">
        <x:v>165</x:v>
      </x:c>
      <x:c r="G3895" s="0" t="s">
        <x:v>154</x:v>
      </x:c>
      <x:c r="H3895" s="0" t="s">
        <x:v>155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123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164</x:v>
      </x:c>
      <x:c r="F3896" s="0" t="s">
        <x:v>165</x:v>
      </x:c>
      <x:c r="G3896" s="0" t="s">
        <x:v>154</x:v>
      </x:c>
      <x:c r="H3896" s="0" t="s">
        <x:v>155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300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164</x:v>
      </x:c>
      <x:c r="F3897" s="0" t="s">
        <x:v>165</x:v>
      </x:c>
      <x:c r="G3897" s="0" t="s">
        <x:v>154</x:v>
      </x:c>
      <x:c r="H3897" s="0" t="s">
        <x:v>155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299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164</x:v>
      </x:c>
      <x:c r="F3898" s="0" t="s">
        <x:v>165</x:v>
      </x:c>
      <x:c r="G3898" s="0" t="s">
        <x:v>154</x:v>
      </x:c>
      <x:c r="H3898" s="0" t="s">
        <x:v>155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164</x:v>
      </x:c>
      <x:c r="F3899" s="0" t="s">
        <x:v>165</x:v>
      </x:c>
      <x:c r="G3899" s="0" t="s">
        <x:v>154</x:v>
      </x:c>
      <x:c r="H3899" s="0" t="s">
        <x:v>155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164</x:v>
      </x:c>
      <x:c r="F3900" s="0" t="s">
        <x:v>165</x:v>
      </x:c>
      <x:c r="G3900" s="0" t="s">
        <x:v>154</x:v>
      </x:c>
      <x:c r="H3900" s="0" t="s">
        <x:v>155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97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164</x:v>
      </x:c>
      <x:c r="F3901" s="0" t="s">
        <x:v>165</x:v>
      </x:c>
      <x:c r="G3901" s="0" t="s">
        <x:v>154</x:v>
      </x:c>
      <x:c r="H3901" s="0" t="s">
        <x:v>155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55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164</x:v>
      </x:c>
      <x:c r="F3902" s="0" t="s">
        <x:v>165</x:v>
      </x:c>
      <x:c r="G3902" s="0" t="s">
        <x:v>154</x:v>
      </x:c>
      <x:c r="H3902" s="0" t="s">
        <x:v>155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164</x:v>
      </x:c>
      <x:c r="F3903" s="0" t="s">
        <x:v>165</x:v>
      </x:c>
      <x:c r="G3903" s="0" t="s">
        <x:v>154</x:v>
      </x:c>
      <x:c r="H3903" s="0" t="s">
        <x:v>155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164</x:v>
      </x:c>
      <x:c r="F3904" s="0" t="s">
        <x:v>165</x:v>
      </x:c>
      <x:c r="G3904" s="0" t="s">
        <x:v>154</x:v>
      </x:c>
      <x:c r="H3904" s="0" t="s">
        <x:v>155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164</x:v>
      </x:c>
      <x:c r="F3905" s="0" t="s">
        <x:v>165</x:v>
      </x:c>
      <x:c r="G3905" s="0" t="s">
        <x:v>154</x:v>
      </x:c>
      <x:c r="H3905" s="0" t="s">
        <x:v>155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48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164</x:v>
      </x:c>
      <x:c r="F3906" s="0" t="s">
        <x:v>165</x:v>
      </x:c>
      <x:c r="G3906" s="0" t="s">
        <x:v>154</x:v>
      </x:c>
      <x:c r="H3906" s="0" t="s">
        <x:v>155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40421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164</x:v>
      </x:c>
      <x:c r="F3907" s="0" t="s">
        <x:v>165</x:v>
      </x:c>
      <x:c r="G3907" s="0" t="s">
        <x:v>154</x:v>
      </x:c>
      <x:c r="H3907" s="0" t="s">
        <x:v>155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38756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164</x:v>
      </x:c>
      <x:c r="F3908" s="0" t="s">
        <x:v>165</x:v>
      </x:c>
      <x:c r="G3908" s="0" t="s">
        <x:v>156</x:v>
      </x:c>
      <x:c r="H3908" s="0" t="s">
        <x:v>157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46066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164</x:v>
      </x:c>
      <x:c r="F3909" s="0" t="s">
        <x:v>165</x:v>
      </x:c>
      <x:c r="G3909" s="0" t="s">
        <x:v>156</x:v>
      </x:c>
      <x:c r="H3909" s="0" t="s">
        <x:v>157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47384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164</x:v>
      </x:c>
      <x:c r="F3910" s="0" t="s">
        <x:v>165</x:v>
      </x:c>
      <x:c r="G3910" s="0" t="s">
        <x:v>156</x:v>
      </x:c>
      <x:c r="H3910" s="0" t="s">
        <x:v>157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1573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164</x:v>
      </x:c>
      <x:c r="F3911" s="0" t="s">
        <x:v>165</x:v>
      </x:c>
      <x:c r="G3911" s="0" t="s">
        <x:v>156</x:v>
      </x:c>
      <x:c r="H3911" s="0" t="s">
        <x:v>157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1490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164</x:v>
      </x:c>
      <x:c r="F3912" s="0" t="s">
        <x:v>165</x:v>
      </x:c>
      <x:c r="G3912" s="0" t="s">
        <x:v>156</x:v>
      </x:c>
      <x:c r="H3912" s="0" t="s">
        <x:v>157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26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164</x:v>
      </x:c>
      <x:c r="F3913" s="0" t="s">
        <x:v>165</x:v>
      </x:c>
      <x:c r="G3913" s="0" t="s">
        <x:v>156</x:v>
      </x:c>
      <x:c r="H3913" s="0" t="s">
        <x:v>157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29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164</x:v>
      </x:c>
      <x:c r="F3914" s="0" t="s">
        <x:v>165</x:v>
      </x:c>
      <x:c r="G3914" s="0" t="s">
        <x:v>156</x:v>
      </x:c>
      <x:c r="H3914" s="0" t="s">
        <x:v>157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164</x:v>
      </x:c>
      <x:c r="F3915" s="0" t="s">
        <x:v>165</x:v>
      </x:c>
      <x:c r="G3915" s="0" t="s">
        <x:v>156</x:v>
      </x:c>
      <x:c r="H3915" s="0" t="s">
        <x:v>157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83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164</x:v>
      </x:c>
      <x:c r="F3916" s="0" t="s">
        <x:v>165</x:v>
      </x:c>
      <x:c r="G3916" s="0" t="s">
        <x:v>156</x:v>
      </x:c>
      <x:c r="H3916" s="0" t="s">
        <x:v>157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164</x:v>
      </x:c>
      <x:c r="F3917" s="0" t="s">
        <x:v>165</x:v>
      </x:c>
      <x:c r="G3917" s="0" t="s">
        <x:v>156</x:v>
      </x:c>
      <x:c r="H3917" s="0" t="s">
        <x:v>157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164</x:v>
      </x:c>
      <x:c r="F3918" s="0" t="s">
        <x:v>165</x:v>
      </x:c>
      <x:c r="G3918" s="0" t="s">
        <x:v>156</x:v>
      </x:c>
      <x:c r="H3918" s="0" t="s">
        <x:v>157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164</x:v>
      </x:c>
      <x:c r="F3919" s="0" t="s">
        <x:v>165</x:v>
      </x:c>
      <x:c r="G3919" s="0" t="s">
        <x:v>156</x:v>
      </x:c>
      <x:c r="H3919" s="0" t="s">
        <x:v>157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164</x:v>
      </x:c>
      <x:c r="F3920" s="0" t="s">
        <x:v>165</x:v>
      </x:c>
      <x:c r="G3920" s="0" t="s">
        <x:v>156</x:v>
      </x:c>
      <x:c r="H3920" s="0" t="s">
        <x:v>157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294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164</x:v>
      </x:c>
      <x:c r="F3921" s="0" t="s">
        <x:v>165</x:v>
      </x:c>
      <x:c r="G3921" s="0" t="s">
        <x:v>156</x:v>
      </x:c>
      <x:c r="H3921" s="0" t="s">
        <x:v>157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326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164</x:v>
      </x:c>
      <x:c r="F3922" s="0" t="s">
        <x:v>165</x:v>
      </x:c>
      <x:c r="G3922" s="0" t="s">
        <x:v>156</x:v>
      </x:c>
      <x:c r="H3922" s="0" t="s">
        <x:v>157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379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164</x:v>
      </x:c>
      <x:c r="F3923" s="0" t="s">
        <x:v>165</x:v>
      </x:c>
      <x:c r="G3923" s="0" t="s">
        <x:v>156</x:v>
      </x:c>
      <x:c r="H3923" s="0" t="s">
        <x:v>157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428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164</x:v>
      </x:c>
      <x:c r="F3924" s="0" t="s">
        <x:v>165</x:v>
      </x:c>
      <x:c r="G3924" s="0" t="s">
        <x:v>156</x:v>
      </x:c>
      <x:c r="H3924" s="0" t="s">
        <x:v>157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525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164</x:v>
      </x:c>
      <x:c r="F3925" s="0" t="s">
        <x:v>165</x:v>
      </x:c>
      <x:c r="G3925" s="0" t="s">
        <x:v>156</x:v>
      </x:c>
      <x:c r="H3925" s="0" t="s">
        <x:v>157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691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164</x:v>
      </x:c>
      <x:c r="F3926" s="0" t="s">
        <x:v>165</x:v>
      </x:c>
      <x:c r="G3926" s="0" t="s">
        <x:v>156</x:v>
      </x:c>
      <x:c r="H3926" s="0" t="s">
        <x:v>157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49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164</x:v>
      </x:c>
      <x:c r="F3927" s="0" t="s">
        <x:v>165</x:v>
      </x:c>
      <x:c r="G3927" s="0" t="s">
        <x:v>156</x:v>
      </x:c>
      <x:c r="H3927" s="0" t="s">
        <x:v>157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98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164</x:v>
      </x:c>
      <x:c r="F3928" s="0" t="s">
        <x:v>165</x:v>
      </x:c>
      <x:c r="G3928" s="0" t="s">
        <x:v>156</x:v>
      </x:c>
      <x:c r="H3928" s="0" t="s">
        <x:v>157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105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164</x:v>
      </x:c>
      <x:c r="F3929" s="0" t="s">
        <x:v>165</x:v>
      </x:c>
      <x:c r="G3929" s="0" t="s">
        <x:v>156</x:v>
      </x:c>
      <x:c r="H3929" s="0" t="s">
        <x:v>157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164</x:v>
      </x:c>
      <x:c r="F3930" s="0" t="s">
        <x:v>165</x:v>
      </x:c>
      <x:c r="G3930" s="0" t="s">
        <x:v>156</x:v>
      </x:c>
      <x:c r="H3930" s="0" t="s">
        <x:v>157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164</x:v>
      </x:c>
      <x:c r="F3931" s="0" t="s">
        <x:v>165</x:v>
      </x:c>
      <x:c r="G3931" s="0" t="s">
        <x:v>156</x:v>
      </x:c>
      <x:c r="H3931" s="0" t="s">
        <x:v>157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164</x:v>
      </x:c>
      <x:c r="F3932" s="0" t="s">
        <x:v>165</x:v>
      </x:c>
      <x:c r="G3932" s="0" t="s">
        <x:v>156</x:v>
      </x:c>
      <x:c r="H3932" s="0" t="s">
        <x:v>157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110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164</x:v>
      </x:c>
      <x:c r="F3933" s="0" t="s">
        <x:v>165</x:v>
      </x:c>
      <x:c r="G3933" s="0" t="s">
        <x:v>156</x:v>
      </x:c>
      <x:c r="H3933" s="0" t="s">
        <x:v>157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104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164</x:v>
      </x:c>
      <x:c r="F3934" s="0" t="s">
        <x:v>165</x:v>
      </x:c>
      <x:c r="G3934" s="0" t="s">
        <x:v>156</x:v>
      </x:c>
      <x:c r="H3934" s="0" t="s">
        <x:v>157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164</x:v>
      </x:c>
      <x:c r="F3935" s="0" t="s">
        <x:v>165</x:v>
      </x:c>
      <x:c r="G3935" s="0" t="s">
        <x:v>156</x:v>
      </x:c>
      <x:c r="H3935" s="0" t="s">
        <x:v>157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164</x:v>
      </x:c>
      <x:c r="F3936" s="0" t="s">
        <x:v>165</x:v>
      </x:c>
      <x:c r="G3936" s="0" t="s">
        <x:v>156</x:v>
      </x:c>
      <x:c r="H3936" s="0" t="s">
        <x:v>157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145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164</x:v>
      </x:c>
      <x:c r="F3937" s="0" t="s">
        <x:v>165</x:v>
      </x:c>
      <x:c r="G3937" s="0" t="s">
        <x:v>156</x:v>
      </x:c>
      <x:c r="H3937" s="0" t="s">
        <x:v>157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184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164</x:v>
      </x:c>
      <x:c r="F3938" s="0" t="s">
        <x:v>165</x:v>
      </x:c>
      <x:c r="G3938" s="0" t="s">
        <x:v>156</x:v>
      </x:c>
      <x:c r="H3938" s="0" t="s">
        <x:v>157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576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164</x:v>
      </x:c>
      <x:c r="F3939" s="0" t="s">
        <x:v>165</x:v>
      </x:c>
      <x:c r="G3939" s="0" t="s">
        <x:v>156</x:v>
      </x:c>
      <x:c r="H3939" s="0" t="s">
        <x:v>157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534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164</x:v>
      </x:c>
      <x:c r="F3940" s="0" t="s">
        <x:v>165</x:v>
      </x:c>
      <x:c r="G3940" s="0" t="s">
        <x:v>156</x:v>
      </x:c>
      <x:c r="H3940" s="0" t="s">
        <x:v>157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88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164</x:v>
      </x:c>
      <x:c r="F3941" s="0" t="s">
        <x:v>165</x:v>
      </x:c>
      <x:c r="G3941" s="0" t="s">
        <x:v>156</x:v>
      </x:c>
      <x:c r="H3941" s="0" t="s">
        <x:v>157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52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164</x:v>
      </x:c>
      <x:c r="F3942" s="0" t="s">
        <x:v>165</x:v>
      </x:c>
      <x:c r="G3942" s="0" t="s">
        <x:v>156</x:v>
      </x:c>
      <x:c r="H3942" s="0" t="s">
        <x:v>157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164</x:v>
      </x:c>
      <x:c r="F3943" s="0" t="s">
        <x:v>165</x:v>
      </x:c>
      <x:c r="G3943" s="0" t="s">
        <x:v>156</x:v>
      </x:c>
      <x:c r="H3943" s="0" t="s">
        <x:v>157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138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164</x:v>
      </x:c>
      <x:c r="F3944" s="0" t="s">
        <x:v>165</x:v>
      </x:c>
      <x:c r="G3944" s="0" t="s">
        <x:v>156</x:v>
      </x:c>
      <x:c r="H3944" s="0" t="s">
        <x:v>157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164</x:v>
      </x:c>
      <x:c r="F3945" s="0" t="s">
        <x:v>165</x:v>
      </x:c>
      <x:c r="G3945" s="0" t="s">
        <x:v>156</x:v>
      </x:c>
      <x:c r="H3945" s="0" t="s">
        <x:v>157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164</x:v>
      </x:c>
      <x:c r="F3946" s="0" t="s">
        <x:v>165</x:v>
      </x:c>
      <x:c r="G3946" s="0" t="s">
        <x:v>156</x:v>
      </x:c>
      <x:c r="H3946" s="0" t="s">
        <x:v>157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61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164</x:v>
      </x:c>
      <x:c r="F3947" s="0" t="s">
        <x:v>165</x:v>
      </x:c>
      <x:c r="G3947" s="0" t="s">
        <x:v>156</x:v>
      </x:c>
      <x:c r="H3947" s="0" t="s">
        <x:v>157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164</x:v>
      </x:c>
      <x:c r="F3948" s="0" t="s">
        <x:v>165</x:v>
      </x:c>
      <x:c r="G3948" s="0" t="s">
        <x:v>156</x:v>
      </x:c>
      <x:c r="H3948" s="0" t="s">
        <x:v>157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50258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164</x:v>
      </x:c>
      <x:c r="F3949" s="0" t="s">
        <x:v>165</x:v>
      </x:c>
      <x:c r="G3949" s="0" t="s">
        <x:v>156</x:v>
      </x:c>
      <x:c r="H3949" s="0" t="s">
        <x:v>157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51780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164</x:v>
      </x:c>
      <x:c r="F3950" s="0" t="s">
        <x:v>165</x:v>
      </x:c>
      <x:c r="G3950" s="0" t="s">
        <x:v>158</x:v>
      </x:c>
      <x:c r="H3950" s="0" t="s">
        <x:v>159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106757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164</x:v>
      </x:c>
      <x:c r="F3951" s="0" t="s">
        <x:v>165</x:v>
      </x:c>
      <x:c r="G3951" s="0" t="s">
        <x:v>158</x:v>
      </x:c>
      <x:c r="H3951" s="0" t="s">
        <x:v>159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105811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164</x:v>
      </x:c>
      <x:c r="F3952" s="0" t="s">
        <x:v>165</x:v>
      </x:c>
      <x:c r="G3952" s="0" t="s">
        <x:v>158</x:v>
      </x:c>
      <x:c r="H3952" s="0" t="s">
        <x:v>159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5011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164</x:v>
      </x:c>
      <x:c r="F3953" s="0" t="s">
        <x:v>165</x:v>
      </x:c>
      <x:c r="G3953" s="0" t="s">
        <x:v>158</x:v>
      </x:c>
      <x:c r="H3953" s="0" t="s">
        <x:v>159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4385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164</x:v>
      </x:c>
      <x:c r="F3954" s="0" t="s">
        <x:v>165</x:v>
      </x:c>
      <x:c r="G3954" s="0" t="s">
        <x:v>158</x:v>
      </x:c>
      <x:c r="H3954" s="0" t="s">
        <x:v>159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164</x:v>
      </x:c>
      <x:c r="F3955" s="0" t="s">
        <x:v>165</x:v>
      </x:c>
      <x:c r="G3955" s="0" t="s">
        <x:v>158</x:v>
      </x:c>
      <x:c r="H3955" s="0" t="s">
        <x:v>159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71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164</x:v>
      </x:c>
      <x:c r="F3956" s="0" t="s">
        <x:v>165</x:v>
      </x:c>
      <x:c r="G3956" s="0" t="s">
        <x:v>158</x:v>
      </x:c>
      <x:c r="H3956" s="0" t="s">
        <x:v>159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197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164</x:v>
      </x:c>
      <x:c r="F3957" s="0" t="s">
        <x:v>165</x:v>
      </x:c>
      <x:c r="G3957" s="0" t="s">
        <x:v>158</x:v>
      </x:c>
      <x:c r="H3957" s="0" t="s">
        <x:v>159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177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164</x:v>
      </x:c>
      <x:c r="F3958" s="0" t="s">
        <x:v>165</x:v>
      </x:c>
      <x:c r="G3958" s="0" t="s">
        <x:v>158</x:v>
      </x:c>
      <x:c r="H3958" s="0" t="s">
        <x:v>159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164</x:v>
      </x:c>
      <x:c r="F3959" s="0" t="s">
        <x:v>165</x:v>
      </x:c>
      <x:c r="G3959" s="0" t="s">
        <x:v>158</x:v>
      </x:c>
      <x:c r="H3959" s="0" t="s">
        <x:v>159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164</x:v>
      </x:c>
      <x:c r="F3960" s="0" t="s">
        <x:v>165</x:v>
      </x:c>
      <x:c r="G3960" s="0" t="s">
        <x:v>158</x:v>
      </x:c>
      <x:c r="H3960" s="0" t="s">
        <x:v>159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164</x:v>
      </x:c>
      <x:c r="F3961" s="0" t="s">
        <x:v>165</x:v>
      </x:c>
      <x:c r="G3961" s="0" t="s">
        <x:v>158</x:v>
      </x:c>
      <x:c r="H3961" s="0" t="s">
        <x:v>159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164</x:v>
      </x:c>
      <x:c r="F3962" s="0" t="s">
        <x:v>165</x:v>
      </x:c>
      <x:c r="G3962" s="0" t="s">
        <x:v>158</x:v>
      </x:c>
      <x:c r="H3962" s="0" t="s">
        <x:v>159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67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164</x:v>
      </x:c>
      <x:c r="F3963" s="0" t="s">
        <x:v>165</x:v>
      </x:c>
      <x:c r="G3963" s="0" t="s">
        <x:v>158</x:v>
      </x:c>
      <x:c r="H3963" s="0" t="s">
        <x:v>159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48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164</x:v>
      </x:c>
      <x:c r="F3964" s="0" t="s">
        <x:v>165</x:v>
      </x:c>
      <x:c r="G3964" s="0" t="s">
        <x:v>158</x:v>
      </x:c>
      <x:c r="H3964" s="0" t="s">
        <x:v>159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120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164</x:v>
      </x:c>
      <x:c r="F3965" s="0" t="s">
        <x:v>165</x:v>
      </x:c>
      <x:c r="G3965" s="0" t="s">
        <x:v>158</x:v>
      </x:c>
      <x:c r="H3965" s="0" t="s">
        <x:v>159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88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164</x:v>
      </x:c>
      <x:c r="F3966" s="0" t="s">
        <x:v>165</x:v>
      </x:c>
      <x:c r="G3966" s="0" t="s">
        <x:v>158</x:v>
      </x:c>
      <x:c r="H3966" s="0" t="s">
        <x:v>159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301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164</x:v>
      </x:c>
      <x:c r="F3967" s="0" t="s">
        <x:v>165</x:v>
      </x:c>
      <x:c r="G3967" s="0" t="s">
        <x:v>158</x:v>
      </x:c>
      <x:c r="H3967" s="0" t="s">
        <x:v>159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361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164</x:v>
      </x:c>
      <x:c r="F3968" s="0" t="s">
        <x:v>165</x:v>
      </x:c>
      <x:c r="G3968" s="0" t="s">
        <x:v>158</x:v>
      </x:c>
      <x:c r="H3968" s="0" t="s">
        <x:v>159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164</x:v>
      </x:c>
      <x:c r="F3969" s="0" t="s">
        <x:v>165</x:v>
      </x:c>
      <x:c r="G3969" s="0" t="s">
        <x:v>158</x:v>
      </x:c>
      <x:c r="H3969" s="0" t="s">
        <x:v>159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164</x:v>
      </x:c>
      <x:c r="F3970" s="0" t="s">
        <x:v>165</x:v>
      </x:c>
      <x:c r="G3970" s="0" t="s">
        <x:v>158</x:v>
      </x:c>
      <x:c r="H3970" s="0" t="s">
        <x:v>159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164</x:v>
      </x:c>
      <x:c r="F3971" s="0" t="s">
        <x:v>165</x:v>
      </x:c>
      <x:c r="G3971" s="0" t="s">
        <x:v>158</x:v>
      </x:c>
      <x:c r="H3971" s="0" t="s">
        <x:v>159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164</x:v>
      </x:c>
      <x:c r="F3972" s="0" t="s">
        <x:v>165</x:v>
      </x:c>
      <x:c r="G3972" s="0" t="s">
        <x:v>158</x:v>
      </x:c>
      <x:c r="H3972" s="0" t="s">
        <x:v>159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56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164</x:v>
      </x:c>
      <x:c r="F3973" s="0" t="s">
        <x:v>165</x:v>
      </x:c>
      <x:c r="G3973" s="0" t="s">
        <x:v>158</x:v>
      </x:c>
      <x:c r="H3973" s="0" t="s">
        <x:v>159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164</x:v>
      </x:c>
      <x:c r="F3974" s="0" t="s">
        <x:v>165</x:v>
      </x:c>
      <x:c r="G3974" s="0" t="s">
        <x:v>158</x:v>
      </x:c>
      <x:c r="H3974" s="0" t="s">
        <x:v>159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245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164</x:v>
      </x:c>
      <x:c r="F3975" s="0" t="s">
        <x:v>165</x:v>
      </x:c>
      <x:c r="G3975" s="0" t="s">
        <x:v>158</x:v>
      </x:c>
      <x:c r="H3975" s="0" t="s">
        <x:v>159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203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164</x:v>
      </x:c>
      <x:c r="F3976" s="0" t="s">
        <x:v>165</x:v>
      </x:c>
      <x:c r="G3976" s="0" t="s">
        <x:v>158</x:v>
      </x:c>
      <x:c r="H3976" s="0" t="s">
        <x:v>159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164</x:v>
      </x:c>
      <x:c r="F3977" s="0" t="s">
        <x:v>165</x:v>
      </x:c>
      <x:c r="G3977" s="0" t="s">
        <x:v>158</x:v>
      </x:c>
      <x:c r="H3977" s="0" t="s">
        <x:v>159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164</x:v>
      </x:c>
      <x:c r="F3978" s="0" t="s">
        <x:v>165</x:v>
      </x:c>
      <x:c r="G3978" s="0" t="s">
        <x:v>158</x:v>
      </x:c>
      <x:c r="H3978" s="0" t="s">
        <x:v>159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188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164</x:v>
      </x:c>
      <x:c r="F3979" s="0" t="s">
        <x:v>165</x:v>
      </x:c>
      <x:c r="G3979" s="0" t="s">
        <x:v>158</x:v>
      </x:c>
      <x:c r="H3979" s="0" t="s">
        <x:v>159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220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164</x:v>
      </x:c>
      <x:c r="F3980" s="0" t="s">
        <x:v>165</x:v>
      </x:c>
      <x:c r="G3980" s="0" t="s">
        <x:v>158</x:v>
      </x:c>
      <x:c r="H3980" s="0" t="s">
        <x:v>159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894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164</x:v>
      </x:c>
      <x:c r="F3981" s="0" t="s">
        <x:v>165</x:v>
      </x:c>
      <x:c r="G3981" s="0" t="s">
        <x:v>158</x:v>
      </x:c>
      <x:c r="H3981" s="0" t="s">
        <x:v>159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1317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164</x:v>
      </x:c>
      <x:c r="F3982" s="0" t="s">
        <x:v>165</x:v>
      </x:c>
      <x:c r="G3982" s="0" t="s">
        <x:v>158</x:v>
      </x:c>
      <x:c r="H3982" s="0" t="s">
        <x:v>159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164</x:v>
      </x:c>
      <x:c r="F3983" s="0" t="s">
        <x:v>165</x:v>
      </x:c>
      <x:c r="G3983" s="0" t="s">
        <x:v>158</x:v>
      </x:c>
      <x:c r="H3983" s="0" t="s">
        <x:v>159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164</x:v>
      </x:c>
      <x:c r="F3984" s="0" t="s">
        <x:v>165</x:v>
      </x:c>
      <x:c r="G3984" s="0" t="s">
        <x:v>158</x:v>
      </x:c>
      <x:c r="H3984" s="0" t="s">
        <x:v>159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164</x:v>
      </x:c>
      <x:c r="F3985" s="0" t="s">
        <x:v>165</x:v>
      </x:c>
      <x:c r="G3985" s="0" t="s">
        <x:v>158</x:v>
      </x:c>
      <x:c r="H3985" s="0" t="s">
        <x:v>159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164</x:v>
      </x:c>
      <x:c r="F3986" s="0" t="s">
        <x:v>165</x:v>
      </x:c>
      <x:c r="G3986" s="0" t="s">
        <x:v>158</x:v>
      </x:c>
      <x:c r="H3986" s="0" t="s">
        <x:v>159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40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164</x:v>
      </x:c>
      <x:c r="F3987" s="0" t="s">
        <x:v>165</x:v>
      </x:c>
      <x:c r="G3987" s="0" t="s">
        <x:v>158</x:v>
      </x:c>
      <x:c r="H3987" s="0" t="s">
        <x:v>159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164</x:v>
      </x:c>
      <x:c r="F3988" s="0" t="s">
        <x:v>165</x:v>
      </x:c>
      <x:c r="G3988" s="0" t="s">
        <x:v>158</x:v>
      </x:c>
      <x:c r="H3988" s="0" t="s">
        <x:v>159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97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142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164</x:v>
      </x:c>
      <x:c r="F3990" s="0" t="s">
        <x:v>165</x:v>
      </x:c>
      <x:c r="G3990" s="0" t="s">
        <x:v>158</x:v>
      </x:c>
      <x:c r="H3990" s="0" t="s">
        <x:v>159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114349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164</x:v>
      </x:c>
      <x:c r="F3991" s="0" t="s">
        <x:v>165</x:v>
      </x:c>
      <x:c r="G3991" s="0" t="s">
        <x:v>158</x:v>
      </x:c>
      <x:c r="H3991" s="0" t="s">
        <x:v>159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113189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164</x:v>
      </x:c>
      <x:c r="F3992" s="0" t="s">
        <x:v>165</x:v>
      </x:c>
      <x:c r="G3992" s="0" t="s">
        <x:v>160</x:v>
      </x:c>
      <x:c r="H3992" s="0" t="s">
        <x:v>161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39483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164</x:v>
      </x:c>
      <x:c r="F3993" s="0" t="s">
        <x:v>165</x:v>
      </x:c>
      <x:c r="G3993" s="0" t="s">
        <x:v>160</x:v>
      </x:c>
      <x:c r="H3993" s="0" t="s">
        <x:v>161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40068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164</x:v>
      </x:c>
      <x:c r="F3994" s="0" t="s">
        <x:v>165</x:v>
      </x:c>
      <x:c r="G3994" s="0" t="s">
        <x:v>160</x:v>
      </x:c>
      <x:c r="H3994" s="0" t="s">
        <x:v>161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752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164</x:v>
      </x:c>
      <x:c r="F3995" s="0" t="s">
        <x:v>165</x:v>
      </x:c>
      <x:c r="G3995" s="0" t="s">
        <x:v>160</x:v>
      </x:c>
      <x:c r="H3995" s="0" t="s">
        <x:v>161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735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164</x:v>
      </x:c>
      <x:c r="F3996" s="0" t="s">
        <x:v>165</x:v>
      </x:c>
      <x:c r="G3996" s="0" t="s">
        <x:v>160</x:v>
      </x:c>
      <x:c r="H3996" s="0" t="s">
        <x:v>161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164</x:v>
      </x:c>
      <x:c r="F3997" s="0" t="s">
        <x:v>165</x:v>
      </x:c>
      <x:c r="G3997" s="0" t="s">
        <x:v>160</x:v>
      </x:c>
      <x:c r="H3997" s="0" t="s">
        <x:v>161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164</x:v>
      </x:c>
      <x:c r="F3998" s="0" t="s">
        <x:v>165</x:v>
      </x:c>
      <x:c r="G3998" s="0" t="s">
        <x:v>160</x:v>
      </x:c>
      <x:c r="H3998" s="0" t="s">
        <x:v>161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164</x:v>
      </x:c>
      <x:c r="F3999" s="0" t="s">
        <x:v>165</x:v>
      </x:c>
      <x:c r="G3999" s="0" t="s">
        <x:v>160</x:v>
      </x:c>
      <x:c r="H3999" s="0" t="s">
        <x:v>161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21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164</x:v>
      </x:c>
      <x:c r="F4000" s="0" t="s">
        <x:v>165</x:v>
      </x:c>
      <x:c r="G4000" s="0" t="s">
        <x:v>160</x:v>
      </x:c>
      <x:c r="H4000" s="0" t="s">
        <x:v>161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164</x:v>
      </x:c>
      <x:c r="F4001" s="0" t="s">
        <x:v>165</x:v>
      </x:c>
      <x:c r="G4001" s="0" t="s">
        <x:v>160</x:v>
      </x:c>
      <x:c r="H4001" s="0" t="s">
        <x:v>161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164</x:v>
      </x:c>
      <x:c r="F4002" s="0" t="s">
        <x:v>165</x:v>
      </x:c>
      <x:c r="G4002" s="0" t="s">
        <x:v>160</x:v>
      </x:c>
      <x:c r="H4002" s="0" t="s">
        <x:v>161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164</x:v>
      </x:c>
      <x:c r="F4003" s="0" t="s">
        <x:v>165</x:v>
      </x:c>
      <x:c r="G4003" s="0" t="s">
        <x:v>160</x:v>
      </x:c>
      <x:c r="H4003" s="0" t="s">
        <x:v>161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164</x:v>
      </x:c>
      <x:c r="F4004" s="0" t="s">
        <x:v>165</x:v>
      </x:c>
      <x:c r="G4004" s="0" t="s">
        <x:v>160</x:v>
      </x:c>
      <x:c r="H4004" s="0" t="s">
        <x:v>161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165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164</x:v>
      </x:c>
      <x:c r="F4005" s="0" t="s">
        <x:v>165</x:v>
      </x:c>
      <x:c r="G4005" s="0" t="s">
        <x:v>160</x:v>
      </x:c>
      <x:c r="H4005" s="0" t="s">
        <x:v>161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145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164</x:v>
      </x:c>
      <x:c r="F4006" s="0" t="s">
        <x:v>165</x:v>
      </x:c>
      <x:c r="G4006" s="0" t="s">
        <x:v>160</x:v>
      </x:c>
      <x:c r="H4006" s="0" t="s">
        <x:v>161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705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164</x:v>
      </x:c>
      <x:c r="F4007" s="0" t="s">
        <x:v>165</x:v>
      </x:c>
      <x:c r="G4007" s="0" t="s">
        <x:v>160</x:v>
      </x:c>
      <x:c r="H4007" s="0" t="s">
        <x:v>161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675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164</x:v>
      </x:c>
      <x:c r="F4008" s="0" t="s">
        <x:v>165</x:v>
      </x:c>
      <x:c r="G4008" s="0" t="s">
        <x:v>160</x:v>
      </x:c>
      <x:c r="H4008" s="0" t="s">
        <x:v>161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232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164</x:v>
      </x:c>
      <x:c r="F4009" s="0" t="s">
        <x:v>165</x:v>
      </x:c>
      <x:c r="G4009" s="0" t="s">
        <x:v>160</x:v>
      </x:c>
      <x:c r="H4009" s="0" t="s">
        <x:v>161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164</x:v>
      </x:c>
      <x:c r="F4010" s="0" t="s">
        <x:v>165</x:v>
      </x:c>
      <x:c r="G4010" s="0" t="s">
        <x:v>160</x:v>
      </x:c>
      <x:c r="H4010" s="0" t="s">
        <x:v>161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164</x:v>
      </x:c>
      <x:c r="F4011" s="0" t="s">
        <x:v>165</x:v>
      </x:c>
      <x:c r="G4011" s="0" t="s">
        <x:v>160</x:v>
      </x:c>
      <x:c r="H4011" s="0" t="s">
        <x:v>161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164</x:v>
      </x:c>
      <x:c r="F4012" s="0" t="s">
        <x:v>165</x:v>
      </x:c>
      <x:c r="G4012" s="0" t="s">
        <x:v>160</x:v>
      </x:c>
      <x:c r="H4012" s="0" t="s">
        <x:v>161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149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164</x:v>
      </x:c>
      <x:c r="F4013" s="0" t="s">
        <x:v>165</x:v>
      </x:c>
      <x:c r="G4013" s="0" t="s">
        <x:v>160</x:v>
      </x:c>
      <x:c r="H4013" s="0" t="s">
        <x:v>161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83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164</x:v>
      </x:c>
      <x:c r="F4014" s="0" t="s">
        <x:v>165</x:v>
      </x:c>
      <x:c r="G4014" s="0" t="s">
        <x:v>160</x:v>
      </x:c>
      <x:c r="H4014" s="0" t="s">
        <x:v>161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164</x:v>
      </x:c>
      <x:c r="F4015" s="0" t="s">
        <x:v>165</x:v>
      </x:c>
      <x:c r="G4015" s="0" t="s">
        <x:v>160</x:v>
      </x:c>
      <x:c r="H4015" s="0" t="s">
        <x:v>161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164</x:v>
      </x:c>
      <x:c r="F4016" s="0" t="s">
        <x:v>165</x:v>
      </x:c>
      <x:c r="G4016" s="0" t="s">
        <x:v>160</x:v>
      </x:c>
      <x:c r="H4016" s="0" t="s">
        <x:v>161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83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164</x:v>
      </x:c>
      <x:c r="F4017" s="0" t="s">
        <x:v>165</x:v>
      </x:c>
      <x:c r="G4017" s="0" t="s">
        <x:v>160</x:v>
      </x:c>
      <x:c r="H4017" s="0" t="s">
        <x:v>161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56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164</x:v>
      </x:c>
      <x:c r="F4018" s="0" t="s">
        <x:v>165</x:v>
      </x:c>
      <x:c r="G4018" s="0" t="s">
        <x:v>160</x:v>
      </x:c>
      <x:c r="H4018" s="0" t="s">
        <x:v>161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164</x:v>
      </x:c>
      <x:c r="F4019" s="0" t="s">
        <x:v>165</x:v>
      </x:c>
      <x:c r="G4019" s="0" t="s">
        <x:v>160</x:v>
      </x:c>
      <x:c r="H4019" s="0" t="s">
        <x:v>161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11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164</x:v>
      </x:c>
      <x:c r="F4020" s="0" t="s">
        <x:v>165</x:v>
      </x:c>
      <x:c r="G4020" s="0" t="s">
        <x:v>160</x:v>
      </x:c>
      <x:c r="H4020" s="0" t="s">
        <x:v>161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126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164</x:v>
      </x:c>
      <x:c r="F4021" s="0" t="s">
        <x:v>165</x:v>
      </x:c>
      <x:c r="G4021" s="0" t="s">
        <x:v>160</x:v>
      </x:c>
      <x:c r="H4021" s="0" t="s">
        <x:v>161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189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164</x:v>
      </x:c>
      <x:c r="F4022" s="0" t="s">
        <x:v>165</x:v>
      </x:c>
      <x:c r="G4022" s="0" t="s">
        <x:v>160</x:v>
      </x:c>
      <x:c r="H4022" s="0" t="s">
        <x:v>161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242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164</x:v>
      </x:c>
      <x:c r="F4023" s="0" t="s">
        <x:v>165</x:v>
      </x:c>
      <x:c r="G4023" s="0" t="s">
        <x:v>160</x:v>
      </x:c>
      <x:c r="H4023" s="0" t="s">
        <x:v>161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392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164</x:v>
      </x:c>
      <x:c r="F4024" s="0" t="s">
        <x:v>165</x:v>
      </x:c>
      <x:c r="G4024" s="0" t="s">
        <x:v>160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60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164</x:v>
      </x:c>
      <x:c r="F4025" s="0" t="s">
        <x:v>165</x:v>
      </x:c>
      <x:c r="G4025" s="0" t="s">
        <x:v>160</x:v>
      </x:c>
      <x:c r="H4025" s="0" t="s">
        <x:v>161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38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164</x:v>
      </x:c>
      <x:c r="F4026" s="0" t="s">
        <x:v>165</x:v>
      </x:c>
      <x:c r="G4026" s="0" t="s">
        <x:v>160</x:v>
      </x:c>
      <x:c r="H4026" s="0" t="s">
        <x:v>161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69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164</x:v>
      </x:c>
      <x:c r="F4027" s="0" t="s">
        <x:v>165</x:v>
      </x:c>
      <x:c r="G4027" s="0" t="s">
        <x:v>160</x:v>
      </x:c>
      <x:c r="H4027" s="0" t="s">
        <x:v>161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101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164</x:v>
      </x:c>
      <x:c r="F4028" s="0" t="s">
        <x:v>165</x:v>
      </x:c>
      <x:c r="G4028" s="0" t="s">
        <x:v>160</x:v>
      </x:c>
      <x:c r="H4028" s="0" t="s">
        <x:v>161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164</x:v>
      </x:c>
      <x:c r="F4029" s="0" t="s">
        <x:v>165</x:v>
      </x:c>
      <x:c r="G4029" s="0" t="s">
        <x:v>160</x:v>
      </x:c>
      <x:c r="H4029" s="0" t="s">
        <x:v>161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164</x:v>
      </x:c>
      <x:c r="F4030" s="0" t="s">
        <x:v>165</x:v>
      </x:c>
      <x:c r="G4030" s="0" t="s">
        <x:v>160</x:v>
      </x:c>
      <x:c r="H4030" s="0" t="s">
        <x:v>161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40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164</x:v>
      </x:c>
      <x:c r="F4031" s="0" t="s">
        <x:v>165</x:v>
      </x:c>
      <x:c r="G4031" s="0" t="s">
        <x:v>160</x:v>
      </x:c>
      <x:c r="H4031" s="0" t="s">
        <x:v>161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164</x:v>
      </x:c>
      <x:c r="F4032" s="0" t="s">
        <x:v>165</x:v>
      </x:c>
      <x:c r="G4032" s="0" t="s">
        <x:v>160</x:v>
      </x:c>
      <x:c r="H4032" s="0" t="s">
        <x:v>161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42178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164</x:v>
      </x:c>
      <x:c r="F4033" s="0" t="s">
        <x:v>165</x:v>
      </x:c>
      <x:c r="G4033" s="0" t="s">
        <x:v>160</x:v>
      </x:c>
      <x:c r="H4033" s="0" t="s">
        <x:v>161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42811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54</x:v>
      </x:c>
      <x:c r="F4034" s="0" t="s">
        <x:v>55</x:v>
      </x:c>
      <x:c r="G4034" s="0" t="s">
        <x:v>56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1943683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56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2015639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54</x:v>
      </x:c>
      <x:c r="F4036" s="0" t="s">
        <x:v>55</x:v>
      </x:c>
      <x:c r="G4036" s="0" t="s">
        <x:v>56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56374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54</x:v>
      </x:c>
      <x:c r="F4037" s="0" t="s">
        <x:v>55</x:v>
      </x:c>
      <x:c r="G4037" s="0" t="s">
        <x:v>56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52724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54</x:v>
      </x:c>
      <x:c r="F4038" s="0" t="s">
        <x:v>55</x:v>
      </x:c>
      <x:c r="G4038" s="0" t="s">
        <x:v>56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4824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54</x:v>
      </x:c>
      <x:c r="F4039" s="0" t="s">
        <x:v>55</x:v>
      </x:c>
      <x:c r="G4039" s="0" t="s">
        <x:v>56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5866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54</x:v>
      </x:c>
      <x:c r="F4040" s="0" t="s">
        <x:v>55</x:v>
      </x:c>
      <x:c r="G4040" s="0" t="s">
        <x:v>56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5011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54</x:v>
      </x:c>
      <x:c r="F4041" s="0" t="s">
        <x:v>55</x:v>
      </x:c>
      <x:c r="G4041" s="0" t="s">
        <x:v>56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4992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54</x:v>
      </x:c>
      <x:c r="F4042" s="0" t="s">
        <x:v>55</x:v>
      </x:c>
      <x:c r="G4042" s="0" t="s">
        <x:v>56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4309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54</x:v>
      </x:c>
      <x:c r="F4043" s="0" t="s">
        <x:v>55</x:v>
      </x:c>
      <x:c r="G4043" s="0" t="s">
        <x:v>56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6435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54</x:v>
      </x:c>
      <x:c r="F4044" s="0" t="s">
        <x:v>55</x:v>
      </x:c>
      <x:c r="G4044" s="0" t="s">
        <x:v>56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2727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54</x:v>
      </x:c>
      <x:c r="F4045" s="0" t="s">
        <x:v>55</x:v>
      </x:c>
      <x:c r="G4045" s="0" t="s">
        <x:v>56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4877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54</x:v>
      </x:c>
      <x:c r="F4046" s="0" t="s">
        <x:v>55</x:v>
      </x:c>
      <x:c r="G4046" s="0" t="s">
        <x:v>56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9112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54</x:v>
      </x:c>
      <x:c r="F4047" s="0" t="s">
        <x:v>55</x:v>
      </x:c>
      <x:c r="G4047" s="0" t="s">
        <x:v>56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8588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54</x:v>
      </x:c>
      <x:c r="F4048" s="0" t="s">
        <x:v>55</x:v>
      </x:c>
      <x:c r="G4048" s="0" t="s">
        <x:v>56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17470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54</x:v>
      </x:c>
      <x:c r="F4049" s="0" t="s">
        <x:v>55</x:v>
      </x:c>
      <x:c r="G4049" s="0" t="s">
        <x:v>56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16919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54</x:v>
      </x:c>
      <x:c r="F4050" s="0" t="s">
        <x:v>55</x:v>
      </x:c>
      <x:c r="G4050" s="0" t="s">
        <x:v>56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63382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54</x:v>
      </x:c>
      <x:c r="F4051" s="0" t="s">
        <x:v>55</x:v>
      </x:c>
      <x:c r="G4051" s="0" t="s">
        <x:v>56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61860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54</x:v>
      </x:c>
      <x:c r="F4052" s="0" t="s">
        <x:v>55</x:v>
      </x:c>
      <x:c r="G4052" s="0" t="s">
        <x:v>56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8812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54</x:v>
      </x:c>
      <x:c r="F4053" s="0" t="s">
        <x:v>55</x:v>
      </x:c>
      <x:c r="G4053" s="0" t="s">
        <x:v>56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15090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54</x:v>
      </x:c>
      <x:c r="F4054" s="0" t="s">
        <x:v>55</x:v>
      </x:c>
      <x:c r="G4054" s="0" t="s">
        <x:v>56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20535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56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11520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54</x:v>
      </x:c>
      <x:c r="F4056" s="0" t="s">
        <x:v>55</x:v>
      </x:c>
      <x:c r="G4056" s="0" t="s">
        <x:v>56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9110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54</x:v>
      </x:c>
      <x:c r="F4057" s="0" t="s">
        <x:v>55</x:v>
      </x:c>
      <x:c r="G4057" s="0" t="s">
        <x:v>56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7236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54</x:v>
      </x:c>
      <x:c r="F4058" s="0" t="s">
        <x:v>55</x:v>
      </x:c>
      <x:c r="G4058" s="0" t="s">
        <x:v>56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4752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56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4410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54</x:v>
      </x:c>
      <x:c r="F4060" s="0" t="s">
        <x:v>55</x:v>
      </x:c>
      <x:c r="G4060" s="0" t="s">
        <x:v>56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4408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54</x:v>
      </x:c>
      <x:c r="F4061" s="0" t="s">
        <x:v>55</x:v>
      </x:c>
      <x:c r="G4061" s="0" t="s">
        <x:v>56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6373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54</x:v>
      </x:c>
      <x:c r="F4062" s="0" t="s">
        <x:v>55</x:v>
      </x:c>
      <x:c r="G4062" s="0" t="s">
        <x:v>56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21822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54</x:v>
      </x:c>
      <x:c r="F4063" s="0" t="s">
        <x:v>55</x:v>
      </x:c>
      <x:c r="G4063" s="0" t="s">
        <x:v>56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25750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54</x:v>
      </x:c>
      <x:c r="F4064" s="0" t="s">
        <x:v>55</x:v>
      </x:c>
      <x:c r="G4064" s="0" t="s">
        <x:v>56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27878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54</x:v>
      </x:c>
      <x:c r="F4065" s="0" t="s">
        <x:v>55</x:v>
      </x:c>
      <x:c r="G4065" s="0" t="s">
        <x:v>56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37733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54</x:v>
      </x:c>
      <x:c r="F4066" s="0" t="s">
        <x:v>55</x:v>
      </x:c>
      <x:c r="G4066" s="0" t="s">
        <x:v>56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7568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54</x:v>
      </x:c>
      <x:c r="F4067" s="0" t="s">
        <x:v>55</x:v>
      </x:c>
      <x:c r="G4067" s="0" t="s">
        <x:v>56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5395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54</x:v>
      </x:c>
      <x:c r="F4068" s="0" t="s">
        <x:v>55</x:v>
      </x:c>
      <x:c r="G4068" s="0" t="s">
        <x:v>56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24527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54</x:v>
      </x:c>
      <x:c r="F4069" s="0" t="s">
        <x:v>55</x:v>
      </x:c>
      <x:c r="G4069" s="0" t="s">
        <x:v>56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20102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54</x:v>
      </x:c>
      <x:c r="F4070" s="0" t="s">
        <x:v>55</x:v>
      </x:c>
      <x:c r="G4070" s="0" t="s">
        <x:v>56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2271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54</x:v>
      </x:c>
      <x:c r="F4071" s="0" t="s">
        <x:v>55</x:v>
      </x:c>
      <x:c r="G4071" s="0" t="s">
        <x:v>56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2842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54</x:v>
      </x:c>
      <x:c r="F4072" s="0" t="s">
        <x:v>55</x:v>
      </x:c>
      <x:c r="G4072" s="0" t="s">
        <x:v>56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4850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54</x:v>
      </x:c>
      <x:c r="F4073" s="0" t="s">
        <x:v>55</x:v>
      </x:c>
      <x:c r="G4073" s="0" t="s">
        <x:v>56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6109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54</x:v>
      </x:c>
      <x:c r="F4074" s="0" t="s">
        <x:v>55</x:v>
      </x:c>
      <x:c r="G4074" s="0" t="s">
        <x:v>56</x:v>
      </x:c>
      <x:c r="H4074" s="0" t="s">
        <x:v>55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2243425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54</x:v>
      </x:c>
      <x:c r="F4075" s="0" t="s">
        <x:v>55</x:v>
      </x:c>
      <x:c r="G4075" s="0" t="s">
        <x:v>56</x:v>
      </x:c>
      <x:c r="H4075" s="0" t="s">
        <x:v>55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2320460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23832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24723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629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570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36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26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28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23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19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27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8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145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209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108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112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1249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1211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106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130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143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33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18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29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25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54</x:v>
      </x:c>
      <x:c r="F4102" s="0" t="s">
        <x:v>55</x:v>
      </x:c>
      <x:c r="G4102" s="0" t="s">
        <x:v>100</x:v>
      </x:c>
      <x:c r="H4102" s="0" t="s">
        <x:v>101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23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54</x:v>
      </x:c>
      <x:c r="F4103" s="0" t="s">
        <x:v>55</x:v>
      </x:c>
      <x:c r="G4103" s="0" t="s">
        <x:v>100</x:v>
      </x:c>
      <x:c r="H4103" s="0" t="s">
        <x:v>101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54</x:v>
      </x:c>
      <x:c r="F4104" s="0" t="s">
        <x:v>55</x:v>
      </x:c>
      <x:c r="G4104" s="0" t="s">
        <x:v>100</x:v>
      </x:c>
      <x:c r="H4104" s="0" t="s">
        <x:v>101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242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54</x:v>
      </x:c>
      <x:c r="F4105" s="0" t="s">
        <x:v>55</x:v>
      </x:c>
      <x:c r="G4105" s="0" t="s">
        <x:v>100</x:v>
      </x:c>
      <x:c r="H4105" s="0" t="s">
        <x:v>101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239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54</x:v>
      </x:c>
      <x:c r="F4106" s="0" t="s">
        <x:v>55</x:v>
      </x:c>
      <x:c r="G4106" s="0" t="s">
        <x:v>100</x:v>
      </x:c>
      <x:c r="H4106" s="0" t="s">
        <x:v>101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54</x:v>
      </x:c>
      <x:c r="F4107" s="0" t="s">
        <x:v>55</x:v>
      </x:c>
      <x:c r="G4107" s="0" t="s">
        <x:v>100</x:v>
      </x:c>
      <x:c r="H4107" s="0" t="s">
        <x:v>101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499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54</x:v>
      </x:c>
      <x:c r="F4108" s="0" t="s">
        <x:v>55</x:v>
      </x:c>
      <x:c r="G4108" s="0" t="s">
        <x:v>100</x:v>
      </x:c>
      <x:c r="H4108" s="0" t="s">
        <x:v>101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54</x:v>
      </x:c>
      <x:c r="F4109" s="0" t="s">
        <x:v>55</x:v>
      </x:c>
      <x:c r="G4109" s="0" t="s">
        <x:v>100</x:v>
      </x:c>
      <x:c r="H4109" s="0" t="s">
        <x:v>101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39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54</x:v>
      </x:c>
      <x:c r="F4110" s="0" t="s">
        <x:v>55</x:v>
      </x:c>
      <x:c r="G4110" s="0" t="s">
        <x:v>100</x:v>
      </x:c>
      <x:c r="H4110" s="0" t="s">
        <x:v>101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200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54</x:v>
      </x:c>
      <x:c r="F4111" s="0" t="s">
        <x:v>55</x:v>
      </x:c>
      <x:c r="G4111" s="0" t="s">
        <x:v>100</x:v>
      </x:c>
      <x:c r="H4111" s="0" t="s">
        <x:v>101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180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54</x:v>
      </x:c>
      <x:c r="F4112" s="0" t="s">
        <x:v>55</x:v>
      </x:c>
      <x:c r="G4112" s="0" t="s">
        <x:v>100</x:v>
      </x:c>
      <x:c r="H4112" s="0" t="s">
        <x:v>101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21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54</x:v>
      </x:c>
      <x:c r="F4113" s="0" t="s">
        <x:v>55</x:v>
      </x:c>
      <x:c r="G4113" s="0" t="s">
        <x:v>100</x:v>
      </x:c>
      <x:c r="H4113" s="0" t="s">
        <x:v>101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54</x:v>
      </x:c>
      <x:c r="F4114" s="0" t="s">
        <x:v>55</x:v>
      </x:c>
      <x:c r="G4114" s="0" t="s">
        <x:v>100</x:v>
      </x:c>
      <x:c r="H4114" s="0" t="s">
        <x:v>101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40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54</x:v>
      </x:c>
      <x:c r="F4115" s="0" t="s">
        <x:v>55</x:v>
      </x:c>
      <x:c r="G4115" s="0" t="s">
        <x:v>100</x:v>
      </x:c>
      <x:c r="H4115" s="0" t="s">
        <x:v>101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52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54</x:v>
      </x:c>
      <x:c r="F4116" s="0" t="s">
        <x:v>55</x:v>
      </x:c>
      <x:c r="G4116" s="0" t="s">
        <x:v>100</x:v>
      </x:c>
      <x:c r="H4116" s="0" t="s">
        <x:v>101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27336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54</x:v>
      </x:c>
      <x:c r="F4117" s="0" t="s">
        <x:v>55</x:v>
      </x:c>
      <x:c r="G4117" s="0" t="s">
        <x:v>100</x:v>
      </x:c>
      <x:c r="H4117" s="0" t="s">
        <x:v>101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28232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197537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206992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4454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4234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1486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1939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831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953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1719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2693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1155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2030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726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607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1419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1076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6539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5132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2870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4557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3536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2404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2582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2127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797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911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1973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3587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4222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5323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5575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9170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1188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1113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7530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5426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758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1395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977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1266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247874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262935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84742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89467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2358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2270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441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546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371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339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333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483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194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360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95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97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231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206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1708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1474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244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495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334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649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727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362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78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202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1002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1238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861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1123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295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362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1498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1540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208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203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299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425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96556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102253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106886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117171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2640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2483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378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443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353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378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590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237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388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1423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1253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1843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1820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5466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5655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1652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2837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3112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1358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945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653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270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275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125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257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2014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2335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1898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3105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1110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726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2085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1320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131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361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523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133307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143653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54</x:v>
      </x:c>
      <x:c r="F4244" s="0" t="s">
        <x:v>55</x:v>
      </x:c>
      <x:c r="G4244" s="0" t="s">
        <x:v>108</x:v>
      </x:c>
      <x:c r="H4244" s="0" t="s">
        <x:v>109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109476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108</x:v>
      </x:c>
      <x:c r="H4245" s="0" t="s">
        <x:v>109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116827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54</x:v>
      </x:c>
      <x:c r="F4246" s="0" t="s">
        <x:v>55</x:v>
      </x:c>
      <x:c r="G4246" s="0" t="s">
        <x:v>108</x:v>
      </x:c>
      <x:c r="H4246" s="0" t="s">
        <x:v>109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1764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54</x:v>
      </x:c>
      <x:c r="F4247" s="0" t="s">
        <x:v>55</x:v>
      </x:c>
      <x:c r="G4247" s="0" t="s">
        <x:v>108</x:v>
      </x:c>
      <x:c r="H4247" s="0" t="s">
        <x:v>109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1725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54</x:v>
      </x:c>
      <x:c r="F4248" s="0" t="s">
        <x:v>55</x:v>
      </x:c>
      <x:c r="G4248" s="0" t="s">
        <x:v>108</x:v>
      </x:c>
      <x:c r="H4248" s="0" t="s">
        <x:v>109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135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54</x:v>
      </x:c>
      <x:c r="F4249" s="0" t="s">
        <x:v>55</x:v>
      </x:c>
      <x:c r="G4249" s="0" t="s">
        <x:v>108</x:v>
      </x:c>
      <x:c r="H4249" s="0" t="s">
        <x:v>109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148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54</x:v>
      </x:c>
      <x:c r="F4250" s="0" t="s">
        <x:v>55</x:v>
      </x:c>
      <x:c r="G4250" s="0" t="s">
        <x:v>108</x:v>
      </x:c>
      <x:c r="H4250" s="0" t="s">
        <x:v>109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108</x:v>
      </x:c>
      <x:c r="H4251" s="0" t="s">
        <x:v>109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145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170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255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75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168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481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457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1500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1425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4427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4300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1142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1673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2473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1007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1045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137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150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50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99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938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1141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1900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2495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588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2084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1507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113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125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240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344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128862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135042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54</x:v>
      </x:c>
      <x:c r="F4286" s="0" t="s">
        <x:v>55</x:v>
      </x:c>
      <x:c r="G4286" s="0" t="s">
        <x:v>110</x:v>
      </x:c>
      <x:c r="H4286" s="0" t="s">
        <x:v>111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90535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54</x:v>
      </x:c>
      <x:c r="F4287" s="0" t="s">
        <x:v>55</x:v>
      </x:c>
      <x:c r="G4287" s="0" t="s">
        <x:v>110</x:v>
      </x:c>
      <x:c r="H4287" s="0" t="s">
        <x:v>111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96724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54</x:v>
      </x:c>
      <x:c r="F4288" s="0" t="s">
        <x:v>55</x:v>
      </x:c>
      <x:c r="G4288" s="0" t="s">
        <x:v>110</x:v>
      </x:c>
      <x:c r="H4288" s="0" t="s">
        <x:v>111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1997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54</x:v>
      </x:c>
      <x:c r="F4289" s="0" t="s">
        <x:v>55</x:v>
      </x:c>
      <x:c r="G4289" s="0" t="s">
        <x:v>110</x:v>
      </x:c>
      <x:c r="H4289" s="0" t="s">
        <x:v>111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2037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54</x:v>
      </x:c>
      <x:c r="F4290" s="0" t="s">
        <x:v>55</x:v>
      </x:c>
      <x:c r="G4290" s="0" t="s">
        <x:v>110</x:v>
      </x:c>
      <x:c r="H4290" s="0" t="s">
        <x:v>111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135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54</x:v>
      </x:c>
      <x:c r="F4291" s="0" t="s">
        <x:v>55</x:v>
      </x:c>
      <x:c r="G4291" s="0" t="s">
        <x:v>110</x:v>
      </x:c>
      <x:c r="H4291" s="0" t="s">
        <x:v>111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175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54</x:v>
      </x:c>
      <x:c r="F4292" s="0" t="s">
        <x:v>55</x:v>
      </x:c>
      <x:c r="G4292" s="0" t="s">
        <x:v>110</x:v>
      </x:c>
      <x:c r="H4292" s="0" t="s">
        <x:v>111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128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54</x:v>
      </x:c>
      <x:c r="F4293" s="0" t="s">
        <x:v>55</x:v>
      </x:c>
      <x:c r="G4293" s="0" t="s">
        <x:v>110</x:v>
      </x:c>
      <x:c r="H4293" s="0" t="s">
        <x:v>111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115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54</x:v>
      </x:c>
      <x:c r="F4294" s="0" t="s">
        <x:v>55</x:v>
      </x:c>
      <x:c r="G4294" s="0" t="s">
        <x:v>110</x:v>
      </x:c>
      <x:c r="H4294" s="0" t="s">
        <x:v>111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134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54</x:v>
      </x:c>
      <x:c r="F4295" s="0" t="s">
        <x:v>55</x:v>
      </x:c>
      <x:c r="G4295" s="0" t="s">
        <x:v>110</x:v>
      </x:c>
      <x:c r="H4295" s="0" t="s">
        <x:v>111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150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54</x:v>
      </x:c>
      <x:c r="F4296" s="0" t="s">
        <x:v>55</x:v>
      </x:c>
      <x:c r="G4296" s="0" t="s">
        <x:v>110</x:v>
      </x:c>
      <x:c r="H4296" s="0" t="s">
        <x:v>111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67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54</x:v>
      </x:c>
      <x:c r="F4297" s="0" t="s">
        <x:v>55</x:v>
      </x:c>
      <x:c r="G4297" s="0" t="s">
        <x:v>110</x:v>
      </x:c>
      <x:c r="H4297" s="0" t="s">
        <x:v>111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54</x:v>
      </x:c>
      <x:c r="F4298" s="0" t="s">
        <x:v>55</x:v>
      </x:c>
      <x:c r="G4298" s="0" t="s">
        <x:v>110</x:v>
      </x:c>
      <x:c r="H4298" s="0" t="s">
        <x:v>111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54</x:v>
      </x:c>
      <x:c r="F4299" s="0" t="s">
        <x:v>55</x:v>
      </x:c>
      <x:c r="G4299" s="0" t="s">
        <x:v>110</x:v>
      </x:c>
      <x:c r="H4299" s="0" t="s">
        <x:v>111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377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54</x:v>
      </x:c>
      <x:c r="F4300" s="0" t="s">
        <x:v>55</x:v>
      </x:c>
      <x:c r="G4300" s="0" t="s">
        <x:v>110</x:v>
      </x:c>
      <x:c r="H4300" s="0" t="s">
        <x:v>111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752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54</x:v>
      </x:c>
      <x:c r="F4301" s="0" t="s">
        <x:v>55</x:v>
      </x:c>
      <x:c r="G4301" s="0" t="s">
        <x:v>110</x:v>
      </x:c>
      <x:c r="H4301" s="0" t="s">
        <x:v>111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786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3854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3739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370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1014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490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382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268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169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162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176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136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993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1127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1039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1147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556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291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758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54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209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294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103929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109661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54</x:v>
      </x:c>
      <x:c r="F4328" s="0" t="s">
        <x:v>55</x:v>
      </x:c>
      <x:c r="G4328" s="0" t="s">
        <x:v>112</x:v>
      </x:c>
      <x:c r="H4328" s="0" t="s">
        <x:v>113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42862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54</x:v>
      </x:c>
      <x:c r="F4329" s="0" t="s">
        <x:v>55</x:v>
      </x:c>
      <x:c r="G4329" s="0" t="s">
        <x:v>112</x:v>
      </x:c>
      <x:c r="H4329" s="0" t="s">
        <x:v>113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44310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54</x:v>
      </x:c>
      <x:c r="F4330" s="0" t="s">
        <x:v>55</x:v>
      </x:c>
      <x:c r="G4330" s="0" t="s">
        <x:v>112</x:v>
      </x:c>
      <x:c r="H4330" s="0" t="s">
        <x:v>113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1201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54</x:v>
      </x:c>
      <x:c r="F4331" s="0" t="s">
        <x:v>55</x:v>
      </x:c>
      <x:c r="G4331" s="0" t="s">
        <x:v>112</x:v>
      </x:c>
      <x:c r="H4331" s="0" t="s">
        <x:v>113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1057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54</x:v>
      </x:c>
      <x:c r="F4332" s="0" t="s">
        <x:v>55</x:v>
      </x:c>
      <x:c r="G4332" s="0" t="s">
        <x:v>112</x:v>
      </x:c>
      <x:c r="H4332" s="0" t="s">
        <x:v>113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54</x:v>
      </x:c>
      <x:c r="F4333" s="0" t="s">
        <x:v>55</x:v>
      </x:c>
      <x:c r="G4333" s="0" t="s">
        <x:v>112</x:v>
      </x:c>
      <x:c r="H4333" s="0" t="s">
        <x:v>113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54</x:v>
      </x:c>
      <x:c r="F4334" s="0" t="s">
        <x:v>55</x:v>
      </x:c>
      <x:c r="G4334" s="0" t="s">
        <x:v>112</x:v>
      </x:c>
      <x:c r="H4334" s="0" t="s">
        <x:v>113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54</x:v>
      </x:c>
      <x:c r="F4335" s="0" t="s">
        <x:v>55</x:v>
      </x:c>
      <x:c r="G4335" s="0" t="s">
        <x:v>112</x:v>
      </x:c>
      <x:c r="H4335" s="0" t="s">
        <x:v>113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36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54</x:v>
      </x:c>
      <x:c r="F4336" s="0" t="s">
        <x:v>55</x:v>
      </x:c>
      <x:c r="G4336" s="0" t="s">
        <x:v>112</x:v>
      </x:c>
      <x:c r="H4336" s="0" t="s">
        <x:v>113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56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54</x:v>
      </x:c>
      <x:c r="F4337" s="0" t="s">
        <x:v>55</x:v>
      </x:c>
      <x:c r="G4337" s="0" t="s">
        <x:v>112</x:v>
      </x:c>
      <x:c r="H4337" s="0" t="s">
        <x:v>113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54</x:v>
      </x:c>
      <x:c r="F4338" s="0" t="s">
        <x:v>55</x:v>
      </x:c>
      <x:c r="G4338" s="0" t="s">
        <x:v>112</x:v>
      </x:c>
      <x:c r="H4338" s="0" t="s">
        <x:v>113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12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54</x:v>
      </x:c>
      <x:c r="F4339" s="0" t="s">
        <x:v>55</x:v>
      </x:c>
      <x:c r="G4339" s="0" t="s">
        <x:v>112</x:v>
      </x:c>
      <x:c r="H4339" s="0" t="s">
        <x:v>113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54</x:v>
      </x:c>
      <x:c r="F4340" s="0" t="s">
        <x:v>55</x:v>
      </x:c>
      <x:c r="G4340" s="0" t="s">
        <x:v>112</x:v>
      </x:c>
      <x:c r="H4340" s="0" t="s">
        <x:v>113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150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54</x:v>
      </x:c>
      <x:c r="F4341" s="0" t="s">
        <x:v>55</x:v>
      </x:c>
      <x:c r="G4341" s="0" t="s">
        <x:v>112</x:v>
      </x:c>
      <x:c r="H4341" s="0" t="s">
        <x:v>113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163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54</x:v>
      </x:c>
      <x:c r="F4342" s="0" t="s">
        <x:v>55</x:v>
      </x:c>
      <x:c r="G4342" s="0" t="s">
        <x:v>112</x:v>
      </x:c>
      <x:c r="H4342" s="0" t="s">
        <x:v>113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205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54</x:v>
      </x:c>
      <x:c r="F4343" s="0" t="s">
        <x:v>55</x:v>
      </x:c>
      <x:c r="G4343" s="0" t="s">
        <x:v>112</x:v>
      </x:c>
      <x:c r="H4343" s="0" t="s">
        <x:v>113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183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54</x:v>
      </x:c>
      <x:c r="F4344" s="0" t="s">
        <x:v>55</x:v>
      </x:c>
      <x:c r="G4344" s="0" t="s">
        <x:v>112</x:v>
      </x:c>
      <x:c r="H4344" s="0" t="s">
        <x:v>113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1157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54</x:v>
      </x:c>
      <x:c r="F4345" s="0" t="s">
        <x:v>55</x:v>
      </x:c>
      <x:c r="G4345" s="0" t="s">
        <x:v>112</x:v>
      </x:c>
      <x:c r="H4345" s="0" t="s">
        <x:v>113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1201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54</x:v>
      </x:c>
      <x:c r="F4346" s="0" t="s">
        <x:v>55</x:v>
      </x:c>
      <x:c r="G4346" s="0" t="s">
        <x:v>112</x:v>
      </x:c>
      <x:c r="H4346" s="0" t="s">
        <x:v>113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119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54</x:v>
      </x:c>
      <x:c r="F4347" s="0" t="s">
        <x:v>55</x:v>
      </x:c>
      <x:c r="G4347" s="0" t="s">
        <x:v>112</x:v>
      </x:c>
      <x:c r="H4347" s="0" t="s">
        <x:v>113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201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54</x:v>
      </x:c>
      <x:c r="F4348" s="0" t="s">
        <x:v>55</x:v>
      </x:c>
      <x:c r="G4348" s="0" t="s">
        <x:v>112</x:v>
      </x:c>
      <x:c r="H4348" s="0" t="s">
        <x:v>113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222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54</x:v>
      </x:c>
      <x:c r="F4349" s="0" t="s">
        <x:v>55</x:v>
      </x:c>
      <x:c r="G4349" s="0" t="s">
        <x:v>112</x:v>
      </x:c>
      <x:c r="H4349" s="0" t="s">
        <x:v>113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122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54</x:v>
      </x:c>
      <x:c r="F4350" s="0" t="s">
        <x:v>55</x:v>
      </x:c>
      <x:c r="G4350" s="0" t="s">
        <x:v>112</x:v>
      </x:c>
      <x:c r="H4350" s="0" t="s">
        <x:v>113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70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54</x:v>
      </x:c>
      <x:c r="F4351" s="0" t="s">
        <x:v>55</x:v>
      </x:c>
      <x:c r="G4351" s="0" t="s">
        <x:v>112</x:v>
      </x:c>
      <x:c r="H4351" s="0" t="s">
        <x:v>113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56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21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432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558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450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520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110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52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250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182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29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17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85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47600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48969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54</x:v>
      </x:c>
      <x:c r="F4370" s="0" t="s">
        <x:v>55</x:v>
      </x:c>
      <x:c r="G4370" s="0" t="s">
        <x:v>114</x:v>
      </x:c>
      <x:c r="H4370" s="0" t="s">
        <x:v>115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36018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54</x:v>
      </x:c>
      <x:c r="F4371" s="0" t="s">
        <x:v>55</x:v>
      </x:c>
      <x:c r="G4371" s="0" t="s">
        <x:v>114</x:v>
      </x:c>
      <x:c r="H4371" s="0" t="s">
        <x:v>115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37724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54</x:v>
      </x:c>
      <x:c r="F4372" s="0" t="s">
        <x:v>55</x:v>
      </x:c>
      <x:c r="G4372" s="0" t="s">
        <x:v>114</x:v>
      </x:c>
      <x:c r="H4372" s="0" t="s">
        <x:v>115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857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54</x:v>
      </x:c>
      <x:c r="F4373" s="0" t="s">
        <x:v>55</x:v>
      </x:c>
      <x:c r="G4373" s="0" t="s">
        <x:v>114</x:v>
      </x:c>
      <x:c r="H4373" s="0" t="s">
        <x:v>115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761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54</x:v>
      </x:c>
      <x:c r="F4374" s="0" t="s">
        <x:v>55</x:v>
      </x:c>
      <x:c r="G4374" s="0" t="s">
        <x:v>114</x:v>
      </x:c>
      <x:c r="H4374" s="0" t="s">
        <x:v>115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19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54</x:v>
      </x:c>
      <x:c r="F4375" s="0" t="s">
        <x:v>55</x:v>
      </x:c>
      <x:c r="G4375" s="0" t="s">
        <x:v>114</x:v>
      </x:c>
      <x:c r="H4375" s="0" t="s">
        <x:v>115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22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54</x:v>
      </x:c>
      <x:c r="F4376" s="0" t="s">
        <x:v>55</x:v>
      </x:c>
      <x:c r="G4376" s="0" t="s">
        <x:v>114</x:v>
      </x:c>
      <x:c r="H4376" s="0" t="s">
        <x:v>115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54</x:v>
      </x:c>
      <x:c r="F4377" s="0" t="s">
        <x:v>55</x:v>
      </x:c>
      <x:c r="G4377" s="0" t="s">
        <x:v>114</x:v>
      </x:c>
      <x:c r="H4377" s="0" t="s">
        <x:v>115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48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54</x:v>
      </x:c>
      <x:c r="F4378" s="0" t="s">
        <x:v>55</x:v>
      </x:c>
      <x:c r="G4378" s="0" t="s">
        <x:v>114</x:v>
      </x:c>
      <x:c r="H4378" s="0" t="s">
        <x:v>115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54</x:v>
      </x:c>
      <x:c r="F4379" s="0" t="s">
        <x:v>55</x:v>
      </x:c>
      <x:c r="G4379" s="0" t="s">
        <x:v>114</x:v>
      </x:c>
      <x:c r="H4379" s="0" t="s">
        <x:v>115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54</x:v>
      </x:c>
      <x:c r="F4380" s="0" t="s">
        <x:v>55</x:v>
      </x:c>
      <x:c r="G4380" s="0" t="s">
        <x:v>114</x:v>
      </x:c>
      <x:c r="H4380" s="0" t="s">
        <x:v>115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54</x:v>
      </x:c>
      <x:c r="F4381" s="0" t="s">
        <x:v>55</x:v>
      </x:c>
      <x:c r="G4381" s="0" t="s">
        <x:v>114</x:v>
      </x:c>
      <x:c r="H4381" s="0" t="s">
        <x:v>115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13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54</x:v>
      </x:c>
      <x:c r="F4382" s="0" t="s">
        <x:v>55</x:v>
      </x:c>
      <x:c r="G4382" s="0" t="s">
        <x:v>114</x:v>
      </x:c>
      <x:c r="H4382" s="0" t="s">
        <x:v>115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206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54</x:v>
      </x:c>
      <x:c r="F4383" s="0" t="s">
        <x:v>55</x:v>
      </x:c>
      <x:c r="G4383" s="0" t="s">
        <x:v>114</x:v>
      </x:c>
      <x:c r="H4383" s="0" t="s">
        <x:v>115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240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54</x:v>
      </x:c>
      <x:c r="F4384" s="0" t="s">
        <x:v>55</x:v>
      </x:c>
      <x:c r="G4384" s="0" t="s">
        <x:v>114</x:v>
      </x:c>
      <x:c r="H4384" s="0" t="s">
        <x:v>115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54</x:v>
      </x:c>
      <x:c r="F4385" s="0" t="s">
        <x:v>55</x:v>
      </x:c>
      <x:c r="G4385" s="0" t="s">
        <x:v>114</x:v>
      </x:c>
      <x:c r="H4385" s="0" t="s">
        <x:v>115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357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54</x:v>
      </x:c>
      <x:c r="F4386" s="0" t="s">
        <x:v>55</x:v>
      </x:c>
      <x:c r="G4386" s="0" t="s">
        <x:v>114</x:v>
      </x:c>
      <x:c r="H4386" s="0" t="s">
        <x:v>115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1186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54</x:v>
      </x:c>
      <x:c r="F4387" s="0" t="s">
        <x:v>55</x:v>
      </x:c>
      <x:c r="G4387" s="0" t="s">
        <x:v>114</x:v>
      </x:c>
      <x:c r="H4387" s="0" t="s">
        <x:v>115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1395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54</x:v>
      </x:c>
      <x:c r="F4388" s="0" t="s">
        <x:v>55</x:v>
      </x:c>
      <x:c r="G4388" s="0" t="s">
        <x:v>114</x:v>
      </x:c>
      <x:c r="H4388" s="0" t="s">
        <x:v>115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82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54</x:v>
      </x:c>
      <x:c r="F4389" s="0" t="s">
        <x:v>55</x:v>
      </x:c>
      <x:c r="G4389" s="0" t="s">
        <x:v>114</x:v>
      </x:c>
      <x:c r="H4389" s="0" t="s">
        <x:v>115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144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54</x:v>
      </x:c>
      <x:c r="F4390" s="0" t="s">
        <x:v>55</x:v>
      </x:c>
      <x:c r="G4390" s="0" t="s">
        <x:v>114</x:v>
      </x:c>
      <x:c r="H4390" s="0" t="s">
        <x:v>115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54</x:v>
      </x:c>
      <x:c r="F4391" s="0" t="s">
        <x:v>55</x:v>
      </x:c>
      <x:c r="G4391" s="0" t="s">
        <x:v>114</x:v>
      </x:c>
      <x:c r="H4391" s="0" t="s">
        <x:v>115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54</x:v>
      </x:c>
      <x:c r="F4392" s="0" t="s">
        <x:v>55</x:v>
      </x:c>
      <x:c r="G4392" s="0" t="s">
        <x:v>114</x:v>
      </x:c>
      <x:c r="H4392" s="0" t="s">
        <x:v>115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98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54</x:v>
      </x:c>
      <x:c r="F4393" s="0" t="s">
        <x:v>55</x:v>
      </x:c>
      <x:c r="G4393" s="0" t="s">
        <x:v>114</x:v>
      </x:c>
      <x:c r="H4393" s="0" t="s">
        <x:v>115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54</x:v>
      </x:c>
      <x:c r="F4394" s="0" t="s">
        <x:v>55</x:v>
      </x:c>
      <x:c r="G4394" s="0" t="s">
        <x:v>114</x:v>
      </x:c>
      <x:c r="H4394" s="0" t="s">
        <x:v>115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54</x:v>
      </x:c>
      <x:c r="F4395" s="0" t="s">
        <x:v>55</x:v>
      </x:c>
      <x:c r="G4395" s="0" t="s">
        <x:v>114</x:v>
      </x:c>
      <x:c r="H4395" s="0" t="s">
        <x:v>115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43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54</x:v>
      </x:c>
      <x:c r="F4396" s="0" t="s">
        <x:v>55</x:v>
      </x:c>
      <x:c r="G4396" s="0" t="s">
        <x:v>114</x:v>
      </x:c>
      <x:c r="H4396" s="0" t="s">
        <x:v>115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54</x:v>
      </x:c>
      <x:c r="F4397" s="0" t="s">
        <x:v>55</x:v>
      </x:c>
      <x:c r="G4397" s="0" t="s">
        <x:v>114</x:v>
      </x:c>
      <x:c r="H4397" s="0" t="s">
        <x:v>115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24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54</x:v>
      </x:c>
      <x:c r="F4398" s="0" t="s">
        <x:v>55</x:v>
      </x:c>
      <x:c r="G4398" s="0" t="s">
        <x:v>114</x:v>
      </x:c>
      <x:c r="H4398" s="0" t="s">
        <x:v>115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354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54</x:v>
      </x:c>
      <x:c r="F4399" s="0" t="s">
        <x:v>55</x:v>
      </x:c>
      <x:c r="G4399" s="0" t="s">
        <x:v>114</x:v>
      </x:c>
      <x:c r="H4399" s="0" t="s">
        <x:v>115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433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54</x:v>
      </x:c>
      <x:c r="F4400" s="0" t="s">
        <x:v>55</x:v>
      </x:c>
      <x:c r="G4400" s="0" t="s">
        <x:v>114</x:v>
      </x:c>
      <x:c r="H4400" s="0" t="s">
        <x:v>115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438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54</x:v>
      </x:c>
      <x:c r="F4401" s="0" t="s">
        <x:v>55</x:v>
      </x:c>
      <x:c r="G4401" s="0" t="s">
        <x:v>114</x:v>
      </x:c>
      <x:c r="H4401" s="0" t="s">
        <x:v>115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576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105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256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293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12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22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52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61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40631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42558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54</x:v>
      </x:c>
      <x:c r="F4412" s="0" t="s">
        <x:v>55</x:v>
      </x:c>
      <x:c r="G4412" s="0" t="s">
        <x:v>116</x:v>
      </x:c>
      <x:c r="H4412" s="0" t="s">
        <x:v>117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16715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54</x:v>
      </x:c>
      <x:c r="F4413" s="0" t="s">
        <x:v>55</x:v>
      </x:c>
      <x:c r="G4413" s="0" t="s">
        <x:v>116</x:v>
      </x:c>
      <x:c r="H4413" s="0" t="s">
        <x:v>117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17167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54</x:v>
      </x:c>
      <x:c r="F4414" s="0" t="s">
        <x:v>55</x:v>
      </x:c>
      <x:c r="G4414" s="0" t="s">
        <x:v>116</x:v>
      </x:c>
      <x:c r="H4414" s="0" t="s">
        <x:v>117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557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54</x:v>
      </x:c>
      <x:c r="F4415" s="0" t="s">
        <x:v>55</x:v>
      </x:c>
      <x:c r="G4415" s="0" t="s">
        <x:v>116</x:v>
      </x:c>
      <x:c r="H4415" s="0" t="s">
        <x:v>117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566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54</x:v>
      </x:c>
      <x:c r="F4416" s="0" t="s">
        <x:v>55</x:v>
      </x:c>
      <x:c r="G4416" s="0" t="s">
        <x:v>116</x:v>
      </x:c>
      <x:c r="H4416" s="0" t="s">
        <x:v>117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9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54</x:v>
      </x:c>
      <x:c r="F4417" s="0" t="s">
        <x:v>55</x:v>
      </x:c>
      <x:c r="G4417" s="0" t="s">
        <x:v>116</x:v>
      </x:c>
      <x:c r="H4417" s="0" t="s">
        <x:v>117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54</x:v>
      </x:c>
      <x:c r="F4418" s="0" t="s">
        <x:v>55</x:v>
      </x:c>
      <x:c r="G4418" s="0" t="s">
        <x:v>116</x:v>
      </x:c>
      <x:c r="H4418" s="0" t="s">
        <x:v>117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26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54</x:v>
      </x:c>
      <x:c r="F4419" s="0" t="s">
        <x:v>55</x:v>
      </x:c>
      <x:c r="G4419" s="0" t="s">
        <x:v>116</x:v>
      </x:c>
      <x:c r="H4419" s="0" t="s">
        <x:v>117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19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54</x:v>
      </x:c>
      <x:c r="F4420" s="0" t="s">
        <x:v>55</x:v>
      </x:c>
      <x:c r="G4420" s="0" t="s">
        <x:v>116</x:v>
      </x:c>
      <x:c r="H4420" s="0" t="s">
        <x:v>117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54</x:v>
      </x:c>
      <x:c r="F4421" s="0" t="s">
        <x:v>55</x:v>
      </x:c>
      <x:c r="G4421" s="0" t="s">
        <x:v>116</x:v>
      </x:c>
      <x:c r="H4421" s="0" t="s">
        <x:v>117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54</x:v>
      </x:c>
      <x:c r="F4422" s="0" t="s">
        <x:v>55</x:v>
      </x:c>
      <x:c r="G4422" s="0" t="s">
        <x:v>116</x:v>
      </x:c>
      <x:c r="H4422" s="0" t="s">
        <x:v>117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54</x:v>
      </x:c>
      <x:c r="F4423" s="0" t="s">
        <x:v>55</x:v>
      </x:c>
      <x:c r="G4423" s="0" t="s">
        <x:v>116</x:v>
      </x:c>
      <x:c r="H4423" s="0" t="s">
        <x:v>117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54</x:v>
      </x:c>
      <x:c r="F4424" s="0" t="s">
        <x:v>55</x:v>
      </x:c>
      <x:c r="G4424" s="0" t="s">
        <x:v>116</x:v>
      </x:c>
      <x:c r="H4424" s="0" t="s">
        <x:v>117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207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54</x:v>
      </x:c>
      <x:c r="F4425" s="0" t="s">
        <x:v>55</x:v>
      </x:c>
      <x:c r="G4425" s="0" t="s">
        <x:v>116</x:v>
      </x:c>
      <x:c r="H4425" s="0" t="s">
        <x:v>117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231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54</x:v>
      </x:c>
      <x:c r="F4426" s="0" t="s">
        <x:v>55</x:v>
      </x:c>
      <x:c r="G4426" s="0" t="s">
        <x:v>116</x:v>
      </x:c>
      <x:c r="H4426" s="0" t="s">
        <x:v>117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234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116</x:v>
      </x:c>
      <x:c r="H4427" s="0" t="s">
        <x:v>117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54</x:v>
      </x:c>
      <x:c r="F4428" s="0" t="s">
        <x:v>55</x:v>
      </x:c>
      <x:c r="G4428" s="0" t="s">
        <x:v>116</x:v>
      </x:c>
      <x:c r="H4428" s="0" t="s">
        <x:v>117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888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54</x:v>
      </x:c>
      <x:c r="F4429" s="0" t="s">
        <x:v>55</x:v>
      </x:c>
      <x:c r="G4429" s="0" t="s">
        <x:v>116</x:v>
      </x:c>
      <x:c r="H4429" s="0" t="s">
        <x:v>117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1027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54</x:v>
      </x:c>
      <x:c r="F4430" s="0" t="s">
        <x:v>55</x:v>
      </x:c>
      <x:c r="G4430" s="0" t="s">
        <x:v>116</x:v>
      </x:c>
      <x:c r="H4430" s="0" t="s">
        <x:v>117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116</x:v>
      </x:c>
      <x:c r="H4431" s="0" t="s">
        <x:v>117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57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54</x:v>
      </x:c>
      <x:c r="F4432" s="0" t="s">
        <x:v>55</x:v>
      </x:c>
      <x:c r="G4432" s="0" t="s">
        <x:v>116</x:v>
      </x:c>
      <x:c r="H4432" s="0" t="s">
        <x:v>117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252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54</x:v>
      </x:c>
      <x:c r="F4433" s="0" t="s">
        <x:v>55</x:v>
      </x:c>
      <x:c r="G4433" s="0" t="s">
        <x:v>116</x:v>
      </x:c>
      <x:c r="H4433" s="0" t="s">
        <x:v>117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118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54</x:v>
      </x:c>
      <x:c r="F4434" s="0" t="s">
        <x:v>55</x:v>
      </x:c>
      <x:c r="G4434" s="0" t="s">
        <x:v>116</x:v>
      </x:c>
      <x:c r="H4434" s="0" t="s">
        <x:v>117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54</x:v>
      </x:c>
      <x:c r="F4435" s="0" t="s">
        <x:v>55</x:v>
      </x:c>
      <x:c r="G4435" s="0" t="s">
        <x:v>116</x:v>
      </x:c>
      <x:c r="H4435" s="0" t="s">
        <x:v>117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54</x:v>
      </x:c>
      <x:c r="F4436" s="0" t="s">
        <x:v>55</x:v>
      </x:c>
      <x:c r="G4436" s="0" t="s">
        <x:v>116</x:v>
      </x:c>
      <x:c r="H4436" s="0" t="s">
        <x:v>117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54</x:v>
      </x:c>
      <x:c r="F4437" s="0" t="s">
        <x:v>55</x:v>
      </x:c>
      <x:c r="G4437" s="0" t="s">
        <x:v>116</x:v>
      </x:c>
      <x:c r="H4437" s="0" t="s">
        <x:v>117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54</x:v>
      </x:c>
      <x:c r="F4438" s="0" t="s">
        <x:v>55</x:v>
      </x:c>
      <x:c r="G4438" s="0" t="s">
        <x:v>116</x:v>
      </x:c>
      <x:c r="H4438" s="0" t="s">
        <x:v>117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29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54</x:v>
      </x:c>
      <x:c r="F4439" s="0" t="s">
        <x:v>55</x:v>
      </x:c>
      <x:c r="G4439" s="0" t="s">
        <x:v>116</x:v>
      </x:c>
      <x:c r="H4439" s="0" t="s">
        <x:v>117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55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54</x:v>
      </x:c>
      <x:c r="F4440" s="0" t="s">
        <x:v>55</x:v>
      </x:c>
      <x:c r="G4440" s="0" t="s">
        <x:v>116</x:v>
      </x:c>
      <x:c r="H4440" s="0" t="s">
        <x:v>117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269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54</x:v>
      </x:c>
      <x:c r="F4441" s="0" t="s">
        <x:v>55</x:v>
      </x:c>
      <x:c r="G4441" s="0" t="s">
        <x:v>116</x:v>
      </x:c>
      <x:c r="H4441" s="0" t="s">
        <x:v>117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380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54</x:v>
      </x:c>
      <x:c r="F4442" s="0" t="s">
        <x:v>55</x:v>
      </x:c>
      <x:c r="G4442" s="0" t="s">
        <x:v>116</x:v>
      </x:c>
      <x:c r="H4442" s="0" t="s">
        <x:v>117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253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54</x:v>
      </x:c>
      <x:c r="F4443" s="0" t="s">
        <x:v>55</x:v>
      </x:c>
      <x:c r="G4443" s="0" t="s">
        <x:v>116</x:v>
      </x:c>
      <x:c r="H4443" s="0" t="s">
        <x:v>117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358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54</x:v>
      </x:c>
      <x:c r="F4444" s="0" t="s">
        <x:v>55</x:v>
      </x:c>
      <x:c r="G4444" s="0" t="s">
        <x:v>116</x:v>
      </x:c>
      <x:c r="H4444" s="0" t="s">
        <x:v>117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39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54</x:v>
      </x:c>
      <x:c r="F4445" s="0" t="s">
        <x:v>55</x:v>
      </x:c>
      <x:c r="G4445" s="0" t="s">
        <x:v>116</x:v>
      </x:c>
      <x:c r="H4445" s="0" t="s">
        <x:v>117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37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54</x:v>
      </x:c>
      <x:c r="F4446" s="0" t="s">
        <x:v>55</x:v>
      </x:c>
      <x:c r="G4446" s="0" t="s">
        <x:v>116</x:v>
      </x:c>
      <x:c r="H4446" s="0" t="s">
        <x:v>117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123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54</x:v>
      </x:c>
      <x:c r="F4447" s="0" t="s">
        <x:v>55</x:v>
      </x:c>
      <x:c r="G4447" s="0" t="s">
        <x:v>116</x:v>
      </x:c>
      <x:c r="H4447" s="0" t="s">
        <x:v>117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215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54</x:v>
      </x:c>
      <x:c r="F4448" s="0" t="s">
        <x:v>55</x:v>
      </x:c>
      <x:c r="G4448" s="0" t="s">
        <x:v>116</x:v>
      </x:c>
      <x:c r="H4448" s="0" t="s">
        <x:v>117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54</x:v>
      </x:c>
      <x:c r="F4449" s="0" t="s">
        <x:v>55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54</x:v>
      </x:c>
      <x:c r="F4450" s="0" t="s">
        <x:v>55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54</x:v>
      </x:c>
      <x:c r="F4451" s="0" t="s">
        <x:v>55</x:v>
      </x:c>
      <x:c r="G4451" s="0" t="s">
        <x:v>116</x:v>
      </x:c>
      <x:c r="H4451" s="0" t="s">
        <x:v>117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59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19773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20616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54</x:v>
      </x:c>
      <x:c r="F4454" s="0" t="s">
        <x:v>55</x:v>
      </x:c>
      <x:c r="G4454" s="0" t="s">
        <x:v>118</x:v>
      </x:c>
      <x:c r="H4454" s="0" t="s">
        <x:v>119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53707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54</x:v>
      </x:c>
      <x:c r="F4455" s="0" t="s">
        <x:v>55</x:v>
      </x:c>
      <x:c r="G4455" s="0" t="s">
        <x:v>118</x:v>
      </x:c>
      <x:c r="H4455" s="0" t="s">
        <x:v>119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55756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54</x:v>
      </x:c>
      <x:c r="F4456" s="0" t="s">
        <x:v>55</x:v>
      </x:c>
      <x:c r="G4456" s="0" t="s">
        <x:v>118</x:v>
      </x:c>
      <x:c r="H4456" s="0" t="s">
        <x:v>119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1040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54</x:v>
      </x:c>
      <x:c r="F4457" s="0" t="s">
        <x:v>55</x:v>
      </x:c>
      <x:c r="G4457" s="0" t="s">
        <x:v>118</x:v>
      </x:c>
      <x:c r="H4457" s="0" t="s">
        <x:v>119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1056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54</x:v>
      </x:c>
      <x:c r="F4458" s="0" t="s">
        <x:v>55</x:v>
      </x:c>
      <x:c r="G4458" s="0" t="s">
        <x:v>118</x:v>
      </x:c>
      <x:c r="H4458" s="0" t="s">
        <x:v>119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51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54</x:v>
      </x:c>
      <x:c r="F4459" s="0" t="s">
        <x:v>55</x:v>
      </x:c>
      <x:c r="G4459" s="0" t="s">
        <x:v>118</x:v>
      </x:c>
      <x:c r="H4459" s="0" t="s">
        <x:v>119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104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54</x:v>
      </x:c>
      <x:c r="F4460" s="0" t="s">
        <x:v>55</x:v>
      </x:c>
      <x:c r="G4460" s="0" t="s">
        <x:v>118</x:v>
      </x:c>
      <x:c r="H4460" s="0" t="s">
        <x:v>119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54</x:v>
      </x:c>
      <x:c r="F4461" s="0" t="s">
        <x:v>55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88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54</x:v>
      </x:c>
      <x:c r="F4462" s="0" t="s">
        <x:v>55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81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54</x:v>
      </x:c>
      <x:c r="F4463" s="0" t="s">
        <x:v>55</x:v>
      </x:c>
      <x:c r="G4463" s="0" t="s">
        <x:v>118</x:v>
      </x:c>
      <x:c r="H4463" s="0" t="s">
        <x:v>119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106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54</x:v>
      </x:c>
      <x:c r="F4464" s="0" t="s">
        <x:v>55</x:v>
      </x:c>
      <x:c r="G4464" s="0" t="s">
        <x:v>118</x:v>
      </x:c>
      <x:c r="H4464" s="0" t="s">
        <x:v>119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54</x:v>
      </x:c>
      <x:c r="F4465" s="0" t="s">
        <x:v>55</x:v>
      </x:c>
      <x:c r="G4465" s="0" t="s">
        <x:v>118</x:v>
      </x:c>
      <x:c r="H4465" s="0" t="s">
        <x:v>119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54</x:v>
      </x:c>
      <x:c r="F4466" s="0" t="s">
        <x:v>55</x:v>
      </x:c>
      <x:c r="G4466" s="0" t="s">
        <x:v>118</x:v>
      </x:c>
      <x:c r="H4466" s="0" t="s">
        <x:v>119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532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54</x:v>
      </x:c>
      <x:c r="F4467" s="0" t="s">
        <x:v>55</x:v>
      </x:c>
      <x:c r="G4467" s="0" t="s">
        <x:v>118</x:v>
      </x:c>
      <x:c r="H4467" s="0" t="s">
        <x:v>119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537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54</x:v>
      </x:c>
      <x:c r="F4468" s="0" t="s">
        <x:v>55</x:v>
      </x:c>
      <x:c r="G4468" s="0" t="s">
        <x:v>118</x:v>
      </x:c>
      <x:c r="H4468" s="0" t="s">
        <x:v>119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809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54</x:v>
      </x:c>
      <x:c r="F4469" s="0" t="s">
        <x:v>55</x:v>
      </x:c>
      <x:c r="G4469" s="0" t="s">
        <x:v>118</x:v>
      </x:c>
      <x:c r="H4469" s="0" t="s">
        <x:v>119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54</x:v>
      </x:c>
      <x:c r="F4470" s="0" t="s">
        <x:v>55</x:v>
      </x:c>
      <x:c r="G4470" s="0" t="s">
        <x:v>118</x:v>
      </x:c>
      <x:c r="H4470" s="0" t="s">
        <x:v>119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983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54</x:v>
      </x:c>
      <x:c r="F4471" s="0" t="s">
        <x:v>55</x:v>
      </x:c>
      <x:c r="G4471" s="0" t="s">
        <x:v>118</x:v>
      </x:c>
      <x:c r="H4471" s="0" t="s">
        <x:v>119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1069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54</x:v>
      </x:c>
      <x:c r="F4472" s="0" t="s">
        <x:v>55</x:v>
      </x:c>
      <x:c r="G4472" s="0" t="s">
        <x:v>118</x:v>
      </x:c>
      <x:c r="H4472" s="0" t="s">
        <x:v>119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142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54</x:v>
      </x:c>
      <x:c r="F4473" s="0" t="s">
        <x:v>55</x:v>
      </x:c>
      <x:c r="G4473" s="0" t="s">
        <x:v>118</x:v>
      </x:c>
      <x:c r="H4473" s="0" t="s">
        <x:v>119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246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54</x:v>
      </x:c>
      <x:c r="F4474" s="0" t="s">
        <x:v>55</x:v>
      </x:c>
      <x:c r="G4474" s="0" t="s">
        <x:v>118</x:v>
      </x:c>
      <x:c r="H4474" s="0" t="s">
        <x:v>119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937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54</x:v>
      </x:c>
      <x:c r="F4475" s="0" t="s">
        <x:v>55</x:v>
      </x:c>
      <x:c r="G4475" s="0" t="s">
        <x:v>118</x:v>
      </x:c>
      <x:c r="H4475" s="0" t="s">
        <x:v>119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502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54</x:v>
      </x:c>
      <x:c r="F4476" s="0" t="s">
        <x:v>55</x:v>
      </x:c>
      <x:c r="G4476" s="0" t="s">
        <x:v>118</x:v>
      </x:c>
      <x:c r="H4476" s="0" t="s">
        <x:v>119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174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54</x:v>
      </x:c>
      <x:c r="F4477" s="0" t="s">
        <x:v>55</x:v>
      </x:c>
      <x:c r="G4477" s="0" t="s">
        <x:v>118</x:v>
      </x:c>
      <x:c r="H4477" s="0" t="s">
        <x:v>119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119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54</x:v>
      </x:c>
      <x:c r="F4478" s="0" t="s">
        <x:v>55</x:v>
      </x:c>
      <x:c r="G4478" s="0" t="s">
        <x:v>118</x:v>
      </x:c>
      <x:c r="H4478" s="0" t="s">
        <x:v>119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76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54</x:v>
      </x:c>
      <x:c r="F4479" s="0" t="s">
        <x:v>55</x:v>
      </x:c>
      <x:c r="G4479" s="0" t="s">
        <x:v>118</x:v>
      </x:c>
      <x:c r="H4479" s="0" t="s">
        <x:v>119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65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54</x:v>
      </x:c>
      <x:c r="F4480" s="0" t="s">
        <x:v>55</x:v>
      </x:c>
      <x:c r="G4480" s="0" t="s">
        <x:v>118</x:v>
      </x:c>
      <x:c r="H4480" s="0" t="s">
        <x:v>119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33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54</x:v>
      </x:c>
      <x:c r="F4481" s="0" t="s">
        <x:v>55</x:v>
      </x:c>
      <x:c r="G4481" s="0" t="s">
        <x:v>118</x:v>
      </x:c>
      <x:c r="H4481" s="0" t="s">
        <x:v>119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54</x:v>
      </x:c>
      <x:c r="F4482" s="0" t="s">
        <x:v>55</x:v>
      </x:c>
      <x:c r="G4482" s="0" t="s">
        <x:v>118</x:v>
      </x:c>
      <x:c r="H4482" s="0" t="s">
        <x:v>119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464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54</x:v>
      </x:c>
      <x:c r="F4483" s="0" t="s">
        <x:v>55</x:v>
      </x:c>
      <x:c r="G4483" s="0" t="s">
        <x:v>118</x:v>
      </x:c>
      <x:c r="H4483" s="0" t="s">
        <x:v>119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674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54</x:v>
      </x:c>
      <x:c r="F4484" s="0" t="s">
        <x:v>55</x:v>
      </x:c>
      <x:c r="G4484" s="0" t="s">
        <x:v>118</x:v>
      </x:c>
      <x:c r="H4484" s="0" t="s">
        <x:v>119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636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54</x:v>
      </x:c>
      <x:c r="F4485" s="0" t="s">
        <x:v>55</x:v>
      </x:c>
      <x:c r="G4485" s="0" t="s">
        <x:v>118</x:v>
      </x:c>
      <x:c r="H4485" s="0" t="s">
        <x:v>119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54</x:v>
      </x:c>
      <x:c r="F4486" s="0" t="s">
        <x:v>55</x:v>
      </x:c>
      <x:c r="G4486" s="0" t="s">
        <x:v>118</x:v>
      </x:c>
      <x:c r="H4486" s="0" t="s">
        <x:v>119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197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54</x:v>
      </x:c>
      <x:c r="F4487" s="0" t="s">
        <x:v>55</x:v>
      </x:c>
      <x:c r="G4487" s="0" t="s">
        <x:v>118</x:v>
      </x:c>
      <x:c r="H4487" s="0" t="s">
        <x:v>119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138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54</x:v>
      </x:c>
      <x:c r="F4488" s="0" t="s">
        <x:v>55</x:v>
      </x:c>
      <x:c r="G4488" s="0" t="s">
        <x:v>118</x:v>
      </x:c>
      <x:c r="H4488" s="0" t="s">
        <x:v>119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548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54</x:v>
      </x:c>
      <x:c r="F4489" s="0" t="s">
        <x:v>55</x:v>
      </x:c>
      <x:c r="G4489" s="0" t="s">
        <x:v>118</x:v>
      </x:c>
      <x:c r="H4489" s="0" t="s">
        <x:v>119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603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54</x:v>
      </x:c>
      <x:c r="F4490" s="0" t="s">
        <x:v>55</x:v>
      </x:c>
      <x:c r="G4490" s="0" t="s">
        <x:v>118</x:v>
      </x:c>
      <x:c r="H4490" s="0" t="s">
        <x:v>119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25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54</x:v>
      </x:c>
      <x:c r="F4491" s="0" t="s">
        <x:v>55</x:v>
      </x:c>
      <x:c r="G4491" s="0" t="s">
        <x:v>118</x:v>
      </x:c>
      <x:c r="H4491" s="0" t="s">
        <x:v>119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24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54</x:v>
      </x:c>
      <x:c r="F4492" s="0" t="s">
        <x:v>55</x:v>
      </x:c>
      <x:c r="G4492" s="0" t="s">
        <x:v>118</x:v>
      </x:c>
      <x:c r="H4492" s="0" t="s">
        <x:v>119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96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54</x:v>
      </x:c>
      <x:c r="F4493" s="0" t="s">
        <x:v>55</x:v>
      </x:c>
      <x:c r="G4493" s="0" t="s">
        <x:v>118</x:v>
      </x:c>
      <x:c r="H4493" s="0" t="s">
        <x:v>119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122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54</x:v>
      </x:c>
      <x:c r="F4494" s="0" t="s">
        <x:v>55</x:v>
      </x:c>
      <x:c r="G4494" s="0" t="s">
        <x:v>118</x:v>
      </x:c>
      <x:c r="H4494" s="0" t="s">
        <x:v>119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60636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54</x:v>
      </x:c>
      <x:c r="F4495" s="0" t="s">
        <x:v>55</x:v>
      </x:c>
      <x:c r="G4495" s="0" t="s">
        <x:v>118</x:v>
      </x:c>
      <x:c r="H4495" s="0" t="s">
        <x:v>119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63156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54</x:v>
      </x:c>
      <x:c r="F4496" s="0" t="s">
        <x:v>55</x:v>
      </x:c>
      <x:c r="G4496" s="0" t="s">
        <x:v>120</x:v>
      </x:c>
      <x:c r="H4496" s="0" t="s">
        <x:v>121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80873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54</x:v>
      </x:c>
      <x:c r="F4497" s="0" t="s">
        <x:v>55</x:v>
      </x:c>
      <x:c r="G4497" s="0" t="s">
        <x:v>120</x:v>
      </x:c>
      <x:c r="H4497" s="0" t="s">
        <x:v>121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85729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54</x:v>
      </x:c>
      <x:c r="F4498" s="0" t="s">
        <x:v>55</x:v>
      </x:c>
      <x:c r="G4498" s="0" t="s">
        <x:v>120</x:v>
      </x:c>
      <x:c r="H4498" s="0" t="s">
        <x:v>121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1914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54</x:v>
      </x:c>
      <x:c r="F4499" s="0" t="s">
        <x:v>55</x:v>
      </x:c>
      <x:c r="G4499" s="0" t="s">
        <x:v>120</x:v>
      </x:c>
      <x:c r="H4499" s="0" t="s">
        <x:v>121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1694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54</x:v>
      </x:c>
      <x:c r="F4500" s="0" t="s">
        <x:v>55</x:v>
      </x:c>
      <x:c r="G4500" s="0" t="s">
        <x:v>120</x:v>
      </x:c>
      <x:c r="H4500" s="0" t="s">
        <x:v>121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104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54</x:v>
      </x:c>
      <x:c r="F4501" s="0" t="s">
        <x:v>55</x:v>
      </x:c>
      <x:c r="G4501" s="0" t="s">
        <x:v>120</x:v>
      </x:c>
      <x:c r="H4501" s="0" t="s">
        <x:v>121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115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54</x:v>
      </x:c>
      <x:c r="F4502" s="0" t="s">
        <x:v>55</x:v>
      </x:c>
      <x:c r="G4502" s="0" t="s">
        <x:v>120</x:v>
      </x:c>
      <x:c r="H4502" s="0" t="s">
        <x:v>121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122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54</x:v>
      </x:c>
      <x:c r="F4503" s="0" t="s">
        <x:v>55</x:v>
      </x:c>
      <x:c r="G4503" s="0" t="s">
        <x:v>120</x:v>
      </x:c>
      <x:c r="H4503" s="0" t="s">
        <x:v>121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114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54</x:v>
      </x:c>
      <x:c r="F4504" s="0" t="s">
        <x:v>55</x:v>
      </x:c>
      <x:c r="G4504" s="0" t="s">
        <x:v>120</x:v>
      </x:c>
      <x:c r="H4504" s="0" t="s">
        <x:v>121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54</x:v>
      </x:c>
      <x:c r="F4505" s="0" t="s">
        <x:v>55</x:v>
      </x:c>
      <x:c r="G4505" s="0" t="s">
        <x:v>120</x:v>
      </x:c>
      <x:c r="H4505" s="0" t="s">
        <x:v>121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54</x:v>
      </x:c>
      <x:c r="F4506" s="0" t="s">
        <x:v>55</x:v>
      </x:c>
      <x:c r="G4506" s="0" t="s">
        <x:v>120</x:v>
      </x:c>
      <x:c r="H4506" s="0" t="s">
        <x:v>121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60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54</x:v>
      </x:c>
      <x:c r="F4507" s="0" t="s">
        <x:v>55</x:v>
      </x:c>
      <x:c r="G4507" s="0" t="s">
        <x:v>120</x:v>
      </x:c>
      <x:c r="H4507" s="0" t="s">
        <x:v>121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54</x:v>
      </x:c>
      <x:c r="F4508" s="0" t="s">
        <x:v>55</x:v>
      </x:c>
      <x:c r="G4508" s="0" t="s">
        <x:v>120</x:v>
      </x:c>
      <x:c r="H4508" s="0" t="s">
        <x:v>121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566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54</x:v>
      </x:c>
      <x:c r="F4509" s="0" t="s">
        <x:v>55</x:v>
      </x:c>
      <x:c r="G4509" s="0" t="s">
        <x:v>120</x:v>
      </x:c>
      <x:c r="H4509" s="0" t="s">
        <x:v>121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504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54</x:v>
      </x:c>
      <x:c r="F4510" s="0" t="s">
        <x:v>55</x:v>
      </x:c>
      <x:c r="G4510" s="0" t="s">
        <x:v>120</x:v>
      </x:c>
      <x:c r="H4510" s="0" t="s">
        <x:v>121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1646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54</x:v>
      </x:c>
      <x:c r="F4511" s="0" t="s">
        <x:v>55</x:v>
      </x:c>
      <x:c r="G4511" s="0" t="s">
        <x:v>120</x:v>
      </x:c>
      <x:c r="H4511" s="0" t="s">
        <x:v>121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1658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54</x:v>
      </x:c>
      <x:c r="F4512" s="0" t="s">
        <x:v>55</x:v>
      </x:c>
      <x:c r="G4512" s="0" t="s">
        <x:v>120</x:v>
      </x:c>
      <x:c r="H4512" s="0" t="s">
        <x:v>121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2054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120</x:v>
      </x:c>
      <x:c r="H4513" s="0" t="s">
        <x:v>121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2278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54</x:v>
      </x:c>
      <x:c r="F4514" s="0" t="s">
        <x:v>55</x:v>
      </x:c>
      <x:c r="G4514" s="0" t="s">
        <x:v>120</x:v>
      </x:c>
      <x:c r="H4514" s="0" t="s">
        <x:v>121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363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54</x:v>
      </x:c>
      <x:c r="F4515" s="0" t="s">
        <x:v>55</x:v>
      </x:c>
      <x:c r="G4515" s="0" t="s">
        <x:v>120</x:v>
      </x:c>
      <x:c r="H4515" s="0" t="s">
        <x:v>121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735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54</x:v>
      </x:c>
      <x:c r="F4516" s="0" t="s">
        <x:v>55</x:v>
      </x:c>
      <x:c r="G4516" s="0" t="s">
        <x:v>120</x:v>
      </x:c>
      <x:c r="H4516" s="0" t="s">
        <x:v>121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862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54</x:v>
      </x:c>
      <x:c r="F4517" s="0" t="s">
        <x:v>55</x:v>
      </x:c>
      <x:c r="G4517" s="0" t="s">
        <x:v>120</x:v>
      </x:c>
      <x:c r="H4517" s="0" t="s">
        <x:v>121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449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54</x:v>
      </x:c>
      <x:c r="F4518" s="0" t="s">
        <x:v>55</x:v>
      </x:c>
      <x:c r="G4518" s="0" t="s">
        <x:v>120</x:v>
      </x:c>
      <x:c r="H4518" s="0" t="s">
        <x:v>121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179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54</x:v>
      </x:c>
      <x:c r="F4519" s="0" t="s">
        <x:v>55</x:v>
      </x:c>
      <x:c r="G4519" s="0" t="s">
        <x:v>120</x:v>
      </x:c>
      <x:c r="H4519" s="0" t="s">
        <x:v>121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54</x:v>
      </x:c>
      <x:c r="F4520" s="0" t="s">
        <x:v>55</x:v>
      </x:c>
      <x:c r="G4520" s="0" t="s">
        <x:v>120</x:v>
      </x:c>
      <x:c r="H4520" s="0" t="s">
        <x:v>121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136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54</x:v>
      </x:c>
      <x:c r="F4521" s="0" t="s">
        <x:v>55</x:v>
      </x:c>
      <x:c r="G4521" s="0" t="s">
        <x:v>120</x:v>
      </x:c>
      <x:c r="H4521" s="0" t="s">
        <x:v>121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131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54</x:v>
      </x:c>
      <x:c r="F4522" s="0" t="s">
        <x:v>55</x:v>
      </x:c>
      <x:c r="G4522" s="0" t="s">
        <x:v>120</x:v>
      </x:c>
      <x:c r="H4522" s="0" t="s">
        <x:v>121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142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54</x:v>
      </x:c>
      <x:c r="F4523" s="0" t="s">
        <x:v>55</x:v>
      </x:c>
      <x:c r="G4523" s="0" t="s">
        <x:v>120</x:v>
      </x:c>
      <x:c r="H4523" s="0" t="s">
        <x:v>121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159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54</x:v>
      </x:c>
      <x:c r="F4524" s="0" t="s">
        <x:v>55</x:v>
      </x:c>
      <x:c r="G4524" s="0" t="s">
        <x:v>120</x:v>
      </x:c>
      <x:c r="H4524" s="0" t="s">
        <x:v>121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609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54</x:v>
      </x:c>
      <x:c r="F4525" s="0" t="s">
        <x:v>55</x:v>
      </x:c>
      <x:c r="G4525" s="0" t="s">
        <x:v>120</x:v>
      </x:c>
      <x:c r="H4525" s="0" t="s">
        <x:v>121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711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54</x:v>
      </x:c>
      <x:c r="F4526" s="0" t="s">
        <x:v>55</x:v>
      </x:c>
      <x:c r="G4526" s="0" t="s">
        <x:v>120</x:v>
      </x:c>
      <x:c r="H4526" s="0" t="s">
        <x:v>121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1082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54</x:v>
      </x:c>
      <x:c r="F4527" s="0" t="s">
        <x:v>55</x:v>
      </x:c>
      <x:c r="G4527" s="0" t="s">
        <x:v>120</x:v>
      </x:c>
      <x:c r="H4527" s="0" t="s">
        <x:v>121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1042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54</x:v>
      </x:c>
      <x:c r="F4528" s="0" t="s">
        <x:v>55</x:v>
      </x:c>
      <x:c r="G4528" s="0" t="s">
        <x:v>120</x:v>
      </x:c>
      <x:c r="H4528" s="0" t="s">
        <x:v>121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309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54</x:v>
      </x:c>
      <x:c r="F4529" s="0" t="s">
        <x:v>55</x:v>
      </x:c>
      <x:c r="G4529" s="0" t="s">
        <x:v>120</x:v>
      </x:c>
      <x:c r="H4529" s="0" t="s">
        <x:v>121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215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54</x:v>
      </x:c>
      <x:c r="F4530" s="0" t="s">
        <x:v>55</x:v>
      </x:c>
      <x:c r="G4530" s="0" t="s">
        <x:v>120</x:v>
      </x:c>
      <x:c r="H4530" s="0" t="s">
        <x:v>121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120</x:v>
      </x:c>
      <x:c r="H4531" s="0" t="s">
        <x:v>121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342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54</x:v>
      </x:c>
      <x:c r="F4532" s="0" t="s">
        <x:v>55</x:v>
      </x:c>
      <x:c r="G4532" s="0" t="s">
        <x:v>120</x:v>
      </x:c>
      <x:c r="H4532" s="0" t="s">
        <x:v>121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53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54</x:v>
      </x:c>
      <x:c r="F4533" s="0" t="s">
        <x:v>55</x:v>
      </x:c>
      <x:c r="G4533" s="0" t="s">
        <x:v>120</x:v>
      </x:c>
      <x:c r="H4533" s="0" t="s">
        <x:v>121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33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54</x:v>
      </x:c>
      <x:c r="F4534" s="0" t="s">
        <x:v>55</x:v>
      </x:c>
      <x:c r="G4534" s="0" t="s">
        <x:v>120</x:v>
      </x:c>
      <x:c r="H4534" s="0" t="s">
        <x:v>121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214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54</x:v>
      </x:c>
      <x:c r="F4535" s="0" t="s">
        <x:v>55</x:v>
      </x:c>
      <x:c r="G4535" s="0" t="s">
        <x:v>120</x:v>
      </x:c>
      <x:c r="H4535" s="0" t="s">
        <x:v>121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210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54</x:v>
      </x:c>
      <x:c r="F4536" s="0" t="s">
        <x:v>55</x:v>
      </x:c>
      <x:c r="G4536" s="0" t="s">
        <x:v>120</x:v>
      </x:c>
      <x:c r="H4536" s="0" t="s">
        <x:v>121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91871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54</x:v>
      </x:c>
      <x:c r="F4537" s="0" t="s">
        <x:v>55</x:v>
      </x:c>
      <x:c r="G4537" s="0" t="s">
        <x:v>120</x:v>
      </x:c>
      <x:c r="H4537" s="0" t="s">
        <x:v>121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96431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54</x:v>
      </x:c>
      <x:c r="F4538" s="0" t="s">
        <x:v>55</x:v>
      </x:c>
      <x:c r="G4538" s="0" t="s">
        <x:v>122</x:v>
      </x:c>
      <x:c r="H4538" s="0" t="s">
        <x:v>123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34249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54</x:v>
      </x:c>
      <x:c r="F4539" s="0" t="s">
        <x:v>55</x:v>
      </x:c>
      <x:c r="G4539" s="0" t="s">
        <x:v>122</x:v>
      </x:c>
      <x:c r="H4539" s="0" t="s">
        <x:v>123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34654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54</x:v>
      </x:c>
      <x:c r="F4540" s="0" t="s">
        <x:v>55</x:v>
      </x:c>
      <x:c r="G4540" s="0" t="s">
        <x:v>122</x:v>
      </x:c>
      <x:c r="H4540" s="0" t="s">
        <x:v>123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785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54</x:v>
      </x:c>
      <x:c r="F4541" s="0" t="s">
        <x:v>55</x:v>
      </x:c>
      <x:c r="G4541" s="0" t="s">
        <x:v>122</x:v>
      </x:c>
      <x:c r="H4541" s="0" t="s">
        <x:v>123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688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54</x:v>
      </x:c>
      <x:c r="F4542" s="0" t="s">
        <x:v>55</x:v>
      </x:c>
      <x:c r="G4542" s="0" t="s">
        <x:v>122</x:v>
      </x:c>
      <x:c r="H4542" s="0" t="s">
        <x:v>123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24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54</x:v>
      </x:c>
      <x:c r="F4543" s="0" t="s">
        <x:v>55</x:v>
      </x:c>
      <x:c r="G4543" s="0" t="s">
        <x:v>122</x:v>
      </x:c>
      <x:c r="H4543" s="0" t="s">
        <x:v>123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54</x:v>
      </x:c>
      <x:c r="F4544" s="0" t="s">
        <x:v>55</x:v>
      </x:c>
      <x:c r="G4544" s="0" t="s">
        <x:v>122</x:v>
      </x:c>
      <x:c r="H4544" s="0" t="s">
        <x:v>123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54</x:v>
      </x:c>
      <x:c r="F4545" s="0" t="s">
        <x:v>55</x:v>
      </x:c>
      <x:c r="G4545" s="0" t="s">
        <x:v>122</x:v>
      </x:c>
      <x:c r="H4545" s="0" t="s">
        <x:v>123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30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54</x:v>
      </x:c>
      <x:c r="F4546" s="0" t="s">
        <x:v>55</x:v>
      </x:c>
      <x:c r="G4546" s="0" t="s">
        <x:v>122</x:v>
      </x:c>
      <x:c r="H4546" s="0" t="s">
        <x:v>123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54</x:v>
      </x:c>
      <x:c r="F4547" s="0" t="s">
        <x:v>55</x:v>
      </x:c>
      <x:c r="G4547" s="0" t="s">
        <x:v>122</x:v>
      </x:c>
      <x:c r="H4547" s="0" t="s">
        <x:v>123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42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54</x:v>
      </x:c>
      <x:c r="F4548" s="0" t="s">
        <x:v>55</x:v>
      </x:c>
      <x:c r="G4548" s="0" t="s">
        <x:v>122</x:v>
      </x:c>
      <x:c r="H4548" s="0" t="s">
        <x:v>123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54</x:v>
      </x:c>
      <x:c r="F4549" s="0" t="s">
        <x:v>55</x:v>
      </x:c>
      <x:c r="G4549" s="0" t="s">
        <x:v>122</x:v>
      </x:c>
      <x:c r="H4549" s="0" t="s">
        <x:v>123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54</x:v>
      </x:c>
      <x:c r="F4550" s="0" t="s">
        <x:v>55</x:v>
      </x:c>
      <x:c r="G4550" s="0" t="s">
        <x:v>122</x:v>
      </x:c>
      <x:c r="H4550" s="0" t="s">
        <x:v>123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191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54</x:v>
      </x:c>
      <x:c r="F4551" s="0" t="s">
        <x:v>55</x:v>
      </x:c>
      <x:c r="G4551" s="0" t="s">
        <x:v>122</x:v>
      </x:c>
      <x:c r="H4551" s="0" t="s">
        <x:v>123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54</x:v>
      </x:c>
      <x:c r="F4552" s="0" t="s">
        <x:v>55</x:v>
      </x:c>
      <x:c r="G4552" s="0" t="s">
        <x:v>122</x:v>
      </x:c>
      <x:c r="H4552" s="0" t="s">
        <x:v>123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502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54</x:v>
      </x:c>
      <x:c r="F4553" s="0" t="s">
        <x:v>55</x:v>
      </x:c>
      <x:c r="G4553" s="0" t="s">
        <x:v>122</x:v>
      </x:c>
      <x:c r="H4553" s="0" t="s">
        <x:v>123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512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54</x:v>
      </x:c>
      <x:c r="F4554" s="0" t="s">
        <x:v>55</x:v>
      </x:c>
      <x:c r="G4554" s="0" t="s">
        <x:v>122</x:v>
      </x:c>
      <x:c r="H4554" s="0" t="s">
        <x:v>123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980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54</x:v>
      </x:c>
      <x:c r="F4555" s="0" t="s">
        <x:v>55</x:v>
      </x:c>
      <x:c r="G4555" s="0" t="s">
        <x:v>122</x:v>
      </x:c>
      <x:c r="H4555" s="0" t="s">
        <x:v>123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1003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54</x:v>
      </x:c>
      <x:c r="F4556" s="0" t="s">
        <x:v>55</x:v>
      </x:c>
      <x:c r="G4556" s="0" t="s">
        <x:v>122</x:v>
      </x:c>
      <x:c r="H4556" s="0" t="s">
        <x:v>123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54</x:v>
      </x:c>
      <x:c r="F4557" s="0" t="s">
        <x:v>55</x:v>
      </x:c>
      <x:c r="G4557" s="0" t="s">
        <x:v>122</x:v>
      </x:c>
      <x:c r="H4557" s="0" t="s">
        <x:v>123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181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54</x:v>
      </x:c>
      <x:c r="F4558" s="0" t="s">
        <x:v>55</x:v>
      </x:c>
      <x:c r="G4558" s="0" t="s">
        <x:v>122</x:v>
      </x:c>
      <x:c r="H4558" s="0" t="s">
        <x:v>123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166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54</x:v>
      </x:c>
      <x:c r="F4559" s="0" t="s">
        <x:v>55</x:v>
      </x:c>
      <x:c r="G4559" s="0" t="s">
        <x:v>122</x:v>
      </x:c>
      <x:c r="H4559" s="0" t="s">
        <x:v>123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54</x:v>
      </x:c>
      <x:c r="F4560" s="0" t="s">
        <x:v>55</x:v>
      </x:c>
      <x:c r="G4560" s="0" t="s">
        <x:v>122</x:v>
      </x:c>
      <x:c r="H4560" s="0" t="s">
        <x:v>123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54</x:v>
      </x:c>
      <x:c r="F4561" s="0" t="s">
        <x:v>55</x:v>
      </x:c>
      <x:c r="G4561" s="0" t="s">
        <x:v>122</x:v>
      </x:c>
      <x:c r="H4561" s="0" t="s">
        <x:v>123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54</x:v>
      </x:c>
      <x:c r="F4562" s="0" t="s">
        <x:v>55</x:v>
      </x:c>
      <x:c r="G4562" s="0" t="s">
        <x:v>122</x:v>
      </x:c>
      <x:c r="H4562" s="0" t="s">
        <x:v>123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54</x:v>
      </x:c>
      <x:c r="F4563" s="0" t="s">
        <x:v>55</x:v>
      </x:c>
      <x:c r="G4563" s="0" t="s">
        <x:v>122</x:v>
      </x:c>
      <x:c r="H4563" s="0" t="s">
        <x:v>123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32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54</x:v>
      </x:c>
      <x:c r="F4564" s="0" t="s">
        <x:v>55</x:v>
      </x:c>
      <x:c r="G4564" s="0" t="s">
        <x:v>122</x:v>
      </x:c>
      <x:c r="H4564" s="0" t="s">
        <x:v>123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48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54</x:v>
      </x:c>
      <x:c r="F4565" s="0" t="s">
        <x:v>55</x:v>
      </x:c>
      <x:c r="G4565" s="0" t="s">
        <x:v>122</x:v>
      </x:c>
      <x:c r="H4565" s="0" t="s">
        <x:v>123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24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54</x:v>
      </x:c>
      <x:c r="F4566" s="0" t="s">
        <x:v>55</x:v>
      </x:c>
      <x:c r="G4566" s="0" t="s">
        <x:v>122</x:v>
      </x:c>
      <x:c r="H4566" s="0" t="s">
        <x:v>123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333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54</x:v>
      </x:c>
      <x:c r="F4567" s="0" t="s">
        <x:v>55</x:v>
      </x:c>
      <x:c r="G4567" s="0" t="s">
        <x:v>122</x:v>
      </x:c>
      <x:c r="H4567" s="0" t="s">
        <x:v>123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340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54</x:v>
      </x:c>
      <x:c r="F4568" s="0" t="s">
        <x:v>55</x:v>
      </x:c>
      <x:c r="G4568" s="0" t="s">
        <x:v>122</x:v>
      </x:c>
      <x:c r="H4568" s="0" t="s">
        <x:v>123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373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54</x:v>
      </x:c>
      <x:c r="F4569" s="0" t="s">
        <x:v>55</x:v>
      </x:c>
      <x:c r="G4569" s="0" t="s">
        <x:v>122</x:v>
      </x:c>
      <x:c r="H4569" s="0" t="s">
        <x:v>123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620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54</x:v>
      </x:c>
      <x:c r="F4570" s="0" t="s">
        <x:v>55</x:v>
      </x:c>
      <x:c r="G4570" s="0" t="s">
        <x:v>122</x:v>
      </x:c>
      <x:c r="H4570" s="0" t="s">
        <x:v>123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72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54</x:v>
      </x:c>
      <x:c r="F4571" s="0" t="s">
        <x:v>55</x:v>
      </x:c>
      <x:c r="G4571" s="0" t="s">
        <x:v>122</x:v>
      </x:c>
      <x:c r="H4571" s="0" t="s">
        <x:v>123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42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54</x:v>
      </x:c>
      <x:c r="F4572" s="0" t="s">
        <x:v>55</x:v>
      </x:c>
      <x:c r="G4572" s="0" t="s">
        <x:v>122</x:v>
      </x:c>
      <x:c r="H4572" s="0" t="s">
        <x:v>123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139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54</x:v>
      </x:c>
      <x:c r="F4573" s="0" t="s">
        <x:v>55</x:v>
      </x:c>
      <x:c r="G4573" s="0" t="s">
        <x:v>122</x:v>
      </x:c>
      <x:c r="H4573" s="0" t="s">
        <x:v>123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54</x:v>
      </x:c>
      <x:c r="F4574" s="0" t="s">
        <x:v>55</x:v>
      </x:c>
      <x:c r="G4574" s="0" t="s">
        <x:v>122</x:v>
      </x:c>
      <x:c r="H4574" s="0" t="s">
        <x:v>123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54</x:v>
      </x:c>
      <x:c r="F4575" s="0" t="s">
        <x:v>55</x:v>
      </x:c>
      <x:c r="G4575" s="0" t="s">
        <x:v>122</x:v>
      </x:c>
      <x:c r="H4575" s="0" t="s">
        <x:v>123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54</x:v>
      </x:c>
      <x:c r="F4576" s="0" t="s">
        <x:v>55</x:v>
      </x:c>
      <x:c r="G4576" s="0" t="s">
        <x:v>122</x:v>
      </x:c>
      <x:c r="H4576" s="0" t="s">
        <x:v>123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57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54</x:v>
      </x:c>
      <x:c r="F4577" s="0" t="s">
        <x:v>55</x:v>
      </x:c>
      <x:c r="G4577" s="0" t="s">
        <x:v>122</x:v>
      </x:c>
      <x:c r="H4577" s="0" t="s">
        <x:v>123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55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54</x:v>
      </x:c>
      <x:c r="F4578" s="0" t="s">
        <x:v>55</x:v>
      </x:c>
      <x:c r="G4578" s="0" t="s">
        <x:v>122</x:v>
      </x:c>
      <x:c r="H4578" s="0" t="s">
        <x:v>123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38220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54</x:v>
      </x:c>
      <x:c r="F4579" s="0" t="s">
        <x:v>55</x:v>
      </x:c>
      <x:c r="G4579" s="0" t="s">
        <x:v>122</x:v>
      </x:c>
      <x:c r="H4579" s="0" t="s">
        <x:v>123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38660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54</x:v>
      </x:c>
      <x:c r="F4580" s="0" t="s">
        <x:v>55</x:v>
      </x:c>
      <x:c r="G4580" s="0" t="s">
        <x:v>124</x:v>
      </x:c>
      <x:c r="H4580" s="0" t="s">
        <x:v>125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36918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54</x:v>
      </x:c>
      <x:c r="F4581" s="0" t="s">
        <x:v>55</x:v>
      </x:c>
      <x:c r="G4581" s="0" t="s">
        <x:v>124</x:v>
      </x:c>
      <x:c r="H4581" s="0" t="s">
        <x:v>125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38176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54</x:v>
      </x:c>
      <x:c r="F4582" s="0" t="s">
        <x:v>55</x:v>
      </x:c>
      <x:c r="G4582" s="0" t="s">
        <x:v>124</x:v>
      </x:c>
      <x:c r="H4582" s="0" t="s">
        <x:v>125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919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54</x:v>
      </x:c>
      <x:c r="F4583" s="0" t="s">
        <x:v>55</x:v>
      </x:c>
      <x:c r="G4583" s="0" t="s">
        <x:v>124</x:v>
      </x:c>
      <x:c r="H4583" s="0" t="s">
        <x:v>125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878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54</x:v>
      </x:c>
      <x:c r="F4584" s="0" t="s">
        <x:v>55</x:v>
      </x:c>
      <x:c r="G4584" s="0" t="s">
        <x:v>124</x:v>
      </x:c>
      <x:c r="H4584" s="0" t="s">
        <x:v>125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56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54</x:v>
      </x:c>
      <x:c r="F4585" s="0" t="s">
        <x:v>55</x:v>
      </x:c>
      <x:c r="G4585" s="0" t="s">
        <x:v>124</x:v>
      </x:c>
      <x:c r="H4585" s="0" t="s">
        <x:v>125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54</x:v>
      </x:c>
      <x:c r="F4586" s="0" t="s">
        <x:v>55</x:v>
      </x:c>
      <x:c r="G4586" s="0" t="s">
        <x:v>124</x:v>
      </x:c>
      <x:c r="H4586" s="0" t="s">
        <x:v>125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56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54</x:v>
      </x:c>
      <x:c r="F4587" s="0" t="s">
        <x:v>55</x:v>
      </x:c>
      <x:c r="G4587" s="0" t="s">
        <x:v>124</x:v>
      </x:c>
      <x:c r="H4587" s="0" t="s">
        <x:v>125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47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54</x:v>
      </x:c>
      <x:c r="F4588" s="0" t="s">
        <x:v>55</x:v>
      </x:c>
      <x:c r="G4588" s="0" t="s">
        <x:v>124</x:v>
      </x:c>
      <x:c r="H4588" s="0" t="s">
        <x:v>125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54</x:v>
      </x:c>
      <x:c r="F4589" s="0" t="s">
        <x:v>55</x:v>
      </x:c>
      <x:c r="G4589" s="0" t="s">
        <x:v>124</x:v>
      </x:c>
      <x:c r="H4589" s="0" t="s">
        <x:v>125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70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54</x:v>
      </x:c>
      <x:c r="F4590" s="0" t="s">
        <x:v>55</x:v>
      </x:c>
      <x:c r="G4590" s="0" t="s">
        <x:v>124</x:v>
      </x:c>
      <x:c r="H4590" s="0" t="s">
        <x:v>125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54</x:v>
      </x:c>
      <x:c r="F4591" s="0" t="s">
        <x:v>55</x:v>
      </x:c>
      <x:c r="G4591" s="0" t="s">
        <x:v>124</x:v>
      </x:c>
      <x:c r="H4591" s="0" t="s">
        <x:v>125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41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54</x:v>
      </x:c>
      <x:c r="F4592" s="0" t="s">
        <x:v>55</x:v>
      </x:c>
      <x:c r="G4592" s="0" t="s">
        <x:v>124</x:v>
      </x:c>
      <x:c r="H4592" s="0" t="s">
        <x:v>125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245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54</x:v>
      </x:c>
      <x:c r="F4593" s="0" t="s">
        <x:v>55</x:v>
      </x:c>
      <x:c r="G4593" s="0" t="s">
        <x:v>124</x:v>
      </x:c>
      <x:c r="H4593" s="0" t="s">
        <x:v>125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54</x:v>
      </x:c>
      <x:c r="F4594" s="0" t="s">
        <x:v>55</x:v>
      </x:c>
      <x:c r="G4594" s="0" t="s">
        <x:v>124</x:v>
      </x:c>
      <x:c r="H4594" s="0" t="s">
        <x:v>125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490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54</x:v>
      </x:c>
      <x:c r="F4595" s="0" t="s">
        <x:v>55</x:v>
      </x:c>
      <x:c r="G4595" s="0" t="s">
        <x:v>124</x:v>
      </x:c>
      <x:c r="H4595" s="0" t="s">
        <x:v>125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522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54</x:v>
      </x:c>
      <x:c r="F4596" s="0" t="s">
        <x:v>55</x:v>
      </x:c>
      <x:c r="G4596" s="0" t="s">
        <x:v>124</x:v>
      </x:c>
      <x:c r="H4596" s="0" t="s">
        <x:v>125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1268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54</x:v>
      </x:c>
      <x:c r="F4597" s="0" t="s">
        <x:v>55</x:v>
      </x:c>
      <x:c r="G4597" s="0" t="s">
        <x:v>124</x:v>
      </x:c>
      <x:c r="H4597" s="0" t="s">
        <x:v>125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1212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54</x:v>
      </x:c>
      <x:c r="F4598" s="0" t="s">
        <x:v>55</x:v>
      </x:c>
      <x:c r="G4598" s="0" t="s">
        <x:v>124</x:v>
      </x:c>
      <x:c r="H4598" s="0" t="s">
        <x:v>125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124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54</x:v>
      </x:c>
      <x:c r="F4599" s="0" t="s">
        <x:v>55</x:v>
      </x:c>
      <x:c r="G4599" s="0" t="s">
        <x:v>124</x:v>
      </x:c>
      <x:c r="H4599" s="0" t="s">
        <x:v>125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195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54</x:v>
      </x:c>
      <x:c r="F4600" s="0" t="s">
        <x:v>55</x:v>
      </x:c>
      <x:c r="G4600" s="0" t="s">
        <x:v>124</x:v>
      </x:c>
      <x:c r="H4600" s="0" t="s">
        <x:v>125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365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54</x:v>
      </x:c>
      <x:c r="F4601" s="0" t="s">
        <x:v>55</x:v>
      </x:c>
      <x:c r="G4601" s="0" t="s">
        <x:v>124</x:v>
      </x:c>
      <x:c r="H4601" s="0" t="s">
        <x:v>125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54</x:v>
      </x:c>
      <x:c r="F4602" s="0" t="s">
        <x:v>55</x:v>
      </x:c>
      <x:c r="G4602" s="0" t="s">
        <x:v>124</x:v>
      </x:c>
      <x:c r="H4602" s="0" t="s">
        <x:v>125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124</x:v>
      </x:c>
      <x:c r="H4603" s="0" t="s">
        <x:v>125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244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54</x:v>
      </x:c>
      <x:c r="F4604" s="0" t="s">
        <x:v>55</x:v>
      </x:c>
      <x:c r="G4604" s="0" t="s">
        <x:v>124</x:v>
      </x:c>
      <x:c r="H4604" s="0" t="s">
        <x:v>125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72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54</x:v>
      </x:c>
      <x:c r="F4605" s="0" t="s">
        <x:v>55</x:v>
      </x:c>
      <x:c r="G4605" s="0" t="s">
        <x:v>124</x:v>
      </x:c>
      <x:c r="H4605" s="0" t="s">
        <x:v>125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62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54</x:v>
      </x:c>
      <x:c r="F4606" s="0" t="s">
        <x:v>55</x:v>
      </x:c>
      <x:c r="G4606" s="0" t="s">
        <x:v>124</x:v>
      </x:c>
      <x:c r="H4606" s="0" t="s">
        <x:v>125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104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54</x:v>
      </x:c>
      <x:c r="F4607" s="0" t="s">
        <x:v>55</x:v>
      </x:c>
      <x:c r="G4607" s="0" t="s">
        <x:v>124</x:v>
      </x:c>
      <x:c r="H4607" s="0" t="s">
        <x:v>125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120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54</x:v>
      </x:c>
      <x:c r="F4608" s="0" t="s">
        <x:v>55</x:v>
      </x:c>
      <x:c r="G4608" s="0" t="s">
        <x:v>124</x:v>
      </x:c>
      <x:c r="H4608" s="0" t="s">
        <x:v>125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54</x:v>
      </x:c>
      <x:c r="F4609" s="0" t="s">
        <x:v>55</x:v>
      </x:c>
      <x:c r="G4609" s="0" t="s">
        <x:v>124</x:v>
      </x:c>
      <x:c r="H4609" s="0" t="s">
        <x:v>125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352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54</x:v>
      </x:c>
      <x:c r="F4610" s="0" t="s">
        <x:v>55</x:v>
      </x:c>
      <x:c r="G4610" s="0" t="s">
        <x:v>124</x:v>
      </x:c>
      <x:c r="H4610" s="0" t="s">
        <x:v>125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54</x:v>
      </x:c>
      <x:c r="F4611" s="0" t="s">
        <x:v>55</x:v>
      </x:c>
      <x:c r="G4611" s="0" t="s">
        <x:v>124</x:v>
      </x:c>
      <x:c r="H4611" s="0" t="s">
        <x:v>125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600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54</x:v>
      </x:c>
      <x:c r="F4612" s="0" t="s">
        <x:v>55</x:v>
      </x:c>
      <x:c r="G4612" s="0" t="s">
        <x:v>124</x:v>
      </x:c>
      <x:c r="H4612" s="0" t="s">
        <x:v>125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189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54</x:v>
      </x:c>
      <x:c r="F4613" s="0" t="s">
        <x:v>55</x:v>
      </x:c>
      <x:c r="G4613" s="0" t="s">
        <x:v>124</x:v>
      </x:c>
      <x:c r="H4613" s="0" t="s">
        <x:v>125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111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54</x:v>
      </x:c>
      <x:c r="F4614" s="0" t="s">
        <x:v>55</x:v>
      </x:c>
      <x:c r="G4614" s="0" t="s">
        <x:v>124</x:v>
      </x:c>
      <x:c r="H4614" s="0" t="s">
        <x:v>125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464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54</x:v>
      </x:c>
      <x:c r="F4615" s="0" t="s">
        <x:v>55</x:v>
      </x:c>
      <x:c r="G4615" s="0" t="s">
        <x:v>124</x:v>
      </x:c>
      <x:c r="H4615" s="0" t="s">
        <x:v>125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474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54</x:v>
      </x:c>
      <x:c r="F4616" s="0" t="s">
        <x:v>55</x:v>
      </x:c>
      <x:c r="G4616" s="0" t="s">
        <x:v>124</x:v>
      </x:c>
      <x:c r="H4616" s="0" t="s">
        <x:v>125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23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54</x:v>
      </x:c>
      <x:c r="F4617" s="0" t="s">
        <x:v>55</x:v>
      </x:c>
      <x:c r="G4617" s="0" t="s">
        <x:v>124</x:v>
      </x:c>
      <x:c r="H4617" s="0" t="s">
        <x:v>125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54</x:v>
      </x:c>
      <x:c r="F4618" s="0" t="s">
        <x:v>55</x:v>
      </x:c>
      <x:c r="G4618" s="0" t="s">
        <x:v>124</x:v>
      </x:c>
      <x:c r="H4618" s="0" t="s">
        <x:v>125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87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54</x:v>
      </x:c>
      <x:c r="F4619" s="0" t="s">
        <x:v>55</x:v>
      </x:c>
      <x:c r="G4619" s="0" t="s">
        <x:v>124</x:v>
      </x:c>
      <x:c r="H4619" s="0" t="s">
        <x:v>125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87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54</x:v>
      </x:c>
      <x:c r="F4620" s="0" t="s">
        <x:v>55</x:v>
      </x:c>
      <x:c r="G4620" s="0" t="s">
        <x:v>124</x:v>
      </x:c>
      <x:c r="H4620" s="0" t="s">
        <x:v>125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42502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54</x:v>
      </x:c>
      <x:c r="F4621" s="0" t="s">
        <x:v>55</x:v>
      </x:c>
      <x:c r="G4621" s="0" t="s">
        <x:v>124</x:v>
      </x:c>
      <x:c r="H4621" s="0" t="s">
        <x:v>125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43763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126</x:v>
      </x:c>
      <x:c r="H4622" s="0" t="s">
        <x:v>127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64337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126</x:v>
      </x:c>
      <x:c r="H4623" s="0" t="s">
        <x:v>127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66013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126</x:v>
      </x:c>
      <x:c r="H4624" s="0" t="s">
        <x:v>127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2292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126</x:v>
      </x:c>
      <x:c r="H4625" s="0" t="s">
        <x:v>127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2200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126</x:v>
      </x:c>
      <x:c r="H4626" s="0" t="s">
        <x:v>127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54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126</x:v>
      </x:c>
      <x:c r="H4627" s="0" t="s">
        <x:v>127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65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126</x:v>
      </x:c>
      <x:c r="H4628" s="0" t="s">
        <x:v>127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114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126</x:v>
      </x:c>
      <x:c r="H4629" s="0" t="s">
        <x:v>127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102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126</x:v>
      </x:c>
      <x:c r="H4630" s="0" t="s">
        <x:v>127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36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126</x:v>
      </x:c>
      <x:c r="H4631" s="0" t="s">
        <x:v>127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58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126</x:v>
      </x:c>
      <x:c r="H4632" s="0" t="s">
        <x:v>127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20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126</x:v>
      </x:c>
      <x:c r="H4633" s="0" t="s">
        <x:v>127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126</x:v>
      </x:c>
      <x:c r="H4634" s="0" t="s">
        <x:v>127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235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126</x:v>
      </x:c>
      <x:c r="H4635" s="0" t="s">
        <x:v>127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226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126</x:v>
      </x:c>
      <x:c r="H4636" s="0" t="s">
        <x:v>127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393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126</x:v>
      </x:c>
      <x:c r="H4637" s="0" t="s">
        <x:v>127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359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126</x:v>
      </x:c>
      <x:c r="H4638" s="0" t="s">
        <x:v>127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2096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2028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126</x:v>
      </x:c>
      <x:c r="H4641" s="0" t="s">
        <x:v>127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275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126</x:v>
      </x:c>
      <x:c r="H4642" s="0" t="s">
        <x:v>127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208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126</x:v>
      </x:c>
      <x:c r="H4643" s="0" t="s">
        <x:v>127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120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126</x:v>
      </x:c>
      <x:c r="H4644" s="0" t="s">
        <x:v>127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85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126</x:v>
      </x:c>
      <x:c r="H4645" s="0" t="s">
        <x:v>127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63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126</x:v>
      </x:c>
      <x:c r="H4646" s="0" t="s">
        <x:v>127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126</x:v>
      </x:c>
      <x:c r="H4647" s="0" t="s">
        <x:v>127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51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126</x:v>
      </x:c>
      <x:c r="H4648" s="0" t="s">
        <x:v>127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23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126</x:v>
      </x:c>
      <x:c r="H4649" s="0" t="s">
        <x:v>127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126</x:v>
      </x:c>
      <x:c r="H4650" s="0" t="s">
        <x:v>127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490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126</x:v>
      </x:c>
      <x:c r="H4651" s="0" t="s">
        <x:v>127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507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126</x:v>
      </x:c>
      <x:c r="H4652" s="0" t="s">
        <x:v>127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654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126</x:v>
      </x:c>
      <x:c r="H4653" s="0" t="s">
        <x:v>127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758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126</x:v>
      </x:c>
      <x:c r="H4654" s="0" t="s">
        <x:v>127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123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126</x:v>
      </x:c>
      <x:c r="H4655" s="0" t="s">
        <x:v>127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126</x:v>
      </x:c>
      <x:c r="H4656" s="0" t="s">
        <x:v>127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224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126</x:v>
      </x:c>
      <x:c r="H4657" s="0" t="s">
        <x:v>127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160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126</x:v>
      </x:c>
      <x:c r="H4658" s="0" t="s">
        <x:v>127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26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126</x:v>
      </x:c>
      <x:c r="H4659" s="0" t="s">
        <x:v>127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26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126</x:v>
      </x:c>
      <x:c r="H4660" s="0" t="s">
        <x:v>127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105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126</x:v>
      </x:c>
      <x:c r="H4661" s="0" t="s">
        <x:v>127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134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126</x:v>
      </x:c>
      <x:c r="H4662" s="0" t="s">
        <x:v>127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71750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126</x:v>
      </x:c>
      <x:c r="H4663" s="0" t="s">
        <x:v>127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73274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128</x:v>
      </x:c>
      <x:c r="H4664" s="0" t="s">
        <x:v>129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59863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128</x:v>
      </x:c>
      <x:c r="H4665" s="0" t="s">
        <x:v>129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62394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128</x:v>
      </x:c>
      <x:c r="H4666" s="0" t="s">
        <x:v>129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1910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128</x:v>
      </x:c>
      <x:c r="H4667" s="0" t="s">
        <x:v>129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1775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128</x:v>
      </x:c>
      <x:c r="H4668" s="0" t="s">
        <x:v>129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128</x:v>
      </x:c>
      <x:c r="H4669" s="0" t="s">
        <x:v>129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128</x:v>
      </x:c>
      <x:c r="H4670" s="0" t="s">
        <x:v>129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153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128</x:v>
      </x:c>
      <x:c r="H4671" s="0" t="s">
        <x:v>129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128</x:v>
      </x:c>
      <x:c r="H4672" s="0" t="s">
        <x:v>129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128</x:v>
      </x:c>
      <x:c r="H4673" s="0" t="s">
        <x:v>129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147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128</x:v>
      </x:c>
      <x:c r="H4674" s="0" t="s">
        <x:v>129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84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128</x:v>
      </x:c>
      <x:c r="H4675" s="0" t="s">
        <x:v>129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82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128</x:v>
      </x:c>
      <x:c r="H4676" s="0" t="s">
        <x:v>129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128</x:v>
      </x:c>
      <x:c r="H4677" s="0" t="s">
        <x:v>129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140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128</x:v>
      </x:c>
      <x:c r="H4678" s="0" t="s">
        <x:v>129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373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128</x:v>
      </x:c>
      <x:c r="H4679" s="0" t="s">
        <x:v>129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364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128</x:v>
      </x:c>
      <x:c r="H4680" s="0" t="s">
        <x:v>129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1406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128</x:v>
      </x:c>
      <x:c r="H4681" s="0" t="s">
        <x:v>129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1459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128</x:v>
      </x:c>
      <x:c r="H4682" s="0" t="s">
        <x:v>129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152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128</x:v>
      </x:c>
      <x:c r="H4683" s="0" t="s">
        <x:v>129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357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128</x:v>
      </x:c>
      <x:c r="H4684" s="0" t="s">
        <x:v>129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234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128</x:v>
      </x:c>
      <x:c r="H4685" s="0" t="s">
        <x:v>129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128</x:v>
      </x:c>
      <x:c r="H4686" s="0" t="s">
        <x:v>129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188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128</x:v>
      </x:c>
      <x:c r="H4687" s="0" t="s">
        <x:v>129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118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128</x:v>
      </x:c>
      <x:c r="H4688" s="0" t="s">
        <x:v>129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168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128</x:v>
      </x:c>
      <x:c r="H4689" s="0" t="s">
        <x:v>129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131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128</x:v>
      </x:c>
      <x:c r="H4690" s="0" t="s">
        <x:v>129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128</x:v>
      </x:c>
      <x:c r="H4691" s="0" t="s">
        <x:v>129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128</x:v>
      </x:c>
      <x:c r="H4692" s="0" t="s">
        <x:v>129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505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128</x:v>
      </x:c>
      <x:c r="H4693" s="0" t="s">
        <x:v>129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563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128</x:v>
      </x:c>
      <x:c r="H4694" s="0" t="s">
        <x:v>129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128</x:v>
      </x:c>
      <x:c r="H4695" s="0" t="s">
        <x:v>129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830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128</x:v>
      </x:c>
      <x:c r="H4696" s="0" t="s">
        <x:v>129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177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128</x:v>
      </x:c>
      <x:c r="H4697" s="0" t="s">
        <x:v>129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125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128</x:v>
      </x:c>
      <x:c r="H4698" s="0" t="s">
        <x:v>129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559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128</x:v>
      </x:c>
      <x:c r="H4699" s="0" t="s">
        <x:v>129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321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128</x:v>
      </x:c>
      <x:c r="H4700" s="0" t="s">
        <x:v>129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153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128</x:v>
      </x:c>
      <x:c r="H4701" s="0" t="s">
        <x:v>129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128</x:v>
      </x:c>
      <x:c r="H4702" s="0" t="s">
        <x:v>129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147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128</x:v>
      </x:c>
      <x:c r="H4703" s="0" t="s">
        <x:v>129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128</x:v>
      </x:c>
      <x:c r="H4704" s="0" t="s">
        <x:v>129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67084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128</x:v>
      </x:c>
      <x:c r="H4705" s="0" t="s">
        <x:v>129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69511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130</x:v>
      </x:c>
      <x:c r="H4706" s="0" t="s">
        <x:v>131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51076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130</x:v>
      </x:c>
      <x:c r="H4707" s="0" t="s">
        <x:v>131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51651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130</x:v>
      </x:c>
      <x:c r="H4708" s="0" t="s">
        <x:v>131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1823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130</x:v>
      </x:c>
      <x:c r="H4709" s="0" t="s">
        <x:v>131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1598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130</x:v>
      </x:c>
      <x:c r="H4710" s="0" t="s">
        <x:v>131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79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130</x:v>
      </x:c>
      <x:c r="H4711" s="0" t="s">
        <x:v>131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130</x:v>
      </x:c>
      <x:c r="H4712" s="0" t="s">
        <x:v>131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189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130</x:v>
      </x:c>
      <x:c r="H4713" s="0" t="s">
        <x:v>131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130</x:v>
      </x:c>
      <x:c r="H4714" s="0" t="s">
        <x:v>131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130</x:v>
      </x:c>
      <x:c r="H4715" s="0" t="s">
        <x:v>131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51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130</x:v>
      </x:c>
      <x:c r="H4716" s="0" t="s">
        <x:v>131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28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130</x:v>
      </x:c>
      <x:c r="H4717" s="0" t="s">
        <x:v>131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52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130</x:v>
      </x:c>
      <x:c r="H4718" s="0" t="s">
        <x:v>131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130</x:v>
      </x:c>
      <x:c r="H4719" s="0" t="s">
        <x:v>131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123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130</x:v>
      </x:c>
      <x:c r="H4720" s="0" t="s">
        <x:v>131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172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130</x:v>
      </x:c>
      <x:c r="H4721" s="0" t="s">
        <x:v>131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173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130</x:v>
      </x:c>
      <x:c r="H4722" s="0" t="s">
        <x:v>131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1335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130</x:v>
      </x:c>
      <x:c r="H4723" s="0" t="s">
        <x:v>131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1446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130</x:v>
      </x:c>
      <x:c r="H4724" s="0" t="s">
        <x:v>131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31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130</x:v>
      </x:c>
      <x:c r="H4725" s="0" t="s">
        <x:v>131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130</x:v>
      </x:c>
      <x:c r="H4726" s="0" t="s">
        <x:v>131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465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130</x:v>
      </x:c>
      <x:c r="H4727" s="0" t="s">
        <x:v>131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224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130</x:v>
      </x:c>
      <x:c r="H4728" s="0" t="s">
        <x:v>131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130</x:v>
      </x:c>
      <x:c r="H4729" s="0" t="s">
        <x:v>131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117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130</x:v>
      </x:c>
      <x:c r="H4730" s="0" t="s">
        <x:v>131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130</x:v>
      </x:c>
      <x:c r="H4731" s="0" t="s">
        <x:v>131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130</x:v>
      </x:c>
      <x:c r="H4732" s="0" t="s">
        <x:v>131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119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130</x:v>
      </x:c>
      <x:c r="H4733" s="0" t="s">
        <x:v>131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112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130</x:v>
      </x:c>
      <x:c r="H4734" s="0" t="s">
        <x:v>131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571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130</x:v>
      </x:c>
      <x:c r="H4735" s="0" t="s">
        <x:v>131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508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130</x:v>
      </x:c>
      <x:c r="H4736" s="0" t="s">
        <x:v>131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701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130</x:v>
      </x:c>
      <x:c r="H4737" s="0" t="s">
        <x:v>131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794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130</x:v>
      </x:c>
      <x:c r="H4738" s="0" t="s">
        <x:v>131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152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130</x:v>
      </x:c>
      <x:c r="H4739" s="0" t="s">
        <x:v>131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82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130</x:v>
      </x:c>
      <x:c r="H4740" s="0" t="s">
        <x:v>131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323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130</x:v>
      </x:c>
      <x:c r="H4741" s="0" t="s">
        <x:v>131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332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130</x:v>
      </x:c>
      <x:c r="H4742" s="0" t="s">
        <x:v>131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44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130</x:v>
      </x:c>
      <x:c r="H4743" s="0" t="s">
        <x:v>131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130</x:v>
      </x:c>
      <x:c r="H4744" s="0" t="s">
        <x:v>131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126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130</x:v>
      </x:c>
      <x:c r="H4745" s="0" t="s">
        <x:v>131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122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130</x:v>
      </x:c>
      <x:c r="H4746" s="0" t="s">
        <x:v>131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57682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130</x:v>
      </x:c>
      <x:c r="H4747" s="0" t="s">
        <x:v>131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57901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132</x:v>
      </x:c>
      <x:c r="H4748" s="0" t="s">
        <x:v>133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48135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132</x:v>
      </x:c>
      <x:c r="H4749" s="0" t="s">
        <x:v>133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49810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132</x:v>
      </x:c>
      <x:c r="H4750" s="0" t="s">
        <x:v>133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1029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132</x:v>
      </x:c>
      <x:c r="H4751" s="0" t="s">
        <x:v>133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1007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132</x:v>
      </x:c>
      <x:c r="H4752" s="0" t="s">
        <x:v>133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440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132</x:v>
      </x:c>
      <x:c r="H4753" s="0" t="s">
        <x:v>133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625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132</x:v>
      </x:c>
      <x:c r="H4754" s="0" t="s">
        <x:v>133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370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132</x:v>
      </x:c>
      <x:c r="H4755" s="0" t="s">
        <x:v>133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366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132</x:v>
      </x:c>
      <x:c r="H4756" s="0" t="s">
        <x:v>133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245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132</x:v>
      </x:c>
      <x:c r="H4757" s="0" t="s">
        <x:v>133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496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132</x:v>
      </x:c>
      <x:c r="H4758" s="0" t="s">
        <x:v>133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203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132</x:v>
      </x:c>
      <x:c r="H4759" s="0" t="s">
        <x:v>133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432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132</x:v>
      </x:c>
      <x:c r="H4760" s="0" t="s">
        <x:v>133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102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132</x:v>
      </x:c>
      <x:c r="H4761" s="0" t="s">
        <x:v>133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95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132</x:v>
      </x:c>
      <x:c r="H4762" s="0" t="s">
        <x:v>133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240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132</x:v>
      </x:c>
      <x:c r="H4763" s="0" t="s">
        <x:v>133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210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132</x:v>
      </x:c>
      <x:c r="H4764" s="0" t="s">
        <x:v>133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1804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132</x:v>
      </x:c>
      <x:c r="H4765" s="0" t="s">
        <x:v>133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1571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132</x:v>
      </x:c>
      <x:c r="H4766" s="0" t="s">
        <x:v>133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92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132</x:v>
      </x:c>
      <x:c r="H4767" s="0" t="s">
        <x:v>133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185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132</x:v>
      </x:c>
      <x:c r="H4768" s="0" t="s">
        <x:v>133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458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132</x:v>
      </x:c>
      <x:c r="H4769" s="0" t="s">
        <x:v>133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487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132</x:v>
      </x:c>
      <x:c r="H4770" s="0" t="s">
        <x:v>133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274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132</x:v>
      </x:c>
      <x:c r="H4771" s="0" t="s">
        <x:v>133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258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132</x:v>
      </x:c>
      <x:c r="H4772" s="0" t="s">
        <x:v>133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139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132</x:v>
      </x:c>
      <x:c r="H4773" s="0" t="s">
        <x:v>133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177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132</x:v>
      </x:c>
      <x:c r="H4774" s="0" t="s">
        <x:v>133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132</x:v>
      </x:c>
      <x:c r="H4775" s="0" t="s">
        <x:v>133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177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132</x:v>
      </x:c>
      <x:c r="H4776" s="0" t="s">
        <x:v>133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823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132</x:v>
      </x:c>
      <x:c r="H4777" s="0" t="s">
        <x:v>133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1175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132</x:v>
      </x:c>
      <x:c r="H4778" s="0" t="s">
        <x:v>133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892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132</x:v>
      </x:c>
      <x:c r="H4779" s="0" t="s">
        <x:v>133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977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132</x:v>
      </x:c>
      <x:c r="H4780" s="0" t="s">
        <x:v>133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190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132</x:v>
      </x:c>
      <x:c r="H4781" s="0" t="s">
        <x:v>133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186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132</x:v>
      </x:c>
      <x:c r="H4782" s="0" t="s">
        <x:v>133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1009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132</x:v>
      </x:c>
      <x:c r="H4783" s="0" t="s">
        <x:v>133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944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99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150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161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132</x:v>
      </x:c>
      <x:c r="H4787" s="0" t="s">
        <x:v>133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207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132</x:v>
      </x:c>
      <x:c r="H4788" s="0" t="s">
        <x:v>133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56729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132</x:v>
      </x:c>
      <x:c r="H4789" s="0" t="s">
        <x:v>133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59535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134</x:v>
      </x:c>
      <x:c r="H4790" s="0" t="s">
        <x:v>135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174147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134</x:v>
      </x:c>
      <x:c r="H4791" s="0" t="s">
        <x:v>135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182477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134</x:v>
      </x:c>
      <x:c r="H4792" s="0" t="s">
        <x:v>135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6016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134</x:v>
      </x:c>
      <x:c r="H4793" s="0" t="s">
        <x:v>135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5487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134</x:v>
      </x:c>
      <x:c r="H4794" s="0" t="s">
        <x:v>135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390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134</x:v>
      </x:c>
      <x:c r="H4795" s="0" t="s">
        <x:v>135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134</x:v>
      </x:c>
      <x:c r="H4796" s="0" t="s">
        <x:v>135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134</x:v>
      </x:c>
      <x:c r="H4797" s="0" t="s">
        <x:v>135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568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134</x:v>
      </x:c>
      <x:c r="H4798" s="0" t="s">
        <x:v>135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134</x:v>
      </x:c>
      <x:c r="H4799" s="0" t="s">
        <x:v>135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306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134</x:v>
      </x:c>
      <x:c r="H4800" s="0" t="s">
        <x:v>135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113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134</x:v>
      </x:c>
      <x:c r="H4801" s="0" t="s">
        <x:v>135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134</x:v>
      </x:c>
      <x:c r="H4802" s="0" t="s">
        <x:v>135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379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134</x:v>
      </x:c>
      <x:c r="H4803" s="0" t="s">
        <x:v>135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359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134</x:v>
      </x:c>
      <x:c r="H4804" s="0" t="s">
        <x:v>135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1110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134</x:v>
      </x:c>
      <x:c r="H4805" s="0" t="s">
        <x:v>135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1022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134</x:v>
      </x:c>
      <x:c r="H4806" s="0" t="s">
        <x:v>135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6441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134</x:v>
      </x:c>
      <x:c r="H4807" s="0" t="s">
        <x:v>135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6742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134</x:v>
      </x:c>
      <x:c r="H4808" s="0" t="s">
        <x:v>135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134</x:v>
      </x:c>
      <x:c r="H4809" s="0" t="s">
        <x:v>135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373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134</x:v>
      </x:c>
      <x:c r="H4810" s="0" t="s">
        <x:v>135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1236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134</x:v>
      </x:c>
      <x:c r="H4811" s="0" t="s">
        <x:v>135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689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134</x:v>
      </x:c>
      <x:c r="H4812" s="0" t="s">
        <x:v>135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399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134</x:v>
      </x:c>
      <x:c r="H4813" s="0" t="s">
        <x:v>135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257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134</x:v>
      </x:c>
      <x:c r="H4814" s="0" t="s">
        <x:v>135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364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134</x:v>
      </x:c>
      <x:c r="H4815" s="0" t="s">
        <x:v>135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344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134</x:v>
      </x:c>
      <x:c r="H4816" s="0" t="s">
        <x:v>135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204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134</x:v>
      </x:c>
      <x:c r="H4817" s="0" t="s">
        <x:v>135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134</x:v>
      </x:c>
      <x:c r="H4818" s="0" t="s">
        <x:v>135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2023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134</x:v>
      </x:c>
      <x:c r="H4819" s="0" t="s">
        <x:v>135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2313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134</x:v>
      </x:c>
      <x:c r="H4820" s="0" t="s">
        <x:v>135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2165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134</x:v>
      </x:c>
      <x:c r="H4821" s="0" t="s">
        <x:v>135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2217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134</x:v>
      </x:c>
      <x:c r="H4822" s="0" t="s">
        <x:v>135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449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134</x:v>
      </x:c>
      <x:c r="H4823" s="0" t="s">
        <x:v>135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318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134</x:v>
      </x:c>
      <x:c r="H4824" s="0" t="s">
        <x:v>135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862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134</x:v>
      </x:c>
      <x:c r="H4825" s="0" t="s">
        <x:v>135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739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134</x:v>
      </x:c>
      <x:c r="H4826" s="0" t="s">
        <x:v>135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114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134</x:v>
      </x:c>
      <x:c r="H4827" s="0" t="s">
        <x:v>135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134</x:v>
      </x:c>
      <x:c r="H4828" s="0" t="s">
        <x:v>135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380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134</x:v>
      </x:c>
      <x:c r="H4829" s="0" t="s">
        <x:v>135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453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134</x:v>
      </x:c>
      <x:c r="H4830" s="0" t="s">
        <x:v>135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197724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134</x:v>
      </x:c>
      <x:c r="H4831" s="0" t="s">
        <x:v>135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205554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136</x:v>
      </x:c>
      <x:c r="H4832" s="0" t="s">
        <x:v>137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62393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136</x:v>
      </x:c>
      <x:c r="H4833" s="0" t="s">
        <x:v>137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62248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136</x:v>
      </x:c>
      <x:c r="H4834" s="0" t="s">
        <x:v>137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2517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136</x:v>
      </x:c>
      <x:c r="H4835" s="0" t="s">
        <x:v>137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2425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136</x:v>
      </x:c>
      <x:c r="H4836" s="0" t="s">
        <x:v>137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136</x:v>
      </x:c>
      <x:c r="H4837" s="0" t="s">
        <x:v>137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136</x:v>
      </x:c>
      <x:c r="H4838" s="0" t="s">
        <x:v>137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274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136</x:v>
      </x:c>
      <x:c r="H4839" s="0" t="s">
        <x:v>137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219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136</x:v>
      </x:c>
      <x:c r="H4840" s="0" t="s">
        <x:v>137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45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136</x:v>
      </x:c>
      <x:c r="H4841" s="0" t="s">
        <x:v>137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54</x:v>
      </x:c>
      <x:c r="F4842" s="0" t="s">
        <x:v>55</x:v>
      </x:c>
      <x:c r="G4842" s="0" t="s">
        <x:v>136</x:v>
      </x:c>
      <x:c r="H4842" s="0" t="s">
        <x:v>137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28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54</x:v>
      </x:c>
      <x:c r="F4843" s="0" t="s">
        <x:v>55</x:v>
      </x:c>
      <x:c r="G4843" s="0" t="s">
        <x:v>136</x:v>
      </x:c>
      <x:c r="H4843" s="0" t="s">
        <x:v>137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54</x:v>
      </x:c>
      <x:c r="F4844" s="0" t="s">
        <x:v>55</x:v>
      </x:c>
      <x:c r="G4844" s="0" t="s">
        <x:v>136</x:v>
      </x:c>
      <x:c r="H4844" s="0" t="s">
        <x:v>137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90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54</x:v>
      </x:c>
      <x:c r="F4845" s="0" t="s">
        <x:v>55</x:v>
      </x:c>
      <x:c r="G4845" s="0" t="s">
        <x:v>136</x:v>
      </x:c>
      <x:c r="H4845" s="0" t="s">
        <x:v>137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54</x:v>
      </x:c>
      <x:c r="F4846" s="0" t="s">
        <x:v>55</x:v>
      </x:c>
      <x:c r="G4846" s="0" t="s">
        <x:v>136</x:v>
      </x:c>
      <x:c r="H4846" s="0" t="s">
        <x:v>137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415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54</x:v>
      </x:c>
      <x:c r="F4847" s="0" t="s">
        <x:v>55</x:v>
      </x:c>
      <x:c r="G4847" s="0" t="s">
        <x:v>136</x:v>
      </x:c>
      <x:c r="H4847" s="0" t="s">
        <x:v>137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413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54</x:v>
      </x:c>
      <x:c r="F4848" s="0" t="s">
        <x:v>55</x:v>
      </x:c>
      <x:c r="G4848" s="0" t="s">
        <x:v>136</x:v>
      </x:c>
      <x:c r="H4848" s="0" t="s">
        <x:v>137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2115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54</x:v>
      </x:c>
      <x:c r="F4849" s="0" t="s">
        <x:v>55</x:v>
      </x:c>
      <x:c r="G4849" s="0" t="s">
        <x:v>136</x:v>
      </x:c>
      <x:c r="H4849" s="0" t="s">
        <x:v>137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2167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54</x:v>
      </x:c>
      <x:c r="F4850" s="0" t="s">
        <x:v>55</x:v>
      </x:c>
      <x:c r="G4850" s="0" t="s">
        <x:v>136</x:v>
      </x:c>
      <x:c r="H4850" s="0" t="s">
        <x:v>137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85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54</x:v>
      </x:c>
      <x:c r="F4851" s="0" t="s">
        <x:v>55</x:v>
      </x:c>
      <x:c r="G4851" s="0" t="s">
        <x:v>136</x:v>
      </x:c>
      <x:c r="H4851" s="0" t="s">
        <x:v>137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91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54</x:v>
      </x:c>
      <x:c r="F4852" s="0" t="s">
        <x:v>55</x:v>
      </x:c>
      <x:c r="G4852" s="0" t="s">
        <x:v>136</x:v>
      </x:c>
      <x:c r="H4852" s="0" t="s">
        <x:v>137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322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54</x:v>
      </x:c>
      <x:c r="F4853" s="0" t="s">
        <x:v>55</x:v>
      </x:c>
      <x:c r="G4853" s="0" t="s">
        <x:v>136</x:v>
      </x:c>
      <x:c r="H4853" s="0" t="s">
        <x:v>137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200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54</x:v>
      </x:c>
      <x:c r="F4854" s="0" t="s">
        <x:v>55</x:v>
      </x:c>
      <x:c r="G4854" s="0" t="s">
        <x:v>136</x:v>
      </x:c>
      <x:c r="H4854" s="0" t="s">
        <x:v>137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79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54</x:v>
      </x:c>
      <x:c r="F4855" s="0" t="s">
        <x:v>55</x:v>
      </x:c>
      <x:c r="G4855" s="0" t="s">
        <x:v>136</x:v>
      </x:c>
      <x:c r="H4855" s="0" t="s">
        <x:v>137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71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54</x:v>
      </x:c>
      <x:c r="F4856" s="0" t="s">
        <x:v>55</x:v>
      </x:c>
      <x:c r="G4856" s="0" t="s">
        <x:v>136</x:v>
      </x:c>
      <x:c r="H4856" s="0" t="s">
        <x:v>137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195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54</x:v>
      </x:c>
      <x:c r="F4857" s="0" t="s">
        <x:v>55</x:v>
      </x:c>
      <x:c r="G4857" s="0" t="s">
        <x:v>136</x:v>
      </x:c>
      <x:c r="H4857" s="0" t="s">
        <x:v>137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54</x:v>
      </x:c>
      <x:c r="F4858" s="0" t="s">
        <x:v>55</x:v>
      </x:c>
      <x:c r="G4858" s="0" t="s">
        <x:v>136</x:v>
      </x:c>
      <x:c r="H4858" s="0" t="s">
        <x:v>137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54</x:v>
      </x:c>
      <x:c r="F4859" s="0" t="s">
        <x:v>55</x:v>
      </x:c>
      <x:c r="G4859" s="0" t="s">
        <x:v>136</x:v>
      </x:c>
      <x:c r="H4859" s="0" t="s">
        <x:v>137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10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54</x:v>
      </x:c>
      <x:c r="F4860" s="0" t="s">
        <x:v>55</x:v>
      </x:c>
      <x:c r="G4860" s="0" t="s">
        <x:v>136</x:v>
      </x:c>
      <x:c r="H4860" s="0" t="s">
        <x:v>137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727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54</x:v>
      </x:c>
      <x:c r="F4861" s="0" t="s">
        <x:v>55</x:v>
      </x:c>
      <x:c r="G4861" s="0" t="s">
        <x:v>136</x:v>
      </x:c>
      <x:c r="H4861" s="0" t="s">
        <x:v>137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813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54</x:v>
      </x:c>
      <x:c r="F4862" s="0" t="s">
        <x:v>55</x:v>
      </x:c>
      <x:c r="G4862" s="0" t="s">
        <x:v>136</x:v>
      </x:c>
      <x:c r="H4862" s="0" t="s">
        <x:v>137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768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54</x:v>
      </x:c>
      <x:c r="F4863" s="0" t="s">
        <x:v>55</x:v>
      </x:c>
      <x:c r="G4863" s="0" t="s">
        <x:v>136</x:v>
      </x:c>
      <x:c r="H4863" s="0" t="s">
        <x:v>137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1179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54</x:v>
      </x:c>
      <x:c r="F4864" s="0" t="s">
        <x:v>55</x:v>
      </x:c>
      <x:c r="G4864" s="0" t="s">
        <x:v>136</x:v>
      </x:c>
      <x:c r="H4864" s="0" t="s">
        <x:v>137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200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54</x:v>
      </x:c>
      <x:c r="F4865" s="0" t="s">
        <x:v>55</x:v>
      </x:c>
      <x:c r="G4865" s="0" t="s">
        <x:v>136</x:v>
      </x:c>
      <x:c r="H4865" s="0" t="s">
        <x:v>137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114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54</x:v>
      </x:c>
      <x:c r="F4866" s="0" t="s">
        <x:v>55</x:v>
      </x:c>
      <x:c r="G4866" s="0" t="s">
        <x:v>136</x:v>
      </x:c>
      <x:c r="H4866" s="0" t="s">
        <x:v>137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542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54</x:v>
      </x:c>
      <x:c r="F4867" s="0" t="s">
        <x:v>55</x:v>
      </x:c>
      <x:c r="G4867" s="0" t="s">
        <x:v>136</x:v>
      </x:c>
      <x:c r="H4867" s="0" t="s">
        <x:v>137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384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54</x:v>
      </x:c>
      <x:c r="F4868" s="0" t="s">
        <x:v>55</x:v>
      </x:c>
      <x:c r="G4868" s="0" t="s">
        <x:v>136</x:v>
      </x:c>
      <x:c r="H4868" s="0" t="s">
        <x:v>137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54</x:v>
      </x:c>
      <x:c r="F4869" s="0" t="s">
        <x:v>55</x:v>
      </x:c>
      <x:c r="G4869" s="0" t="s">
        <x:v>136</x:v>
      </x:c>
      <x:c r="H4869" s="0" t="s">
        <x:v>137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54</x:v>
      </x:c>
      <x:c r="F4870" s="0" t="s">
        <x:v>55</x:v>
      </x:c>
      <x:c r="G4870" s="0" t="s">
        <x:v>136</x:v>
      </x:c>
      <x:c r="H4870" s="0" t="s">
        <x:v>137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108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54</x:v>
      </x:c>
      <x:c r="F4871" s="0" t="s">
        <x:v>55</x:v>
      </x:c>
      <x:c r="G4871" s="0" t="s">
        <x:v>136</x:v>
      </x:c>
      <x:c r="H4871" s="0" t="s">
        <x:v>137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142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54</x:v>
      </x:c>
      <x:c r="F4872" s="0" t="s">
        <x:v>55</x:v>
      </x:c>
      <x:c r="G4872" s="0" t="s">
        <x:v>136</x:v>
      </x:c>
      <x:c r="H4872" s="0" t="s">
        <x:v>137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71056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54</x:v>
      </x:c>
      <x:c r="F4873" s="0" t="s">
        <x:v>55</x:v>
      </x:c>
      <x:c r="G4873" s="0" t="s">
        <x:v>136</x:v>
      </x:c>
      <x:c r="H4873" s="0" t="s">
        <x:v>137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70961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54</x:v>
      </x:c>
      <x:c r="F4874" s="0" t="s">
        <x:v>55</x:v>
      </x:c>
      <x:c r="G4874" s="0" t="s">
        <x:v>138</x:v>
      </x:c>
      <x:c r="H4874" s="0" t="s">
        <x:v>139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83304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54</x:v>
      </x:c>
      <x:c r="F4875" s="0" t="s">
        <x:v>55</x:v>
      </x:c>
      <x:c r="G4875" s="0" t="s">
        <x:v>138</x:v>
      </x:c>
      <x:c r="H4875" s="0" t="s">
        <x:v>139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84954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54</x:v>
      </x:c>
      <x:c r="F4876" s="0" t="s">
        <x:v>55</x:v>
      </x:c>
      <x:c r="G4876" s="0" t="s">
        <x:v>138</x:v>
      </x:c>
      <x:c r="H4876" s="0" t="s">
        <x:v>139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1830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54</x:v>
      </x:c>
      <x:c r="F4877" s="0" t="s">
        <x:v>55</x:v>
      </x:c>
      <x:c r="G4877" s="0" t="s">
        <x:v>138</x:v>
      </x:c>
      <x:c r="H4877" s="0" t="s">
        <x:v>139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1877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54</x:v>
      </x:c>
      <x:c r="F4878" s="0" t="s">
        <x:v>55</x:v>
      </x:c>
      <x:c r="G4878" s="0" t="s">
        <x:v>138</x:v>
      </x:c>
      <x:c r="H4878" s="0" t="s">
        <x:v>139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54</x:v>
      </x:c>
      <x:c r="F4879" s="0" t="s">
        <x:v>55</x:v>
      </x:c>
      <x:c r="G4879" s="0" t="s">
        <x:v>138</x:v>
      </x:c>
      <x:c r="H4879" s="0" t="s">
        <x:v>139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126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54</x:v>
      </x:c>
      <x:c r="F4880" s="0" t="s">
        <x:v>55</x:v>
      </x:c>
      <x:c r="G4880" s="0" t="s">
        <x:v>138</x:v>
      </x:c>
      <x:c r="H4880" s="0" t="s">
        <x:v>139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114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54</x:v>
      </x:c>
      <x:c r="F4881" s="0" t="s">
        <x:v>55</x:v>
      </x:c>
      <x:c r="G4881" s="0" t="s">
        <x:v>138</x:v>
      </x:c>
      <x:c r="H4881" s="0" t="s">
        <x:v>139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121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54</x:v>
      </x:c>
      <x:c r="F4882" s="0" t="s">
        <x:v>55</x:v>
      </x:c>
      <x:c r="G4882" s="0" t="s">
        <x:v>138</x:v>
      </x:c>
      <x:c r="H4882" s="0" t="s">
        <x:v>139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66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54</x:v>
      </x:c>
      <x:c r="F4883" s="0" t="s">
        <x:v>55</x:v>
      </x:c>
      <x:c r="G4883" s="0" t="s">
        <x:v>138</x:v>
      </x:c>
      <x:c r="H4883" s="0" t="s">
        <x:v>139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127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54</x:v>
      </x:c>
      <x:c r="F4884" s="0" t="s">
        <x:v>55</x:v>
      </x:c>
      <x:c r="G4884" s="0" t="s">
        <x:v>138</x:v>
      </x:c>
      <x:c r="H4884" s="0" t="s">
        <x:v>139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75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54</x:v>
      </x:c>
      <x:c r="F4885" s="0" t="s">
        <x:v>55</x:v>
      </x:c>
      <x:c r="G4885" s="0" t="s">
        <x:v>138</x:v>
      </x:c>
      <x:c r="H4885" s="0" t="s">
        <x:v>139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125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54</x:v>
      </x:c>
      <x:c r="F4886" s="0" t="s">
        <x:v>55</x:v>
      </x:c>
      <x:c r="G4886" s="0" t="s">
        <x:v>138</x:v>
      </x:c>
      <x:c r="H4886" s="0" t="s">
        <x:v>139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498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54</x:v>
      </x:c>
      <x:c r="F4887" s="0" t="s">
        <x:v>55</x:v>
      </x:c>
      <x:c r="G4887" s="0" t="s">
        <x:v>138</x:v>
      </x:c>
      <x:c r="H4887" s="0" t="s">
        <x:v>139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399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54</x:v>
      </x:c>
      <x:c r="F4888" s="0" t="s">
        <x:v>55</x:v>
      </x:c>
      <x:c r="G4888" s="0" t="s">
        <x:v>138</x:v>
      </x:c>
      <x:c r="H4888" s="0" t="s">
        <x:v>139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447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54</x:v>
      </x:c>
      <x:c r="F4889" s="0" t="s">
        <x:v>55</x:v>
      </x:c>
      <x:c r="G4889" s="0" t="s">
        <x:v>138</x:v>
      </x:c>
      <x:c r="H4889" s="0" t="s">
        <x:v>139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374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54</x:v>
      </x:c>
      <x:c r="F4890" s="0" t="s">
        <x:v>55</x:v>
      </x:c>
      <x:c r="G4890" s="0" t="s">
        <x:v>138</x:v>
      </x:c>
      <x:c r="H4890" s="0" t="s">
        <x:v>139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3147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54</x:v>
      </x:c>
      <x:c r="F4891" s="0" t="s">
        <x:v>55</x:v>
      </x:c>
      <x:c r="G4891" s="0" t="s">
        <x:v>138</x:v>
      </x:c>
      <x:c r="H4891" s="0" t="s">
        <x:v>139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2848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54</x:v>
      </x:c>
      <x:c r="F4892" s="0" t="s">
        <x:v>55</x:v>
      </x:c>
      <x:c r="G4892" s="0" t="s">
        <x:v>138</x:v>
      </x:c>
      <x:c r="H4892" s="0" t="s">
        <x:v>139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68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54</x:v>
      </x:c>
      <x:c r="F4893" s="0" t="s">
        <x:v>55</x:v>
      </x:c>
      <x:c r="G4893" s="0" t="s">
        <x:v>138</x:v>
      </x:c>
      <x:c r="H4893" s="0" t="s">
        <x:v>139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143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54</x:v>
      </x:c>
      <x:c r="F4894" s="0" t="s">
        <x:v>55</x:v>
      </x:c>
      <x:c r="G4894" s="0" t="s">
        <x:v>138</x:v>
      </x:c>
      <x:c r="H4894" s="0" t="s">
        <x:v>139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664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54</x:v>
      </x:c>
      <x:c r="F4895" s="0" t="s">
        <x:v>55</x:v>
      </x:c>
      <x:c r="G4895" s="0" t="s">
        <x:v>138</x:v>
      </x:c>
      <x:c r="H4895" s="0" t="s">
        <x:v>139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450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54</x:v>
      </x:c>
      <x:c r="F4896" s="0" t="s">
        <x:v>55</x:v>
      </x:c>
      <x:c r="G4896" s="0" t="s">
        <x:v>138</x:v>
      </x:c>
      <x:c r="H4896" s="0" t="s">
        <x:v>139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229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54</x:v>
      </x:c>
      <x:c r="F4897" s="0" t="s">
        <x:v>55</x:v>
      </x:c>
      <x:c r="G4897" s="0" t="s">
        <x:v>138</x:v>
      </x:c>
      <x:c r="H4897" s="0" t="s">
        <x:v>139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308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54</x:v>
      </x:c>
      <x:c r="F4898" s="0" t="s">
        <x:v>55</x:v>
      </x:c>
      <x:c r="G4898" s="0" t="s">
        <x:v>138</x:v>
      </x:c>
      <x:c r="H4898" s="0" t="s">
        <x:v>139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128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138</x:v>
      </x:c>
      <x:c r="H4899" s="0" t="s">
        <x:v>139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141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54</x:v>
      </x:c>
      <x:c r="F4900" s="0" t="s">
        <x:v>55</x:v>
      </x:c>
      <x:c r="G4900" s="0" t="s">
        <x:v>138</x:v>
      </x:c>
      <x:c r="H4900" s="0" t="s">
        <x:v>139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71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54</x:v>
      </x:c>
      <x:c r="F4901" s="0" t="s">
        <x:v>55</x:v>
      </x:c>
      <x:c r="G4901" s="0" t="s">
        <x:v>138</x:v>
      </x:c>
      <x:c r="H4901" s="0" t="s">
        <x:v>139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144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54</x:v>
      </x:c>
      <x:c r="F4902" s="0" t="s">
        <x:v>55</x:v>
      </x:c>
      <x:c r="G4902" s="0" t="s">
        <x:v>138</x:v>
      </x:c>
      <x:c r="H4902" s="0" t="s">
        <x:v>139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575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54</x:v>
      </x:c>
      <x:c r="F4903" s="0" t="s">
        <x:v>55</x:v>
      </x:c>
      <x:c r="G4903" s="0" t="s">
        <x:v>138</x:v>
      </x:c>
      <x:c r="H4903" s="0" t="s">
        <x:v>139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601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54</x:v>
      </x:c>
      <x:c r="F4904" s="0" t="s">
        <x:v>55</x:v>
      </x:c>
      <x:c r="G4904" s="0" t="s">
        <x:v>138</x:v>
      </x:c>
      <x:c r="H4904" s="0" t="s">
        <x:v>139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1205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54</x:v>
      </x:c>
      <x:c r="F4905" s="0" t="s">
        <x:v>55</x:v>
      </x:c>
      <x:c r="G4905" s="0" t="s">
        <x:v>138</x:v>
      </x:c>
      <x:c r="H4905" s="0" t="s">
        <x:v>139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1599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54</x:v>
      </x:c>
      <x:c r="F4906" s="0" t="s">
        <x:v>55</x:v>
      </x:c>
      <x:c r="G4906" s="0" t="s">
        <x:v>138</x:v>
      </x:c>
      <x:c r="H4906" s="0" t="s">
        <x:v>139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246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54</x:v>
      </x:c>
      <x:c r="F4907" s="0" t="s">
        <x:v>55</x:v>
      </x:c>
      <x:c r="G4907" s="0" t="s">
        <x:v>138</x:v>
      </x:c>
      <x:c r="H4907" s="0" t="s">
        <x:v>139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168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54</x:v>
      </x:c>
      <x:c r="F4908" s="0" t="s">
        <x:v>55</x:v>
      </x:c>
      <x:c r="G4908" s="0" t="s">
        <x:v>138</x:v>
      </x:c>
      <x:c r="H4908" s="0" t="s">
        <x:v>139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1108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54</x:v>
      </x:c>
      <x:c r="F4909" s="0" t="s">
        <x:v>55</x:v>
      </x:c>
      <x:c r="G4909" s="0" t="s">
        <x:v>138</x:v>
      </x:c>
      <x:c r="H4909" s="0" t="s">
        <x:v>139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1298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54</x:v>
      </x:c>
      <x:c r="F4910" s="0" t="s">
        <x:v>55</x:v>
      </x:c>
      <x:c r="G4910" s="0" t="s">
        <x:v>138</x:v>
      </x:c>
      <x:c r="H4910" s="0" t="s">
        <x:v>139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46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54</x:v>
      </x:c>
      <x:c r="F4911" s="0" t="s">
        <x:v>55</x:v>
      </x:c>
      <x:c r="G4911" s="0" t="s">
        <x:v>138</x:v>
      </x:c>
      <x:c r="H4911" s="0" t="s">
        <x:v>139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81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54</x:v>
      </x:c>
      <x:c r="F4912" s="0" t="s">
        <x:v>55</x:v>
      </x:c>
      <x:c r="G4912" s="0" t="s">
        <x:v>138</x:v>
      </x:c>
      <x:c r="H4912" s="0" t="s">
        <x:v>139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149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54</x:v>
      </x:c>
      <x:c r="F4913" s="0" t="s">
        <x:v>55</x:v>
      </x:c>
      <x:c r="G4913" s="0" t="s">
        <x:v>138</x:v>
      </x:c>
      <x:c r="H4913" s="0" t="s">
        <x:v>139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198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54</x:v>
      </x:c>
      <x:c r="F4914" s="0" t="s">
        <x:v>55</x:v>
      </x:c>
      <x:c r="G4914" s="0" t="s">
        <x:v>138</x:v>
      </x:c>
      <x:c r="H4914" s="0" t="s">
        <x:v>139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94063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54</x:v>
      </x:c>
      <x:c r="F4915" s="0" t="s">
        <x:v>55</x:v>
      </x:c>
      <x:c r="G4915" s="0" t="s">
        <x:v>138</x:v>
      </x:c>
      <x:c r="H4915" s="0" t="s">
        <x:v>139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96082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54</x:v>
      </x:c>
      <x:c r="F4916" s="0" t="s">
        <x:v>55</x:v>
      </x:c>
      <x:c r="G4916" s="0" t="s">
        <x:v>140</x:v>
      </x:c>
      <x:c r="H4916" s="0" t="s">
        <x:v>141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71001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54</x:v>
      </x:c>
      <x:c r="F4917" s="0" t="s">
        <x:v>55</x:v>
      </x:c>
      <x:c r="G4917" s="0" t="s">
        <x:v>140</x:v>
      </x:c>
      <x:c r="H4917" s="0" t="s">
        <x:v>141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71631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54</x:v>
      </x:c>
      <x:c r="F4918" s="0" t="s">
        <x:v>55</x:v>
      </x:c>
      <x:c r="G4918" s="0" t="s">
        <x:v>140</x:v>
      </x:c>
      <x:c r="H4918" s="0" t="s">
        <x:v>141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2300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54</x:v>
      </x:c>
      <x:c r="F4919" s="0" t="s">
        <x:v>55</x:v>
      </x:c>
      <x:c r="G4919" s="0" t="s">
        <x:v>140</x:v>
      </x:c>
      <x:c r="H4919" s="0" t="s">
        <x:v>141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2033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54</x:v>
      </x:c>
      <x:c r="F4920" s="0" t="s">
        <x:v>55</x:v>
      </x:c>
      <x:c r="G4920" s="0" t="s">
        <x:v>140</x:v>
      </x:c>
      <x:c r="H4920" s="0" t="s">
        <x:v>141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40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54</x:v>
      </x:c>
      <x:c r="F4921" s="0" t="s">
        <x:v>55</x:v>
      </x:c>
      <x:c r="G4921" s="0" t="s">
        <x:v>140</x:v>
      </x:c>
      <x:c r="H4921" s="0" t="s">
        <x:v>141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40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54</x:v>
      </x:c>
      <x:c r="F4922" s="0" t="s">
        <x:v>55</x:v>
      </x:c>
      <x:c r="G4922" s="0" t="s">
        <x:v>140</x:v>
      </x:c>
      <x:c r="H4922" s="0" t="s">
        <x:v>141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67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140</x:v>
      </x:c>
      <x:c r="H4923" s="0" t="s">
        <x:v>141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77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54</x:v>
      </x:c>
      <x:c r="F4924" s="0" t="s">
        <x:v>55</x:v>
      </x:c>
      <x:c r="G4924" s="0" t="s">
        <x:v>140</x:v>
      </x:c>
      <x:c r="H4924" s="0" t="s">
        <x:v>141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54</x:v>
      </x:c>
      <x:c r="F4925" s="0" t="s">
        <x:v>55</x:v>
      </x:c>
      <x:c r="G4925" s="0" t="s">
        <x:v>140</x:v>
      </x:c>
      <x:c r="H4925" s="0" t="s">
        <x:v>141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48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54</x:v>
      </x:c>
      <x:c r="F4926" s="0" t="s">
        <x:v>55</x:v>
      </x:c>
      <x:c r="G4926" s="0" t="s">
        <x:v>140</x:v>
      </x:c>
      <x:c r="H4926" s="0" t="s">
        <x:v>141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21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54</x:v>
      </x:c>
      <x:c r="F4927" s="0" t="s">
        <x:v>55</x:v>
      </x:c>
      <x:c r="G4927" s="0" t="s">
        <x:v>140</x:v>
      </x:c>
      <x:c r="H4927" s="0" t="s">
        <x:v>141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54</x:v>
      </x:c>
      <x:c r="F4928" s="0" t="s">
        <x:v>55</x:v>
      </x:c>
      <x:c r="G4928" s="0" t="s">
        <x:v>140</x:v>
      </x:c>
      <x:c r="H4928" s="0" t="s">
        <x:v>141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398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54</x:v>
      </x:c>
      <x:c r="F4929" s="0" t="s">
        <x:v>55</x:v>
      </x:c>
      <x:c r="G4929" s="0" t="s">
        <x:v>140</x:v>
      </x:c>
      <x:c r="H4929" s="0" t="s">
        <x:v>141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372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54</x:v>
      </x:c>
      <x:c r="F4930" s="0" t="s">
        <x:v>55</x:v>
      </x:c>
      <x:c r="G4930" s="0" t="s">
        <x:v>140</x:v>
      </x:c>
      <x:c r="H4930" s="0" t="s">
        <x:v>141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576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54</x:v>
      </x:c>
      <x:c r="F4931" s="0" t="s">
        <x:v>55</x:v>
      </x:c>
      <x:c r="G4931" s="0" t="s">
        <x:v>140</x:v>
      </x:c>
      <x:c r="H4931" s="0" t="s">
        <x:v>141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501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54</x:v>
      </x:c>
      <x:c r="F4932" s="0" t="s">
        <x:v>55</x:v>
      </x:c>
      <x:c r="G4932" s="0" t="s">
        <x:v>140</x:v>
      </x:c>
      <x:c r="H4932" s="0" t="s">
        <x:v>141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2182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54</x:v>
      </x:c>
      <x:c r="F4933" s="0" t="s">
        <x:v>55</x:v>
      </x:c>
      <x:c r="G4933" s="0" t="s">
        <x:v>140</x:v>
      </x:c>
      <x:c r="H4933" s="0" t="s">
        <x:v>141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2091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54</x:v>
      </x:c>
      <x:c r="F4934" s="0" t="s">
        <x:v>55</x:v>
      </x:c>
      <x:c r="G4934" s="0" t="s">
        <x:v>140</x:v>
      </x:c>
      <x:c r="H4934" s="0" t="s">
        <x:v>141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54</x:v>
      </x:c>
      <x:c r="F4935" s="0" t="s">
        <x:v>55</x:v>
      </x:c>
      <x:c r="G4935" s="0" t="s">
        <x:v>140</x:v>
      </x:c>
      <x:c r="H4935" s="0" t="s">
        <x:v>141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316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54</x:v>
      </x:c>
      <x:c r="F4936" s="0" t="s">
        <x:v>55</x:v>
      </x:c>
      <x:c r="G4936" s="0" t="s">
        <x:v>140</x:v>
      </x:c>
      <x:c r="H4936" s="0" t="s">
        <x:v>141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54</x:v>
      </x:c>
      <x:c r="F4937" s="0" t="s">
        <x:v>55</x:v>
      </x:c>
      <x:c r="G4937" s="0" t="s">
        <x:v>140</x:v>
      </x:c>
      <x:c r="H4937" s="0" t="s">
        <x:v>141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107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54</x:v>
      </x:c>
      <x:c r="F4938" s="0" t="s">
        <x:v>55</x:v>
      </x:c>
      <x:c r="G4938" s="0" t="s">
        <x:v>140</x:v>
      </x:c>
      <x:c r="H4938" s="0" t="s">
        <x:v>141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139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54</x:v>
      </x:c>
      <x:c r="F4939" s="0" t="s">
        <x:v>55</x:v>
      </x:c>
      <x:c r="G4939" s="0" t="s">
        <x:v>140</x:v>
      </x:c>
      <x:c r="H4939" s="0" t="s">
        <x:v>141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84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54</x:v>
      </x:c>
      <x:c r="F4940" s="0" t="s">
        <x:v>55</x:v>
      </x:c>
      <x:c r="G4940" s="0" t="s">
        <x:v>140</x:v>
      </x:c>
      <x:c r="H4940" s="0" t="s">
        <x:v>141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116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54</x:v>
      </x:c>
      <x:c r="F4941" s="0" t="s">
        <x:v>55</x:v>
      </x:c>
      <x:c r="G4941" s="0" t="s">
        <x:v>140</x:v>
      </x:c>
      <x:c r="H4941" s="0" t="s">
        <x:v>141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54</x:v>
      </x:c>
      <x:c r="F4942" s="0" t="s">
        <x:v>55</x:v>
      </x:c>
      <x:c r="G4942" s="0" t="s">
        <x:v>140</x:v>
      </x:c>
      <x:c r="H4942" s="0" t="s">
        <x:v>141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51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54</x:v>
      </x:c>
      <x:c r="F4943" s="0" t="s">
        <x:v>55</x:v>
      </x:c>
      <x:c r="G4943" s="0" t="s">
        <x:v>140</x:v>
      </x:c>
      <x:c r="H4943" s="0" t="s">
        <x:v>141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54</x:v>
      </x:c>
      <x:c r="F4944" s="0" t="s">
        <x:v>55</x:v>
      </x:c>
      <x:c r="G4944" s="0" t="s">
        <x:v>140</x:v>
      </x:c>
      <x:c r="H4944" s="0" t="s">
        <x:v>141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651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54</x:v>
      </x:c>
      <x:c r="F4945" s="0" t="s">
        <x:v>55</x:v>
      </x:c>
      <x:c r="G4945" s="0" t="s">
        <x:v>140</x:v>
      </x:c>
      <x:c r="H4945" s="0" t="s">
        <x:v>141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641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54</x:v>
      </x:c>
      <x:c r="F4946" s="0" t="s">
        <x:v>55</x:v>
      </x:c>
      <x:c r="G4946" s="0" t="s">
        <x:v>140</x:v>
      </x:c>
      <x:c r="H4946" s="0" t="s">
        <x:v>141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856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54</x:v>
      </x:c>
      <x:c r="F4947" s="0" t="s">
        <x:v>55</x:v>
      </x:c>
      <x:c r="G4947" s="0" t="s">
        <x:v>140</x:v>
      </x:c>
      <x:c r="H4947" s="0" t="s">
        <x:v>141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919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54</x:v>
      </x:c>
      <x:c r="F4948" s="0" t="s">
        <x:v>55</x:v>
      </x:c>
      <x:c r="G4948" s="0" t="s">
        <x:v>140</x:v>
      </x:c>
      <x:c r="H4948" s="0" t="s">
        <x:v>141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248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54</x:v>
      </x:c>
      <x:c r="F4949" s="0" t="s">
        <x:v>55</x:v>
      </x:c>
      <x:c r="G4949" s="0" t="s">
        <x:v>140</x:v>
      </x:c>
      <x:c r="H4949" s="0" t="s">
        <x:v>141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54</x:v>
      </x:c>
      <x:c r="F4950" s="0" t="s">
        <x:v>55</x:v>
      </x:c>
      <x:c r="G4950" s="0" t="s">
        <x:v>140</x:v>
      </x:c>
      <x:c r="H4950" s="0" t="s">
        <x:v>141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332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54</x:v>
      </x:c>
      <x:c r="F4951" s="0" t="s">
        <x:v>55</x:v>
      </x:c>
      <x:c r="G4951" s="0" t="s">
        <x:v>140</x:v>
      </x:c>
      <x:c r="H4951" s="0" t="s">
        <x:v>141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54</x:v>
      </x:c>
      <x:c r="F4952" s="0" t="s">
        <x:v>55</x:v>
      </x:c>
      <x:c r="G4952" s="0" t="s">
        <x:v>140</x:v>
      </x:c>
      <x:c r="H4952" s="0" t="s">
        <x:v>141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54</x:v>
      </x:c>
      <x:c r="F4953" s="0" t="s">
        <x:v>55</x:v>
      </x:c>
      <x:c r="G4953" s="0" t="s">
        <x:v>140</x:v>
      </x:c>
      <x:c r="H4953" s="0" t="s">
        <x:v>141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54</x:v>
      </x:c>
      <x:c r="F4954" s="0" t="s">
        <x:v>55</x:v>
      </x:c>
      <x:c r="G4954" s="0" t="s">
        <x:v>140</x:v>
      </x:c>
      <x:c r="H4954" s="0" t="s">
        <x:v>141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115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54</x:v>
      </x:c>
      <x:c r="F4955" s="0" t="s">
        <x:v>55</x:v>
      </x:c>
      <x:c r="G4955" s="0" t="s">
        <x:v>140</x:v>
      </x:c>
      <x:c r="H4955" s="0" t="s">
        <x:v>141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118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54</x:v>
      </x:c>
      <x:c r="F4956" s="0" t="s">
        <x:v>55</x:v>
      </x:c>
      <x:c r="G4956" s="0" t="s">
        <x:v>140</x:v>
      </x:c>
      <x:c r="H4956" s="0" t="s">
        <x:v>141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79506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54</x:v>
      </x:c>
      <x:c r="F4957" s="0" t="s">
        <x:v>55</x:v>
      </x:c>
      <x:c r="G4957" s="0" t="s">
        <x:v>140</x:v>
      </x:c>
      <x:c r="H4957" s="0" t="s">
        <x:v>141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79581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54</x:v>
      </x:c>
      <x:c r="F4958" s="0" t="s">
        <x:v>55</x:v>
      </x:c>
      <x:c r="G4958" s="0" t="s">
        <x:v>142</x:v>
      </x:c>
      <x:c r="H4958" s="0" t="s">
        <x:v>143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49583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54</x:v>
      </x:c>
      <x:c r="F4959" s="0" t="s">
        <x:v>55</x:v>
      </x:c>
      <x:c r="G4959" s="0" t="s">
        <x:v>142</x:v>
      </x:c>
      <x:c r="H4959" s="0" t="s">
        <x:v>143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50432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54</x:v>
      </x:c>
      <x:c r="F4960" s="0" t="s">
        <x:v>55</x:v>
      </x:c>
      <x:c r="G4960" s="0" t="s">
        <x:v>142</x:v>
      </x:c>
      <x:c r="H4960" s="0" t="s">
        <x:v>143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1782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54</x:v>
      </x:c>
      <x:c r="F4961" s="0" t="s">
        <x:v>55</x:v>
      </x:c>
      <x:c r="G4961" s="0" t="s">
        <x:v>142</x:v>
      </x:c>
      <x:c r="H4961" s="0" t="s">
        <x:v>143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1687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54</x:v>
      </x:c>
      <x:c r="F4962" s="0" t="s">
        <x:v>55</x:v>
      </x:c>
      <x:c r="G4962" s="0" t="s">
        <x:v>142</x:v>
      </x:c>
      <x:c r="H4962" s="0" t="s">
        <x:v>143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54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54</x:v>
      </x:c>
      <x:c r="F4963" s="0" t="s">
        <x:v>55</x:v>
      </x:c>
      <x:c r="G4963" s="0" t="s">
        <x:v>142</x:v>
      </x:c>
      <x:c r="H4963" s="0" t="s">
        <x:v>143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57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54</x:v>
      </x:c>
      <x:c r="F4964" s="0" t="s">
        <x:v>55</x:v>
      </x:c>
      <x:c r="G4964" s="0" t="s">
        <x:v>142</x:v>
      </x:c>
      <x:c r="H4964" s="0" t="s">
        <x:v>143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54</x:v>
      </x:c>
      <x:c r="F4965" s="0" t="s">
        <x:v>55</x:v>
      </x:c>
      <x:c r="G4965" s="0" t="s">
        <x:v>142</x:v>
      </x:c>
      <x:c r="H4965" s="0" t="s">
        <x:v>143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54</x:v>
      </x:c>
      <x:c r="F4966" s="0" t="s">
        <x:v>55</x:v>
      </x:c>
      <x:c r="G4966" s="0" t="s">
        <x:v>142</x:v>
      </x:c>
      <x:c r="H4966" s="0" t="s">
        <x:v>143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56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54</x:v>
      </x:c>
      <x:c r="F4967" s="0" t="s">
        <x:v>55</x:v>
      </x:c>
      <x:c r="G4967" s="0" t="s">
        <x:v>142</x:v>
      </x:c>
      <x:c r="H4967" s="0" t="s">
        <x:v>143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55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54</x:v>
      </x:c>
      <x:c r="F4968" s="0" t="s">
        <x:v>55</x:v>
      </x:c>
      <x:c r="G4968" s="0" t="s">
        <x:v>142</x:v>
      </x:c>
      <x:c r="H4968" s="0" t="s">
        <x:v>143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23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54</x:v>
      </x:c>
      <x:c r="F4969" s="0" t="s">
        <x:v>55</x:v>
      </x:c>
      <x:c r="G4969" s="0" t="s">
        <x:v>142</x:v>
      </x:c>
      <x:c r="H4969" s="0" t="s">
        <x:v>143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54</x:v>
      </x:c>
      <x:c r="F4970" s="0" t="s">
        <x:v>55</x:v>
      </x:c>
      <x:c r="G4970" s="0" t="s">
        <x:v>142</x:v>
      </x:c>
      <x:c r="H4970" s="0" t="s">
        <x:v>143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116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54</x:v>
      </x:c>
      <x:c r="F4971" s="0" t="s">
        <x:v>55</x:v>
      </x:c>
      <x:c r="G4971" s="0" t="s">
        <x:v>142</x:v>
      </x:c>
      <x:c r="H4971" s="0" t="s">
        <x:v>143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106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54</x:v>
      </x:c>
      <x:c r="F4972" s="0" t="s">
        <x:v>55</x:v>
      </x:c>
      <x:c r="G4972" s="0" t="s">
        <x:v>142</x:v>
      </x:c>
      <x:c r="H4972" s="0" t="s">
        <x:v>143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219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54</x:v>
      </x:c>
      <x:c r="F4973" s="0" t="s">
        <x:v>55</x:v>
      </x:c>
      <x:c r="G4973" s="0" t="s">
        <x:v>142</x:v>
      </x:c>
      <x:c r="H4973" s="0" t="s">
        <x:v>143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221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54</x:v>
      </x:c>
      <x:c r="F4974" s="0" t="s">
        <x:v>55</x:v>
      </x:c>
      <x:c r="G4974" s="0" t="s">
        <x:v>142</x:v>
      </x:c>
      <x:c r="H4974" s="0" t="s">
        <x:v>143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1125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54</x:v>
      </x:c>
      <x:c r="F4975" s="0" t="s">
        <x:v>55</x:v>
      </x:c>
      <x:c r="G4975" s="0" t="s">
        <x:v>142</x:v>
      </x:c>
      <x:c r="H4975" s="0" t="s">
        <x:v>143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1136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54</x:v>
      </x:c>
      <x:c r="F4976" s="0" t="s">
        <x:v>55</x:v>
      </x:c>
      <x:c r="G4976" s="0" t="s">
        <x:v>142</x:v>
      </x:c>
      <x:c r="H4976" s="0" t="s">
        <x:v>143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87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54</x:v>
      </x:c>
      <x:c r="F4977" s="0" t="s">
        <x:v>55</x:v>
      </x:c>
      <x:c r="G4977" s="0" t="s">
        <x:v>142</x:v>
      </x:c>
      <x:c r="H4977" s="0" t="s">
        <x:v>143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146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54</x:v>
      </x:c>
      <x:c r="F4978" s="0" t="s">
        <x:v>55</x:v>
      </x:c>
      <x:c r="G4978" s="0" t="s">
        <x:v>142</x:v>
      </x:c>
      <x:c r="H4978" s="0" t="s">
        <x:v>143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485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54</x:v>
      </x:c>
      <x:c r="F4979" s="0" t="s">
        <x:v>55</x:v>
      </x:c>
      <x:c r="G4979" s="0" t="s">
        <x:v>142</x:v>
      </x:c>
      <x:c r="H4979" s="0" t="s">
        <x:v>143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348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54</x:v>
      </x:c>
      <x:c r="F4980" s="0" t="s">
        <x:v>55</x:v>
      </x:c>
      <x:c r="G4980" s="0" t="s">
        <x:v>142</x:v>
      </x:c>
      <x:c r="H4980" s="0" t="s">
        <x:v>143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54</x:v>
      </x:c>
      <x:c r="F4981" s="0" t="s">
        <x:v>55</x:v>
      </x:c>
      <x:c r="G4981" s="0" t="s">
        <x:v>142</x:v>
      </x:c>
      <x:c r="H4981" s="0" t="s">
        <x:v>143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138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54</x:v>
      </x:c>
      <x:c r="F4982" s="0" t="s">
        <x:v>55</x:v>
      </x:c>
      <x:c r="G4982" s="0" t="s">
        <x:v>142</x:v>
      </x:c>
      <x:c r="H4982" s="0" t="s">
        <x:v>143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93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54</x:v>
      </x:c>
      <x:c r="F4983" s="0" t="s">
        <x:v>55</x:v>
      </x:c>
      <x:c r="G4983" s="0" t="s">
        <x:v>142</x:v>
      </x:c>
      <x:c r="H4983" s="0" t="s">
        <x:v>143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85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54</x:v>
      </x:c>
      <x:c r="F4984" s="0" t="s">
        <x:v>55</x:v>
      </x:c>
      <x:c r="G4984" s="0" t="s">
        <x:v>142</x:v>
      </x:c>
      <x:c r="H4984" s="0" t="s">
        <x:v>143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72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54</x:v>
      </x:c>
      <x:c r="F4985" s="0" t="s">
        <x:v>55</x:v>
      </x:c>
      <x:c r="G4985" s="0" t="s">
        <x:v>142</x:v>
      </x:c>
      <x:c r="H4985" s="0" t="s">
        <x:v>143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52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54</x:v>
      </x:c>
      <x:c r="F4986" s="0" t="s">
        <x:v>55</x:v>
      </x:c>
      <x:c r="G4986" s="0" t="s">
        <x:v>142</x:v>
      </x:c>
      <x:c r="H4986" s="0" t="s">
        <x:v>143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626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54</x:v>
      </x:c>
      <x:c r="F4987" s="0" t="s">
        <x:v>55</x:v>
      </x:c>
      <x:c r="G4987" s="0" t="s">
        <x:v>142</x:v>
      </x:c>
      <x:c r="H4987" s="0" t="s">
        <x:v>143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670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54</x:v>
      </x:c>
      <x:c r="F4988" s="0" t="s">
        <x:v>55</x:v>
      </x:c>
      <x:c r="G4988" s="0" t="s">
        <x:v>142</x:v>
      </x:c>
      <x:c r="H4988" s="0" t="s">
        <x:v>143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617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54</x:v>
      </x:c>
      <x:c r="F4989" s="0" t="s">
        <x:v>55</x:v>
      </x:c>
      <x:c r="G4989" s="0" t="s">
        <x:v>142</x:v>
      </x:c>
      <x:c r="H4989" s="0" t="s">
        <x:v>143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54</x:v>
      </x:c>
      <x:c r="F4990" s="0" t="s">
        <x:v>55</x:v>
      </x:c>
      <x:c r="G4990" s="0" t="s">
        <x:v>142</x:v>
      </x:c>
      <x:c r="H4990" s="0" t="s">
        <x:v>143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193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54</x:v>
      </x:c>
      <x:c r="F4991" s="0" t="s">
        <x:v>55</x:v>
      </x:c>
      <x:c r="G4991" s="0" t="s">
        <x:v>142</x:v>
      </x:c>
      <x:c r="H4991" s="0" t="s">
        <x:v>143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111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54</x:v>
      </x:c>
      <x:c r="F4992" s="0" t="s">
        <x:v>55</x:v>
      </x:c>
      <x:c r="G4992" s="0" t="s">
        <x:v>142</x:v>
      </x:c>
      <x:c r="H4992" s="0" t="s">
        <x:v>143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446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54</x:v>
      </x:c>
      <x:c r="F4993" s="0" t="s">
        <x:v>55</x:v>
      </x:c>
      <x:c r="G4993" s="0" t="s">
        <x:v>142</x:v>
      </x:c>
      <x:c r="H4993" s="0" t="s">
        <x:v>143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548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54</x:v>
      </x:c>
      <x:c r="F4994" s="0" t="s">
        <x:v>55</x:v>
      </x:c>
      <x:c r="G4994" s="0" t="s">
        <x:v>142</x:v>
      </x:c>
      <x:c r="H4994" s="0" t="s">
        <x:v>143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26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54</x:v>
      </x:c>
      <x:c r="F4995" s="0" t="s">
        <x:v>55</x:v>
      </x:c>
      <x:c r="G4995" s="0" t="s">
        <x:v>142</x:v>
      </x:c>
      <x:c r="H4995" s="0" t="s">
        <x:v>143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54</x:v>
      </x:c>
      <x:c r="F4996" s="0" t="s">
        <x:v>55</x:v>
      </x:c>
      <x:c r="G4996" s="0" t="s">
        <x:v>142</x:v>
      </x:c>
      <x:c r="H4996" s="0" t="s">
        <x:v>143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118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54</x:v>
      </x:c>
      <x:c r="F4997" s="0" t="s">
        <x:v>55</x:v>
      </x:c>
      <x:c r="G4997" s="0" t="s">
        <x:v>142</x:v>
      </x:c>
      <x:c r="H4997" s="0" t="s">
        <x:v>143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112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54</x:v>
      </x:c>
      <x:c r="F4998" s="0" t="s">
        <x:v>55</x:v>
      </x:c>
      <x:c r="G4998" s="0" t="s">
        <x:v>142</x:v>
      </x:c>
      <x:c r="H4998" s="0" t="s">
        <x:v>143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55983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54</x:v>
      </x:c>
      <x:c r="F4999" s="0" t="s">
        <x:v>55</x:v>
      </x:c>
      <x:c r="G4999" s="0" t="s">
        <x:v>142</x:v>
      </x:c>
      <x:c r="H4999" s="0" t="s">
        <x:v>143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56974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54</x:v>
      </x:c>
      <x:c r="F5000" s="0" t="s">
        <x:v>55</x:v>
      </x:c>
      <x:c r="G5000" s="0" t="s">
        <x:v>144</x:v>
      </x:c>
      <x:c r="H5000" s="0" t="s">
        <x:v>145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26758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54</x:v>
      </x:c>
      <x:c r="F5001" s="0" t="s">
        <x:v>55</x:v>
      </x:c>
      <x:c r="G5001" s="0" t="s">
        <x:v>144</x:v>
      </x:c>
      <x:c r="H5001" s="0" t="s">
        <x:v>145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27915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54</x:v>
      </x:c>
      <x:c r="F5002" s="0" t="s">
        <x:v>55</x:v>
      </x:c>
      <x:c r="G5002" s="0" t="s">
        <x:v>144</x:v>
      </x:c>
      <x:c r="H5002" s="0" t="s">
        <x:v>145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735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54</x:v>
      </x:c>
      <x:c r="F5003" s="0" t="s">
        <x:v>55</x:v>
      </x:c>
      <x:c r="G5003" s="0" t="s">
        <x:v>144</x:v>
      </x:c>
      <x:c r="H5003" s="0" t="s">
        <x:v>145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54</x:v>
      </x:c>
      <x:c r="F5004" s="0" t="s">
        <x:v>55</x:v>
      </x:c>
      <x:c r="G5004" s="0" t="s">
        <x:v>144</x:v>
      </x:c>
      <x:c r="H5004" s="0" t="s">
        <x:v>145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153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54</x:v>
      </x:c>
      <x:c r="F5005" s="0" t="s">
        <x:v>55</x:v>
      </x:c>
      <x:c r="G5005" s="0" t="s">
        <x:v>144</x:v>
      </x:c>
      <x:c r="H5005" s="0" t="s">
        <x:v>145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199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54</x:v>
      </x:c>
      <x:c r="F5006" s="0" t="s">
        <x:v>55</x:v>
      </x:c>
      <x:c r="G5006" s="0" t="s">
        <x:v>144</x:v>
      </x:c>
      <x:c r="H5006" s="0" t="s">
        <x:v>145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54</x:v>
      </x:c>
      <x:c r="F5007" s="0" t="s">
        <x:v>55</x:v>
      </x:c>
      <x:c r="G5007" s="0" t="s">
        <x:v>144</x:v>
      </x:c>
      <x:c r="H5007" s="0" t="s">
        <x:v>145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149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54</x:v>
      </x:c>
      <x:c r="F5008" s="0" t="s">
        <x:v>55</x:v>
      </x:c>
      <x:c r="G5008" s="0" t="s">
        <x:v>144</x:v>
      </x:c>
      <x:c r="H5008" s="0" t="s">
        <x:v>145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97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54</x:v>
      </x:c>
      <x:c r="F5009" s="0" t="s">
        <x:v>55</x:v>
      </x:c>
      <x:c r="G5009" s="0" t="s">
        <x:v>144</x:v>
      </x:c>
      <x:c r="H5009" s="0" t="s">
        <x:v>145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54</x:v>
      </x:c>
      <x:c r="F5010" s="0" t="s">
        <x:v>55</x:v>
      </x:c>
      <x:c r="G5010" s="0" t="s">
        <x:v>144</x:v>
      </x:c>
      <x:c r="H5010" s="0" t="s">
        <x:v>145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118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54</x:v>
      </x:c>
      <x:c r="F5011" s="0" t="s">
        <x:v>55</x:v>
      </x:c>
      <x:c r="G5011" s="0" t="s">
        <x:v>144</x:v>
      </x:c>
      <x:c r="H5011" s="0" t="s">
        <x:v>145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204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54</x:v>
      </x:c>
      <x:c r="F5012" s="0" t="s">
        <x:v>55</x:v>
      </x:c>
      <x:c r="G5012" s="0" t="s">
        <x:v>144</x:v>
      </x:c>
      <x:c r="H5012" s="0" t="s">
        <x:v>145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217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54</x:v>
      </x:c>
      <x:c r="F5013" s="0" t="s">
        <x:v>55</x:v>
      </x:c>
      <x:c r="G5013" s="0" t="s">
        <x:v>144</x:v>
      </x:c>
      <x:c r="H5013" s="0" t="s">
        <x:v>145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208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54</x:v>
      </x:c>
      <x:c r="F5014" s="0" t="s">
        <x:v>55</x:v>
      </x:c>
      <x:c r="G5014" s="0" t="s">
        <x:v>144</x:v>
      </x:c>
      <x:c r="H5014" s="0" t="s">
        <x:v>145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345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144</x:v>
      </x:c>
      <x:c r="H5015" s="0" t="s">
        <x:v>145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340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54</x:v>
      </x:c>
      <x:c r="F5016" s="0" t="s">
        <x:v>55</x:v>
      </x:c>
      <x:c r="G5016" s="0" t="s">
        <x:v>144</x:v>
      </x:c>
      <x:c r="H5016" s="0" t="s">
        <x:v>145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2051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54</x:v>
      </x:c>
      <x:c r="F5017" s="0" t="s">
        <x:v>55</x:v>
      </x:c>
      <x:c r="G5017" s="0" t="s">
        <x:v>144</x:v>
      </x:c>
      <x:c r="H5017" s="0" t="s">
        <x:v>145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1895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54</x:v>
      </x:c>
      <x:c r="F5018" s="0" t="s">
        <x:v>55</x:v>
      </x:c>
      <x:c r="G5018" s="0" t="s">
        <x:v>144</x:v>
      </x:c>
      <x:c r="H5018" s="0" t="s">
        <x:v>145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167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54</x:v>
      </x:c>
      <x:c r="F5019" s="0" t="s">
        <x:v>55</x:v>
      </x:c>
      <x:c r="G5019" s="0" t="s">
        <x:v>144</x:v>
      </x:c>
      <x:c r="H5019" s="0" t="s">
        <x:v>145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275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54</x:v>
      </x:c>
      <x:c r="F5020" s="0" t="s">
        <x:v>55</x:v>
      </x:c>
      <x:c r="G5020" s="0" t="s">
        <x:v>144</x:v>
      </x:c>
      <x:c r="H5020" s="0" t="s">
        <x:v>145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767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54</x:v>
      </x:c>
      <x:c r="F5021" s="0" t="s">
        <x:v>55</x:v>
      </x:c>
      <x:c r="G5021" s="0" t="s">
        <x:v>144</x:v>
      </x:c>
      <x:c r="H5021" s="0" t="s">
        <x:v>145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365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54</x:v>
      </x:c>
      <x:c r="F5022" s="0" t="s">
        <x:v>55</x:v>
      </x:c>
      <x:c r="G5022" s="0" t="s">
        <x:v>144</x:v>
      </x:c>
      <x:c r="H5022" s="0" t="s">
        <x:v>145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220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54</x:v>
      </x:c>
      <x:c r="F5023" s="0" t="s">
        <x:v>55</x:v>
      </x:c>
      <x:c r="G5023" s="0" t="s">
        <x:v>144</x:v>
      </x:c>
      <x:c r="H5023" s="0" t="s">
        <x:v>145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156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54</x:v>
      </x:c>
      <x:c r="F5024" s="0" t="s">
        <x:v>55</x:v>
      </x:c>
      <x:c r="G5024" s="0" t="s">
        <x:v>144</x:v>
      </x:c>
      <x:c r="H5024" s="0" t="s">
        <x:v>145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156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54</x:v>
      </x:c>
      <x:c r="F5025" s="0" t="s">
        <x:v>55</x:v>
      </x:c>
      <x:c r="G5025" s="0" t="s">
        <x:v>144</x:v>
      </x:c>
      <x:c r="H5025" s="0" t="s">
        <x:v>145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54</x:v>
      </x:c>
      <x:c r="F5026" s="0" t="s">
        <x:v>55</x:v>
      </x:c>
      <x:c r="G5026" s="0" t="s">
        <x:v>144</x:v>
      </x:c>
      <x:c r="H5026" s="0" t="s">
        <x:v>145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88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54</x:v>
      </x:c>
      <x:c r="F5027" s="0" t="s">
        <x:v>55</x:v>
      </x:c>
      <x:c r="G5027" s="0" t="s">
        <x:v>144</x:v>
      </x:c>
      <x:c r="H5027" s="0" t="s">
        <x:v>145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177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54</x:v>
      </x:c>
      <x:c r="F5028" s="0" t="s">
        <x:v>55</x:v>
      </x:c>
      <x:c r="G5028" s="0" t="s">
        <x:v>144</x:v>
      </x:c>
      <x:c r="H5028" s="0" t="s">
        <x:v>145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526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54</x:v>
      </x:c>
      <x:c r="F5029" s="0" t="s">
        <x:v>55</x:v>
      </x:c>
      <x:c r="G5029" s="0" t="s">
        <x:v>144</x:v>
      </x:c>
      <x:c r="H5029" s="0" t="s">
        <x:v>145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631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54</x:v>
      </x:c>
      <x:c r="F5030" s="0" t="s">
        <x:v>55</x:v>
      </x:c>
      <x:c r="G5030" s="0" t="s">
        <x:v>144</x:v>
      </x:c>
      <x:c r="H5030" s="0" t="s">
        <x:v>145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481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54</x:v>
      </x:c>
      <x:c r="F5031" s="0" t="s">
        <x:v>55</x:v>
      </x:c>
      <x:c r="G5031" s="0" t="s">
        <x:v>144</x:v>
      </x:c>
      <x:c r="H5031" s="0" t="s">
        <x:v>145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872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54</x:v>
      </x:c>
      <x:c r="F5032" s="0" t="s">
        <x:v>55</x:v>
      </x:c>
      <x:c r="G5032" s="0" t="s">
        <x:v>144</x:v>
      </x:c>
      <x:c r="H5032" s="0" t="s">
        <x:v>145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186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54</x:v>
      </x:c>
      <x:c r="F5033" s="0" t="s">
        <x:v>55</x:v>
      </x:c>
      <x:c r="G5033" s="0" t="s">
        <x:v>144</x:v>
      </x:c>
      <x:c r="H5033" s="0" t="s">
        <x:v>145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136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54</x:v>
      </x:c>
      <x:c r="F5034" s="0" t="s">
        <x:v>55</x:v>
      </x:c>
      <x:c r="G5034" s="0" t="s">
        <x:v>144</x:v>
      </x:c>
      <x:c r="H5034" s="0" t="s">
        <x:v>145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740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54</x:v>
      </x:c>
      <x:c r="F5035" s="0" t="s">
        <x:v>55</x:v>
      </x:c>
      <x:c r="G5035" s="0" t="s">
        <x:v>144</x:v>
      </x:c>
      <x:c r="H5035" s="0" t="s">
        <x:v>145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658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54</x:v>
      </x:c>
      <x:c r="F5036" s="0" t="s">
        <x:v>55</x:v>
      </x:c>
      <x:c r="G5036" s="0" t="s">
        <x:v>144</x:v>
      </x:c>
      <x:c r="H5036" s="0" t="s">
        <x:v>145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89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54</x:v>
      </x:c>
      <x:c r="F5037" s="0" t="s">
        <x:v>55</x:v>
      </x:c>
      <x:c r="G5037" s="0" t="s">
        <x:v>144</x:v>
      </x:c>
      <x:c r="H5037" s="0" t="s">
        <x:v>145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100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54</x:v>
      </x:c>
      <x:c r="F5038" s="0" t="s">
        <x:v>55</x:v>
      </x:c>
      <x:c r="G5038" s="0" t="s">
        <x:v>144</x:v>
      </x:c>
      <x:c r="H5038" s="0" t="s">
        <x:v>145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148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54</x:v>
      </x:c>
      <x:c r="F5039" s="0" t="s">
        <x:v>55</x:v>
      </x:c>
      <x:c r="G5039" s="0" t="s">
        <x:v>144</x:v>
      </x:c>
      <x:c r="H5039" s="0" t="s">
        <x:v>145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54</x:v>
      </x:c>
      <x:c r="F5040" s="0" t="s">
        <x:v>55</x:v>
      </x:c>
      <x:c r="G5040" s="0" t="s">
        <x:v>144</x:v>
      </x:c>
      <x:c r="H5040" s="0" t="s">
        <x:v>145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34168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54</x:v>
      </x:c>
      <x:c r="F5041" s="0" t="s">
        <x:v>55</x:v>
      </x:c>
      <x:c r="G5041" s="0" t="s">
        <x:v>144</x:v>
      </x:c>
      <x:c r="H5041" s="0" t="s">
        <x:v>145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35505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54</x:v>
      </x:c>
      <x:c r="F5042" s="0" t="s">
        <x:v>55</x:v>
      </x:c>
      <x:c r="G5042" s="0" t="s">
        <x:v>146</x:v>
      </x:c>
      <x:c r="H5042" s="0" t="s">
        <x:v>147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78913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54</x:v>
      </x:c>
      <x:c r="F5043" s="0" t="s">
        <x:v>55</x:v>
      </x:c>
      <x:c r="G5043" s="0" t="s">
        <x:v>146</x:v>
      </x:c>
      <x:c r="H5043" s="0" t="s">
        <x:v>147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80962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54</x:v>
      </x:c>
      <x:c r="F5044" s="0" t="s">
        <x:v>55</x:v>
      </x:c>
      <x:c r="G5044" s="0" t="s">
        <x:v>146</x:v>
      </x:c>
      <x:c r="H5044" s="0" t="s">
        <x:v>147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2532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54</x:v>
      </x:c>
      <x:c r="F5045" s="0" t="s">
        <x:v>55</x:v>
      </x:c>
      <x:c r="G5045" s="0" t="s">
        <x:v>146</x:v>
      </x:c>
      <x:c r="H5045" s="0" t="s">
        <x:v>147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2330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54</x:v>
      </x:c>
      <x:c r="F5046" s="0" t="s">
        <x:v>55</x:v>
      </x:c>
      <x:c r="G5046" s="0" t="s">
        <x:v>146</x:v>
      </x:c>
      <x:c r="H5046" s="0" t="s">
        <x:v>147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144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54</x:v>
      </x:c>
      <x:c r="F5047" s="0" t="s">
        <x:v>55</x:v>
      </x:c>
      <x:c r="G5047" s="0" t="s">
        <x:v>146</x:v>
      </x:c>
      <x:c r="H5047" s="0" t="s">
        <x:v>147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154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54</x:v>
      </x:c>
      <x:c r="F5048" s="0" t="s">
        <x:v>55</x:v>
      </x:c>
      <x:c r="G5048" s="0" t="s">
        <x:v>146</x:v>
      </x:c>
      <x:c r="H5048" s="0" t="s">
        <x:v>147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188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54</x:v>
      </x:c>
      <x:c r="F5049" s="0" t="s">
        <x:v>55</x:v>
      </x:c>
      <x:c r="G5049" s="0" t="s">
        <x:v>146</x:v>
      </x:c>
      <x:c r="H5049" s="0" t="s">
        <x:v>147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202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54</x:v>
      </x:c>
      <x:c r="F5050" s="0" t="s">
        <x:v>55</x:v>
      </x:c>
      <x:c r="G5050" s="0" t="s">
        <x:v>146</x:v>
      </x:c>
      <x:c r="H5050" s="0" t="s">
        <x:v>147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54</x:v>
      </x:c>
      <x:c r="F5051" s="0" t="s">
        <x:v>55</x:v>
      </x:c>
      <x:c r="G5051" s="0" t="s">
        <x:v>146</x:v>
      </x:c>
      <x:c r="H5051" s="0" t="s">
        <x:v>147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103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54</x:v>
      </x:c>
      <x:c r="F5052" s="0" t="s">
        <x:v>55</x:v>
      </x:c>
      <x:c r="G5052" s="0" t="s">
        <x:v>146</x:v>
      </x:c>
      <x:c r="H5052" s="0" t="s">
        <x:v>147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45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54</x:v>
      </x:c>
      <x:c r="F5053" s="0" t="s">
        <x:v>55</x:v>
      </x:c>
      <x:c r="G5053" s="0" t="s">
        <x:v>146</x:v>
      </x:c>
      <x:c r="H5053" s="0" t="s">
        <x:v>147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78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54</x:v>
      </x:c>
      <x:c r="F5054" s="0" t="s">
        <x:v>55</x:v>
      </x:c>
      <x:c r="G5054" s="0" t="s">
        <x:v>146</x:v>
      </x:c>
      <x:c r="H5054" s="0" t="s">
        <x:v>147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111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54</x:v>
      </x:c>
      <x:c r="F5055" s="0" t="s">
        <x:v>55</x:v>
      </x:c>
      <x:c r="G5055" s="0" t="s">
        <x:v>146</x:v>
      </x:c>
      <x:c r="H5055" s="0" t="s">
        <x:v>147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109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54</x:v>
      </x:c>
      <x:c r="F5056" s="0" t="s">
        <x:v>55</x:v>
      </x:c>
      <x:c r="G5056" s="0" t="s">
        <x:v>146</x:v>
      </x:c>
      <x:c r="H5056" s="0" t="s">
        <x:v>147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288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54</x:v>
      </x:c>
      <x:c r="F5057" s="0" t="s">
        <x:v>55</x:v>
      </x:c>
      <x:c r="G5057" s="0" t="s">
        <x:v>146</x:v>
      </x:c>
      <x:c r="H5057" s="0" t="s">
        <x:v>147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300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54</x:v>
      </x:c>
      <x:c r="F5058" s="0" t="s">
        <x:v>55</x:v>
      </x:c>
      <x:c r="G5058" s="0" t="s">
        <x:v>146</x:v>
      </x:c>
      <x:c r="H5058" s="0" t="s">
        <x:v>147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1803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54</x:v>
      </x:c>
      <x:c r="F5059" s="0" t="s">
        <x:v>55</x:v>
      </x:c>
      <x:c r="G5059" s="0" t="s">
        <x:v>146</x:v>
      </x:c>
      <x:c r="H5059" s="0" t="s">
        <x:v>147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1799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54</x:v>
      </x:c>
      <x:c r="F5060" s="0" t="s">
        <x:v>55</x:v>
      </x:c>
      <x:c r="G5060" s="0" t="s">
        <x:v>146</x:v>
      </x:c>
      <x:c r="H5060" s="0" t="s">
        <x:v>147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54</x:v>
      </x:c>
      <x:c r="F5061" s="0" t="s">
        <x:v>55</x:v>
      </x:c>
      <x:c r="G5061" s="0" t="s">
        <x:v>146</x:v>
      </x:c>
      <x:c r="H5061" s="0" t="s">
        <x:v>147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54</x:v>
      </x:c>
      <x:c r="F5062" s="0" t="s">
        <x:v>55</x:v>
      </x:c>
      <x:c r="G5062" s="0" t="s">
        <x:v>146</x:v>
      </x:c>
      <x:c r="H5062" s="0" t="s">
        <x:v>147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260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54</x:v>
      </x:c>
      <x:c r="F5063" s="0" t="s">
        <x:v>55</x:v>
      </x:c>
      <x:c r="G5063" s="0" t="s">
        <x:v>146</x:v>
      </x:c>
      <x:c r="H5063" s="0" t="s">
        <x:v>147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135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54</x:v>
      </x:c>
      <x:c r="F5064" s="0" t="s">
        <x:v>55</x:v>
      </x:c>
      <x:c r="G5064" s="0" t="s">
        <x:v>146</x:v>
      </x:c>
      <x:c r="H5064" s="0" t="s">
        <x:v>147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122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54</x:v>
      </x:c>
      <x:c r="F5065" s="0" t="s">
        <x:v>55</x:v>
      </x:c>
      <x:c r="G5065" s="0" t="s">
        <x:v>146</x:v>
      </x:c>
      <x:c r="H5065" s="0" t="s">
        <x:v>147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164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54</x:v>
      </x:c>
      <x:c r="F5066" s="0" t="s">
        <x:v>55</x:v>
      </x:c>
      <x:c r="G5066" s="0" t="s">
        <x:v>146</x:v>
      </x:c>
      <x:c r="H5066" s="0" t="s">
        <x:v>147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301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54</x:v>
      </x:c>
      <x:c r="F5067" s="0" t="s">
        <x:v>55</x:v>
      </x:c>
      <x:c r="G5067" s="0" t="s">
        <x:v>146</x:v>
      </x:c>
      <x:c r="H5067" s="0" t="s">
        <x:v>147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196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54</x:v>
      </x:c>
      <x:c r="F5068" s="0" t="s">
        <x:v>55</x:v>
      </x:c>
      <x:c r="G5068" s="0" t="s">
        <x:v>146</x:v>
      </x:c>
      <x:c r="H5068" s="0" t="s">
        <x:v>147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435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54</x:v>
      </x:c>
      <x:c r="F5069" s="0" t="s">
        <x:v>55</x:v>
      </x:c>
      <x:c r="G5069" s="0" t="s">
        <x:v>146</x:v>
      </x:c>
      <x:c r="H5069" s="0" t="s">
        <x:v>147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396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54</x:v>
      </x:c>
      <x:c r="F5070" s="0" t="s">
        <x:v>55</x:v>
      </x:c>
      <x:c r="G5070" s="0" t="s">
        <x:v>146</x:v>
      </x:c>
      <x:c r="H5070" s="0" t="s">
        <x:v>147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573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54</x:v>
      </x:c>
      <x:c r="F5071" s="0" t="s">
        <x:v>55</x:v>
      </x:c>
      <x:c r="G5071" s="0" t="s">
        <x:v>146</x:v>
      </x:c>
      <x:c r="H5071" s="0" t="s">
        <x:v>147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652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54</x:v>
      </x:c>
      <x:c r="F5072" s="0" t="s">
        <x:v>55</x:v>
      </x:c>
      <x:c r="G5072" s="0" t="s">
        <x:v>146</x:v>
      </x:c>
      <x:c r="H5072" s="0" t="s">
        <x:v>147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720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54</x:v>
      </x:c>
      <x:c r="F5073" s="0" t="s">
        <x:v>55</x:v>
      </x:c>
      <x:c r="G5073" s="0" t="s">
        <x:v>146</x:v>
      </x:c>
      <x:c r="H5073" s="0" t="s">
        <x:v>147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937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54</x:v>
      </x:c>
      <x:c r="F5074" s="0" t="s">
        <x:v>55</x:v>
      </x:c>
      <x:c r="G5074" s="0" t="s">
        <x:v>146</x:v>
      </x:c>
      <x:c r="H5074" s="0" t="s">
        <x:v>147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113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54</x:v>
      </x:c>
      <x:c r="F5075" s="0" t="s">
        <x:v>55</x:v>
      </x:c>
      <x:c r="G5075" s="0" t="s">
        <x:v>146</x:v>
      </x:c>
      <x:c r="H5075" s="0" t="s">
        <x:v>147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76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54</x:v>
      </x:c>
      <x:c r="F5076" s="0" t="s">
        <x:v>55</x:v>
      </x:c>
      <x:c r="G5076" s="0" t="s">
        <x:v>146</x:v>
      </x:c>
      <x:c r="H5076" s="0" t="s">
        <x:v>147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54</x:v>
      </x:c>
      <x:c r="F5077" s="0" t="s">
        <x:v>55</x:v>
      </x:c>
      <x:c r="G5077" s="0" t="s">
        <x:v>146</x:v>
      </x:c>
      <x:c r="H5077" s="0" t="s">
        <x:v>147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204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54</x:v>
      </x:c>
      <x:c r="F5078" s="0" t="s">
        <x:v>55</x:v>
      </x:c>
      <x:c r="G5078" s="0" t="s">
        <x:v>146</x:v>
      </x:c>
      <x:c r="H5078" s="0" t="s">
        <x:v>147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63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54</x:v>
      </x:c>
      <x:c r="F5079" s="0" t="s">
        <x:v>55</x:v>
      </x:c>
      <x:c r="G5079" s="0" t="s">
        <x:v>146</x:v>
      </x:c>
      <x:c r="H5079" s="0" t="s">
        <x:v>147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34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54</x:v>
      </x:c>
      <x:c r="F5080" s="0" t="s">
        <x:v>55</x:v>
      </x:c>
      <x:c r="G5080" s="0" t="s">
        <x:v>146</x:v>
      </x:c>
      <x:c r="H5080" s="0" t="s">
        <x:v>147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144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54</x:v>
      </x:c>
      <x:c r="F5081" s="0" t="s">
        <x:v>55</x:v>
      </x:c>
      <x:c r="G5081" s="0" t="s">
        <x:v>146</x:v>
      </x:c>
      <x:c r="H5081" s="0" t="s">
        <x:v>147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185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54</x:v>
      </x:c>
      <x:c r="F5082" s="0" t="s">
        <x:v>55</x:v>
      </x:c>
      <x:c r="G5082" s="0" t="s">
        <x:v>146</x:v>
      </x:c>
      <x:c r="H5082" s="0" t="s">
        <x:v>147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87214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54</x:v>
      </x:c>
      <x:c r="F5083" s="0" t="s">
        <x:v>55</x:v>
      </x:c>
      <x:c r="G5083" s="0" t="s">
        <x:v>146</x:v>
      </x:c>
      <x:c r="H5083" s="0" t="s">
        <x:v>147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89169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54</x:v>
      </x:c>
      <x:c r="F5084" s="0" t="s">
        <x:v>55</x:v>
      </x:c>
      <x:c r="G5084" s="0" t="s">
        <x:v>148</x:v>
      </x:c>
      <x:c r="H5084" s="0" t="s">
        <x:v>149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14048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54</x:v>
      </x:c>
      <x:c r="F5085" s="0" t="s">
        <x:v>55</x:v>
      </x:c>
      <x:c r="G5085" s="0" t="s">
        <x:v>148</x:v>
      </x:c>
      <x:c r="H5085" s="0" t="s">
        <x:v>149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14025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54</x:v>
      </x:c>
      <x:c r="F5086" s="0" t="s">
        <x:v>55</x:v>
      </x:c>
      <x:c r="G5086" s="0" t="s">
        <x:v>148</x:v>
      </x:c>
      <x:c r="H5086" s="0" t="s">
        <x:v>149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801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54</x:v>
      </x:c>
      <x:c r="F5087" s="0" t="s">
        <x:v>55</x:v>
      </x:c>
      <x:c r="G5087" s="0" t="s">
        <x:v>148</x:v>
      </x:c>
      <x:c r="H5087" s="0" t="s">
        <x:v>149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722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54</x:v>
      </x:c>
      <x:c r="F5088" s="0" t="s">
        <x:v>55</x:v>
      </x:c>
      <x:c r="G5088" s="0" t="s">
        <x:v>148</x:v>
      </x:c>
      <x:c r="H5088" s="0" t="s">
        <x:v>149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25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54</x:v>
      </x:c>
      <x:c r="F5089" s="0" t="s">
        <x:v>55</x:v>
      </x:c>
      <x:c r="G5089" s="0" t="s">
        <x:v>148</x:v>
      </x:c>
      <x:c r="H5089" s="0" t="s">
        <x:v>149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23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54</x:v>
      </x:c>
      <x:c r="F5090" s="0" t="s">
        <x:v>55</x:v>
      </x:c>
      <x:c r="G5090" s="0" t="s">
        <x:v>148</x:v>
      </x:c>
      <x:c r="H5090" s="0" t="s">
        <x:v>149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54</x:v>
      </x:c>
      <x:c r="F5091" s="0" t="s">
        <x:v>55</x:v>
      </x:c>
      <x:c r="G5091" s="0" t="s">
        <x:v>148</x:v>
      </x:c>
      <x:c r="H5091" s="0" t="s">
        <x:v>149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54</x:v>
      </x:c>
      <x:c r="F5092" s="0" t="s">
        <x:v>55</x:v>
      </x:c>
      <x:c r="G5092" s="0" t="s">
        <x:v>148</x:v>
      </x:c>
      <x:c r="H5092" s="0" t="s">
        <x:v>149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54</x:v>
      </x:c>
      <x:c r="F5093" s="0" t="s">
        <x:v>55</x:v>
      </x:c>
      <x:c r="G5093" s="0" t="s">
        <x:v>148</x:v>
      </x:c>
      <x:c r="H5093" s="0" t="s">
        <x:v>149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54</x:v>
      </x:c>
      <x:c r="F5094" s="0" t="s">
        <x:v>55</x:v>
      </x:c>
      <x:c r="G5094" s="0" t="s">
        <x:v>148</x:v>
      </x:c>
      <x:c r="H5094" s="0" t="s">
        <x:v>149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54</x:v>
      </x:c>
      <x:c r="F5095" s="0" t="s">
        <x:v>55</x:v>
      </x:c>
      <x:c r="G5095" s="0" t="s">
        <x:v>148</x:v>
      </x:c>
      <x:c r="H5095" s="0" t="s">
        <x:v>149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54</x:v>
      </x:c>
      <x:c r="F5096" s="0" t="s">
        <x:v>55</x:v>
      </x:c>
      <x:c r="G5096" s="0" t="s">
        <x:v>148</x:v>
      </x:c>
      <x:c r="H5096" s="0" t="s">
        <x:v>149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65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54</x:v>
      </x:c>
      <x:c r="F5097" s="0" t="s">
        <x:v>55</x:v>
      </x:c>
      <x:c r="G5097" s="0" t="s">
        <x:v>148</x:v>
      </x:c>
      <x:c r="H5097" s="0" t="s">
        <x:v>149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71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54</x:v>
      </x:c>
      <x:c r="F5098" s="0" t="s">
        <x:v>55</x:v>
      </x:c>
      <x:c r="G5098" s="0" t="s">
        <x:v>148</x:v>
      </x:c>
      <x:c r="H5098" s="0" t="s">
        <x:v>149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88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54</x:v>
      </x:c>
      <x:c r="F5099" s="0" t="s">
        <x:v>55</x:v>
      </x:c>
      <x:c r="G5099" s="0" t="s">
        <x:v>148</x:v>
      </x:c>
      <x:c r="H5099" s="0" t="s">
        <x:v>149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54</x:v>
      </x:c>
      <x:c r="F5100" s="0" t="s">
        <x:v>55</x:v>
      </x:c>
      <x:c r="G5100" s="0" t="s">
        <x:v>148</x:v>
      </x:c>
      <x:c r="H5100" s="0" t="s">
        <x:v>149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394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54</x:v>
      </x:c>
      <x:c r="F5101" s="0" t="s">
        <x:v>55</x:v>
      </x:c>
      <x:c r="G5101" s="0" t="s">
        <x:v>148</x:v>
      </x:c>
      <x:c r="H5101" s="0" t="s">
        <x:v>149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415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54</x:v>
      </x:c>
      <x:c r="F5102" s="0" t="s">
        <x:v>55</x:v>
      </x:c>
      <x:c r="G5102" s="0" t="s">
        <x:v>148</x:v>
      </x:c>
      <x:c r="H5102" s="0" t="s">
        <x:v>149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54</x:v>
      </x:c>
      <x:c r="F5103" s="0" t="s">
        <x:v>55</x:v>
      </x:c>
      <x:c r="G5103" s="0" t="s">
        <x:v>148</x:v>
      </x:c>
      <x:c r="H5103" s="0" t="s">
        <x:v>149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17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54</x:v>
      </x:c>
      <x:c r="F5104" s="0" t="s">
        <x:v>55</x:v>
      </x:c>
      <x:c r="G5104" s="0" t="s">
        <x:v>148</x:v>
      </x:c>
      <x:c r="H5104" s="0" t="s">
        <x:v>149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54</x:v>
      </x:c>
      <x:c r="F5105" s="0" t="s">
        <x:v>55</x:v>
      </x:c>
      <x:c r="G5105" s="0" t="s">
        <x:v>148</x:v>
      </x:c>
      <x:c r="H5105" s="0" t="s">
        <x:v>149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16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54</x:v>
      </x:c>
      <x:c r="F5106" s="0" t="s">
        <x:v>55</x:v>
      </x:c>
      <x:c r="G5106" s="0" t="s">
        <x:v>148</x:v>
      </x:c>
      <x:c r="H5106" s="0" t="s">
        <x:v>149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28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54</x:v>
      </x:c>
      <x:c r="F5107" s="0" t="s">
        <x:v>55</x:v>
      </x:c>
      <x:c r="G5107" s="0" t="s">
        <x:v>148</x:v>
      </x:c>
      <x:c r="H5107" s="0" t="s">
        <x:v>149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54</x:v>
      </x:c>
      <x:c r="F5108" s="0" t="s">
        <x:v>55</x:v>
      </x:c>
      <x:c r="G5108" s="0" t="s">
        <x:v>148</x:v>
      </x:c>
      <x:c r="H5108" s="0" t="s">
        <x:v>149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43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54</x:v>
      </x:c>
      <x:c r="F5109" s="0" t="s">
        <x:v>55</x:v>
      </x:c>
      <x:c r="G5109" s="0" t="s">
        <x:v>148</x:v>
      </x:c>
      <x:c r="H5109" s="0" t="s">
        <x:v>149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54</x:v>
      </x:c>
      <x:c r="F5110" s="0" t="s">
        <x:v>55</x:v>
      </x:c>
      <x:c r="G5110" s="0" t="s">
        <x:v>148</x:v>
      </x:c>
      <x:c r="H5110" s="0" t="s">
        <x:v>149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54</x:v>
      </x:c>
      <x:c r="F5111" s="0" t="s">
        <x:v>55</x:v>
      </x:c>
      <x:c r="G5111" s="0" t="s">
        <x:v>148</x:v>
      </x:c>
      <x:c r="H5111" s="0" t="s">
        <x:v>149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54</x:v>
      </x:c>
      <x:c r="F5112" s="0" t="s">
        <x:v>55</x:v>
      </x:c>
      <x:c r="G5112" s="0" t="s">
        <x:v>148</x:v>
      </x:c>
      <x:c r="H5112" s="0" t="s">
        <x:v>149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94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54</x:v>
      </x:c>
      <x:c r="F5113" s="0" t="s">
        <x:v>55</x:v>
      </x:c>
      <x:c r="G5113" s="0" t="s">
        <x:v>148</x:v>
      </x:c>
      <x:c r="H5113" s="0" t="s">
        <x:v>149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102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54</x:v>
      </x:c>
      <x:c r="F5114" s="0" t="s">
        <x:v>55</x:v>
      </x:c>
      <x:c r="G5114" s="0" t="s">
        <x:v>148</x:v>
      </x:c>
      <x:c r="H5114" s="0" t="s">
        <x:v>149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238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54</x:v>
      </x:c>
      <x:c r="F5115" s="0" t="s">
        <x:v>55</x:v>
      </x:c>
      <x:c r="G5115" s="0" t="s">
        <x:v>148</x:v>
      </x:c>
      <x:c r="H5115" s="0" t="s">
        <x:v>149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229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54</x:v>
      </x:c>
      <x:c r="F5116" s="0" t="s">
        <x:v>55</x:v>
      </x:c>
      <x:c r="G5116" s="0" t="s">
        <x:v>148</x:v>
      </x:c>
      <x:c r="H5116" s="0" t="s">
        <x:v>149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39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54</x:v>
      </x:c>
      <x:c r="F5117" s="0" t="s">
        <x:v>55</x:v>
      </x:c>
      <x:c r="G5117" s="0" t="s">
        <x:v>148</x:v>
      </x:c>
      <x:c r="H5117" s="0" t="s">
        <x:v>149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54</x:v>
      </x:c>
      <x:c r="F5118" s="0" t="s">
        <x:v>55</x:v>
      </x:c>
      <x:c r="G5118" s="0" t="s">
        <x:v>148</x:v>
      </x:c>
      <x:c r="H5118" s="0" t="s">
        <x:v>149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79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54</x:v>
      </x:c>
      <x:c r="F5119" s="0" t="s">
        <x:v>55</x:v>
      </x:c>
      <x:c r="G5119" s="0" t="s">
        <x:v>148</x:v>
      </x:c>
      <x:c r="H5119" s="0" t="s">
        <x:v>149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53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54</x:v>
      </x:c>
      <x:c r="F5120" s="0" t="s">
        <x:v>55</x:v>
      </x:c>
      <x:c r="G5120" s="0" t="s">
        <x:v>148</x:v>
      </x:c>
      <x:c r="H5120" s="0" t="s">
        <x:v>149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54</x:v>
      </x:c>
      <x:c r="F5121" s="0" t="s">
        <x:v>55</x:v>
      </x:c>
      <x:c r="G5121" s="0" t="s">
        <x:v>148</x:v>
      </x:c>
      <x:c r="H5121" s="0" t="s">
        <x:v>149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54</x:v>
      </x:c>
      <x:c r="F5122" s="0" t="s">
        <x:v>55</x:v>
      </x:c>
      <x:c r="G5122" s="0" t="s">
        <x:v>148</x:v>
      </x:c>
      <x:c r="H5122" s="0" t="s">
        <x:v>149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54</x:v>
      </x:c>
      <x:c r="F5123" s="0" t="s">
        <x:v>55</x:v>
      </x:c>
      <x:c r="G5123" s="0" t="s">
        <x:v>148</x:v>
      </x:c>
      <x:c r="H5123" s="0" t="s">
        <x:v>149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54</x:v>
      </x:c>
      <x:c r="F5124" s="0" t="s">
        <x:v>55</x:v>
      </x:c>
      <x:c r="G5124" s="0" t="s">
        <x:v>148</x:v>
      </x:c>
      <x:c r="H5124" s="0" t="s">
        <x:v>149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16099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54</x:v>
      </x:c>
      <x:c r="F5125" s="0" t="s">
        <x:v>55</x:v>
      </x:c>
      <x:c r="G5125" s="0" t="s">
        <x:v>148</x:v>
      </x:c>
      <x:c r="H5125" s="0" t="s">
        <x:v>149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15944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54</x:v>
      </x:c>
      <x:c r="F5126" s="0" t="s">
        <x:v>55</x:v>
      </x:c>
      <x:c r="G5126" s="0" t="s">
        <x:v>150</x:v>
      </x:c>
      <x:c r="H5126" s="0" t="s">
        <x:v>151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57244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54</x:v>
      </x:c>
      <x:c r="F5127" s="0" t="s">
        <x:v>55</x:v>
      </x:c>
      <x:c r="G5127" s="0" t="s">
        <x:v>150</x:v>
      </x:c>
      <x:c r="H5127" s="0" t="s">
        <x:v>151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57170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54</x:v>
      </x:c>
      <x:c r="F5128" s="0" t="s">
        <x:v>55</x:v>
      </x:c>
      <x:c r="G5128" s="0" t="s">
        <x:v>150</x:v>
      </x:c>
      <x:c r="H5128" s="0" t="s">
        <x:v>151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2734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54</x:v>
      </x:c>
      <x:c r="F5129" s="0" t="s">
        <x:v>55</x:v>
      </x:c>
      <x:c r="G5129" s="0" t="s">
        <x:v>150</x:v>
      </x:c>
      <x:c r="H5129" s="0" t="s">
        <x:v>151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2453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54</x:v>
      </x:c>
      <x:c r="F5130" s="0" t="s">
        <x:v>55</x:v>
      </x:c>
      <x:c r="G5130" s="0" t="s">
        <x:v>150</x:v>
      </x:c>
      <x:c r="H5130" s="0" t="s">
        <x:v>151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74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54</x:v>
      </x:c>
      <x:c r="F5131" s="0" t="s">
        <x:v>55</x:v>
      </x:c>
      <x:c r="G5131" s="0" t="s">
        <x:v>150</x:v>
      </x:c>
      <x:c r="H5131" s="0" t="s">
        <x:v>151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83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54</x:v>
      </x:c>
      <x:c r="F5132" s="0" t="s">
        <x:v>55</x:v>
      </x:c>
      <x:c r="G5132" s="0" t="s">
        <x:v>150</x:v>
      </x:c>
      <x:c r="H5132" s="0" t="s">
        <x:v>151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54</x:v>
      </x:c>
      <x:c r="F5133" s="0" t="s">
        <x:v>55</x:v>
      </x:c>
      <x:c r="G5133" s="0" t="s">
        <x:v>150</x:v>
      </x:c>
      <x:c r="H5133" s="0" t="s">
        <x:v>151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54</x:v>
      </x:c>
      <x:c r="F5134" s="0" t="s">
        <x:v>55</x:v>
      </x:c>
      <x:c r="G5134" s="0" t="s">
        <x:v>150</x:v>
      </x:c>
      <x:c r="H5134" s="0" t="s">
        <x:v>151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54</x:v>
      </x:c>
      <x:c r="F5135" s="0" t="s">
        <x:v>55</x:v>
      </x:c>
      <x:c r="G5135" s="0" t="s">
        <x:v>150</x:v>
      </x:c>
      <x:c r="H5135" s="0" t="s">
        <x:v>151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43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54</x:v>
      </x:c>
      <x:c r="F5136" s="0" t="s">
        <x:v>55</x:v>
      </x:c>
      <x:c r="G5136" s="0" t="s">
        <x:v>150</x:v>
      </x:c>
      <x:c r="H5136" s="0" t="s">
        <x:v>151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54</x:v>
      </x:c>
      <x:c r="F5137" s="0" t="s">
        <x:v>55</x:v>
      </x:c>
      <x:c r="G5137" s="0" t="s">
        <x:v>150</x:v>
      </x:c>
      <x:c r="H5137" s="0" t="s">
        <x:v>151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54</x:v>
      </x:c>
      <x:c r="F5138" s="0" t="s">
        <x:v>55</x:v>
      </x:c>
      <x:c r="G5138" s="0" t="s">
        <x:v>150</x:v>
      </x:c>
      <x:c r="H5138" s="0" t="s">
        <x:v>151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200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54</x:v>
      </x:c>
      <x:c r="F5139" s="0" t="s">
        <x:v>55</x:v>
      </x:c>
      <x:c r="G5139" s="0" t="s">
        <x:v>150</x:v>
      </x:c>
      <x:c r="H5139" s="0" t="s">
        <x:v>151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212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54</x:v>
      </x:c>
      <x:c r="F5140" s="0" t="s">
        <x:v>55</x:v>
      </x:c>
      <x:c r="G5140" s="0" t="s">
        <x:v>150</x:v>
      </x:c>
      <x:c r="H5140" s="0" t="s">
        <x:v>151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410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54</x:v>
      </x:c>
      <x:c r="F5141" s="0" t="s">
        <x:v>55</x:v>
      </x:c>
      <x:c r="G5141" s="0" t="s">
        <x:v>150</x:v>
      </x:c>
      <x:c r="H5141" s="0" t="s">
        <x:v>151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461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54</x:v>
      </x:c>
      <x:c r="F5142" s="0" t="s">
        <x:v>55</x:v>
      </x:c>
      <x:c r="G5142" s="0" t="s">
        <x:v>150</x:v>
      </x:c>
      <x:c r="H5142" s="0" t="s">
        <x:v>151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1532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54</x:v>
      </x:c>
      <x:c r="F5143" s="0" t="s">
        <x:v>55</x:v>
      </x:c>
      <x:c r="G5143" s="0" t="s">
        <x:v>150</x:v>
      </x:c>
      <x:c r="H5143" s="0" t="s">
        <x:v>151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1433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54</x:v>
      </x:c>
      <x:c r="F5144" s="0" t="s">
        <x:v>55</x:v>
      </x:c>
      <x:c r="G5144" s="0" t="s">
        <x:v>150</x:v>
      </x:c>
      <x:c r="H5144" s="0" t="s">
        <x:v>151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52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54</x:v>
      </x:c>
      <x:c r="F5145" s="0" t="s">
        <x:v>55</x:v>
      </x:c>
      <x:c r="G5145" s="0" t="s">
        <x:v>150</x:v>
      </x:c>
      <x:c r="H5145" s="0" t="s">
        <x:v>151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82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54</x:v>
      </x:c>
      <x:c r="F5146" s="0" t="s">
        <x:v>55</x:v>
      </x:c>
      <x:c r="G5146" s="0" t="s">
        <x:v>150</x:v>
      </x:c>
      <x:c r="H5146" s="0" t="s">
        <x:v>151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173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54</x:v>
      </x:c>
      <x:c r="F5147" s="0" t="s">
        <x:v>55</x:v>
      </x:c>
      <x:c r="G5147" s="0" t="s">
        <x:v>150</x:v>
      </x:c>
      <x:c r="H5147" s="0" t="s">
        <x:v>151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126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54</x:v>
      </x:c>
      <x:c r="F5148" s="0" t="s">
        <x:v>55</x:v>
      </x:c>
      <x:c r="G5148" s="0" t="s">
        <x:v>150</x:v>
      </x:c>
      <x:c r="H5148" s="0" t="s">
        <x:v>151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54</x:v>
      </x:c>
      <x:c r="F5149" s="0" t="s">
        <x:v>55</x:v>
      </x:c>
      <x:c r="G5149" s="0" t="s">
        <x:v>150</x:v>
      </x:c>
      <x:c r="H5149" s="0" t="s">
        <x:v>151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54</x:v>
      </x:c>
      <x:c r="F5150" s="0" t="s">
        <x:v>55</x:v>
      </x:c>
      <x:c r="G5150" s="0" t="s">
        <x:v>150</x:v>
      </x:c>
      <x:c r="H5150" s="0" t="s">
        <x:v>151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138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150</x:v>
      </x:c>
      <x:c r="H5151" s="0" t="s">
        <x:v>151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108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54</x:v>
      </x:c>
      <x:c r="F5152" s="0" t="s">
        <x:v>55</x:v>
      </x:c>
      <x:c r="G5152" s="0" t="s">
        <x:v>150</x:v>
      </x:c>
      <x:c r="H5152" s="0" t="s">
        <x:v>151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54</x:v>
      </x:c>
      <x:c r="F5153" s="0" t="s">
        <x:v>55</x:v>
      </x:c>
      <x:c r="G5153" s="0" t="s">
        <x:v>150</x:v>
      </x:c>
      <x:c r="H5153" s="0" t="s">
        <x:v>151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42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54</x:v>
      </x:c>
      <x:c r="F5154" s="0" t="s">
        <x:v>55</x:v>
      </x:c>
      <x:c r="G5154" s="0" t="s">
        <x:v>150</x:v>
      </x:c>
      <x:c r="H5154" s="0" t="s">
        <x:v>151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468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54</x:v>
      </x:c>
      <x:c r="F5155" s="0" t="s">
        <x:v>55</x:v>
      </x:c>
      <x:c r="G5155" s="0" t="s">
        <x:v>150</x:v>
      </x:c>
      <x:c r="H5155" s="0" t="s">
        <x:v>151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538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54</x:v>
      </x:c>
      <x:c r="F5156" s="0" t="s">
        <x:v>55</x:v>
      </x:c>
      <x:c r="G5156" s="0" t="s">
        <x:v>150</x:v>
      </x:c>
      <x:c r="H5156" s="0" t="s">
        <x:v>151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631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54</x:v>
      </x:c>
      <x:c r="F5157" s="0" t="s">
        <x:v>55</x:v>
      </x:c>
      <x:c r="G5157" s="0" t="s">
        <x:v>150</x:v>
      </x:c>
      <x:c r="H5157" s="0" t="s">
        <x:v>151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681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54</x:v>
      </x:c>
      <x:c r="F5158" s="0" t="s">
        <x:v>55</x:v>
      </x:c>
      <x:c r="G5158" s="0" t="s">
        <x:v>150</x:v>
      </x:c>
      <x:c r="H5158" s="0" t="s">
        <x:v>151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92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54</x:v>
      </x:c>
      <x:c r="F5159" s="0" t="s">
        <x:v>55</x:v>
      </x:c>
      <x:c r="G5159" s="0" t="s">
        <x:v>150</x:v>
      </x:c>
      <x:c r="H5159" s="0" t="s">
        <x:v>151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53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54</x:v>
      </x:c>
      <x:c r="F5160" s="0" t="s">
        <x:v>55</x:v>
      </x:c>
      <x:c r="G5160" s="0" t="s">
        <x:v>150</x:v>
      </x:c>
      <x:c r="H5160" s="0" t="s">
        <x:v>151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390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54</x:v>
      </x:c>
      <x:c r="F5161" s="0" t="s">
        <x:v>55</x:v>
      </x:c>
      <x:c r="G5161" s="0" t="s">
        <x:v>150</x:v>
      </x:c>
      <x:c r="H5161" s="0" t="s">
        <x:v>151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263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54</x:v>
      </x:c>
      <x:c r="F5162" s="0" t="s">
        <x:v>55</x:v>
      </x:c>
      <x:c r="G5162" s="0" t="s">
        <x:v>150</x:v>
      </x:c>
      <x:c r="H5162" s="0" t="s">
        <x:v>151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22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54</x:v>
      </x:c>
      <x:c r="F5163" s="0" t="s">
        <x:v>55</x:v>
      </x:c>
      <x:c r="G5163" s="0" t="s">
        <x:v>150</x:v>
      </x:c>
      <x:c r="H5163" s="0" t="s">
        <x:v>151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24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54</x:v>
      </x:c>
      <x:c r="F5164" s="0" t="s">
        <x:v>55</x:v>
      </x:c>
      <x:c r="G5164" s="0" t="s">
        <x:v>150</x:v>
      </x:c>
      <x:c r="H5164" s="0" t="s">
        <x:v>151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102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54</x:v>
      </x:c>
      <x:c r="F5165" s="0" t="s">
        <x:v>55</x:v>
      </x:c>
      <x:c r="G5165" s="0" t="s">
        <x:v>150</x:v>
      </x:c>
      <x:c r="H5165" s="0" t="s">
        <x:v>151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119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54</x:v>
      </x:c>
      <x:c r="F5166" s="0" t="s">
        <x:v>55</x:v>
      </x:c>
      <x:c r="G5166" s="0" t="s">
        <x:v>150</x:v>
      </x:c>
      <x:c r="H5166" s="0" t="s">
        <x:v>151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64562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54</x:v>
      </x:c>
      <x:c r="F5167" s="0" t="s">
        <x:v>55</x:v>
      </x:c>
      <x:c r="G5167" s="0" t="s">
        <x:v>150</x:v>
      </x:c>
      <x:c r="H5167" s="0" t="s">
        <x:v>151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64080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54</x:v>
      </x:c>
      <x:c r="F5168" s="0" t="s">
        <x:v>55</x:v>
      </x:c>
      <x:c r="G5168" s="0" t="s">
        <x:v>152</x:v>
      </x:c>
      <x:c r="H5168" s="0" t="s">
        <x:v>153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28462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54</x:v>
      </x:c>
      <x:c r="F5169" s="0" t="s">
        <x:v>55</x:v>
      </x:c>
      <x:c r="G5169" s="0" t="s">
        <x:v>152</x:v>
      </x:c>
      <x:c r="H5169" s="0" t="s">
        <x:v>153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28659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54</x:v>
      </x:c>
      <x:c r="F5170" s="0" t="s">
        <x:v>55</x:v>
      </x:c>
      <x:c r="G5170" s="0" t="s">
        <x:v>152</x:v>
      </x:c>
      <x:c r="H5170" s="0" t="s">
        <x:v>153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1333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54</x:v>
      </x:c>
      <x:c r="F5171" s="0" t="s">
        <x:v>55</x:v>
      </x:c>
      <x:c r="G5171" s="0" t="s">
        <x:v>152</x:v>
      </x:c>
      <x:c r="H5171" s="0" t="s">
        <x:v>153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1241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54</x:v>
      </x:c>
      <x:c r="F5172" s="0" t="s">
        <x:v>55</x:v>
      </x:c>
      <x:c r="G5172" s="0" t="s">
        <x:v>152</x:v>
      </x:c>
      <x:c r="H5172" s="0" t="s">
        <x:v>153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54</x:v>
      </x:c>
      <x:c r="F5173" s="0" t="s">
        <x:v>55</x:v>
      </x:c>
      <x:c r="G5173" s="0" t="s">
        <x:v>152</x:v>
      </x:c>
      <x:c r="H5173" s="0" t="s">
        <x:v>153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22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54</x:v>
      </x:c>
      <x:c r="F5174" s="0" t="s">
        <x:v>55</x:v>
      </x:c>
      <x:c r="G5174" s="0" t="s">
        <x:v>152</x:v>
      </x:c>
      <x:c r="H5174" s="0" t="s">
        <x:v>153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36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54</x:v>
      </x:c>
      <x:c r="F5175" s="0" t="s">
        <x:v>55</x:v>
      </x:c>
      <x:c r="G5175" s="0" t="s">
        <x:v>152</x:v>
      </x:c>
      <x:c r="H5175" s="0" t="s">
        <x:v>153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41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54</x:v>
      </x:c>
      <x:c r="F5176" s="0" t="s">
        <x:v>55</x:v>
      </x:c>
      <x:c r="G5176" s="0" t="s">
        <x:v>152</x:v>
      </x:c>
      <x:c r="H5176" s="0" t="s">
        <x:v>153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54</x:v>
      </x:c>
      <x:c r="F5177" s="0" t="s">
        <x:v>55</x:v>
      </x:c>
      <x:c r="G5177" s="0" t="s">
        <x:v>152</x:v>
      </x:c>
      <x:c r="H5177" s="0" t="s">
        <x:v>153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34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54</x:v>
      </x:c>
      <x:c r="F5178" s="0" t="s">
        <x:v>55</x:v>
      </x:c>
      <x:c r="G5178" s="0" t="s">
        <x:v>152</x:v>
      </x:c>
      <x:c r="H5178" s="0" t="s">
        <x:v>153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54</x:v>
      </x:c>
      <x:c r="F5179" s="0" t="s">
        <x:v>55</x:v>
      </x:c>
      <x:c r="G5179" s="0" t="s">
        <x:v>152</x:v>
      </x:c>
      <x:c r="H5179" s="0" t="s">
        <x:v>153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10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54</x:v>
      </x:c>
      <x:c r="F5180" s="0" t="s">
        <x:v>55</x:v>
      </x:c>
      <x:c r="G5180" s="0" t="s">
        <x:v>152</x:v>
      </x:c>
      <x:c r="H5180" s="0" t="s">
        <x:v>153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112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54</x:v>
      </x:c>
      <x:c r="F5181" s="0" t="s">
        <x:v>55</x:v>
      </x:c>
      <x:c r="G5181" s="0" t="s">
        <x:v>152</x:v>
      </x:c>
      <x:c r="H5181" s="0" t="s">
        <x:v>153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115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54</x:v>
      </x:c>
      <x:c r="F5182" s="0" t="s">
        <x:v>55</x:v>
      </x:c>
      <x:c r="G5182" s="0" t="s">
        <x:v>152</x:v>
      </x:c>
      <x:c r="H5182" s="0" t="s">
        <x:v>153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175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54</x:v>
      </x:c>
      <x:c r="F5183" s="0" t="s">
        <x:v>55</x:v>
      </x:c>
      <x:c r="G5183" s="0" t="s">
        <x:v>152</x:v>
      </x:c>
      <x:c r="H5183" s="0" t="s">
        <x:v>153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186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54</x:v>
      </x:c>
      <x:c r="F5184" s="0" t="s">
        <x:v>55</x:v>
      </x:c>
      <x:c r="G5184" s="0" t="s">
        <x:v>152</x:v>
      </x:c>
      <x:c r="H5184" s="0" t="s">
        <x:v>153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712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54</x:v>
      </x:c>
      <x:c r="F5185" s="0" t="s">
        <x:v>55</x:v>
      </x:c>
      <x:c r="G5185" s="0" t="s">
        <x:v>152</x:v>
      </x:c>
      <x:c r="H5185" s="0" t="s">
        <x:v>153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709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54</x:v>
      </x:c>
      <x:c r="F5186" s="0" t="s">
        <x:v>55</x:v>
      </x:c>
      <x:c r="G5186" s="0" t="s">
        <x:v>152</x:v>
      </x:c>
      <x:c r="H5186" s="0" t="s">
        <x:v>153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25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54</x:v>
      </x:c>
      <x:c r="F5187" s="0" t="s">
        <x:v>55</x:v>
      </x:c>
      <x:c r="G5187" s="0" t="s">
        <x:v>152</x:v>
      </x:c>
      <x:c r="H5187" s="0" t="s">
        <x:v>153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87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54</x:v>
      </x:c>
      <x:c r="F5188" s="0" t="s">
        <x:v>55</x:v>
      </x:c>
      <x:c r="G5188" s="0" t="s">
        <x:v>152</x:v>
      </x:c>
      <x:c r="H5188" s="0" t="s">
        <x:v>153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54</x:v>
      </x:c>
      <x:c r="F5189" s="0" t="s">
        <x:v>55</x:v>
      </x:c>
      <x:c r="G5189" s="0" t="s">
        <x:v>152</x:v>
      </x:c>
      <x:c r="H5189" s="0" t="s">
        <x:v>153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49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54</x:v>
      </x:c>
      <x:c r="F5190" s="0" t="s">
        <x:v>55</x:v>
      </x:c>
      <x:c r="G5190" s="0" t="s">
        <x:v>152</x:v>
      </x:c>
      <x:c r="H5190" s="0" t="s">
        <x:v>153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54</x:v>
      </x:c>
      <x:c r="F5191" s="0" t="s">
        <x:v>55</x:v>
      </x:c>
      <x:c r="G5191" s="0" t="s">
        <x:v>152</x:v>
      </x:c>
      <x:c r="H5191" s="0" t="s">
        <x:v>153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50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54</x:v>
      </x:c>
      <x:c r="F5192" s="0" t="s">
        <x:v>55</x:v>
      </x:c>
      <x:c r="G5192" s="0" t="s">
        <x:v>152</x:v>
      </x:c>
      <x:c r="H5192" s="0" t="s">
        <x:v>153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54</x:v>
      </x:c>
      <x:c r="F5193" s="0" t="s">
        <x:v>55</x:v>
      </x:c>
      <x:c r="G5193" s="0" t="s">
        <x:v>152</x:v>
      </x:c>
      <x:c r="H5193" s="0" t="s">
        <x:v>153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60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54</x:v>
      </x:c>
      <x:c r="F5194" s="0" t="s">
        <x:v>55</x:v>
      </x:c>
      <x:c r="G5194" s="0" t="s">
        <x:v>152</x:v>
      </x:c>
      <x:c r="H5194" s="0" t="s">
        <x:v>153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235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54</x:v>
      </x:c>
      <x:c r="F5195" s="0" t="s">
        <x:v>55</x:v>
      </x:c>
      <x:c r="G5195" s="0" t="s">
        <x:v>152</x:v>
      </x:c>
      <x:c r="H5195" s="0" t="s">
        <x:v>153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168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54</x:v>
      </x:c>
      <x:c r="F5196" s="0" t="s">
        <x:v>55</x:v>
      </x:c>
      <x:c r="G5196" s="0" t="s">
        <x:v>152</x:v>
      </x:c>
      <x:c r="H5196" s="0" t="s">
        <x:v>153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192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54</x:v>
      </x:c>
      <x:c r="F5197" s="0" t="s">
        <x:v>55</x:v>
      </x:c>
      <x:c r="G5197" s="0" t="s">
        <x:v>152</x:v>
      </x:c>
      <x:c r="H5197" s="0" t="s">
        <x:v>153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243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54</x:v>
      </x:c>
      <x:c r="F5198" s="0" t="s">
        <x:v>55</x:v>
      </x:c>
      <x:c r="G5198" s="0" t="s">
        <x:v>152</x:v>
      </x:c>
      <x:c r="H5198" s="0" t="s">
        <x:v>153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297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54</x:v>
      </x:c>
      <x:c r="F5199" s="0" t="s">
        <x:v>55</x:v>
      </x:c>
      <x:c r="G5199" s="0" t="s">
        <x:v>152</x:v>
      </x:c>
      <x:c r="H5199" s="0" t="s">
        <x:v>153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334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54</x:v>
      </x:c>
      <x:c r="F5200" s="0" t="s">
        <x:v>55</x:v>
      </x:c>
      <x:c r="G5200" s="0" t="s">
        <x:v>152</x:v>
      </x:c>
      <x:c r="H5200" s="0" t="s">
        <x:v>153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54</x:v>
      </x:c>
      <x:c r="F5201" s="0" t="s">
        <x:v>55</x:v>
      </x:c>
      <x:c r="G5201" s="0" t="s">
        <x:v>152</x:v>
      </x:c>
      <x:c r="H5201" s="0" t="s">
        <x:v>153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54</x:v>
      </x:c>
      <x:c r="F5202" s="0" t="s">
        <x:v>55</x:v>
      </x:c>
      <x:c r="G5202" s="0" t="s">
        <x:v>152</x:v>
      </x:c>
      <x:c r="H5202" s="0" t="s">
        <x:v>153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146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54</x:v>
      </x:c>
      <x:c r="F5203" s="0" t="s">
        <x:v>55</x:v>
      </x:c>
      <x:c r="G5203" s="0" t="s">
        <x:v>152</x:v>
      </x:c>
      <x:c r="H5203" s="0" t="s">
        <x:v>153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133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54</x:v>
      </x:c>
      <x:c r="F5204" s="0" t="s">
        <x:v>55</x:v>
      </x:c>
      <x:c r="G5204" s="0" t="s">
        <x:v>152</x:v>
      </x:c>
      <x:c r="H5204" s="0" t="s">
        <x:v>153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54</x:v>
      </x:c>
      <x:c r="F5205" s="0" t="s">
        <x:v>55</x:v>
      </x:c>
      <x:c r="G5205" s="0" t="s">
        <x:v>152</x:v>
      </x:c>
      <x:c r="H5205" s="0" t="s">
        <x:v>153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54</x:v>
      </x:c>
      <x:c r="F5206" s="0" t="s">
        <x:v>55</x:v>
      </x:c>
      <x:c r="G5206" s="0" t="s">
        <x:v>152</x:v>
      </x:c>
      <x:c r="H5206" s="0" t="s">
        <x:v>153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46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54</x:v>
      </x:c>
      <x:c r="F5207" s="0" t="s">
        <x:v>55</x:v>
      </x:c>
      <x:c r="G5207" s="0" t="s">
        <x:v>152</x:v>
      </x:c>
      <x:c r="H5207" s="0" t="s">
        <x:v>153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56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54</x:v>
      </x:c>
      <x:c r="F5208" s="0" t="s">
        <x:v>55</x:v>
      </x:c>
      <x:c r="G5208" s="0" t="s">
        <x:v>152</x:v>
      </x:c>
      <x:c r="H5208" s="0" t="s">
        <x:v>153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32125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54</x:v>
      </x:c>
      <x:c r="F5209" s="0" t="s">
        <x:v>55</x:v>
      </x:c>
      <x:c r="G5209" s="0" t="s">
        <x:v>152</x:v>
      </x:c>
      <x:c r="H5209" s="0" t="s">
        <x:v>153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32246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54</x:v>
      </x:c>
      <x:c r="F5210" s="0" t="s">
        <x:v>55</x:v>
      </x:c>
      <x:c r="G5210" s="0" t="s">
        <x:v>154</x:v>
      </x:c>
      <x:c r="H5210" s="0" t="s">
        <x:v>155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28379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154</x:v>
      </x:c>
      <x:c r="H5211" s="0" t="s">
        <x:v>155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28351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54</x:v>
      </x:c>
      <x:c r="F5212" s="0" t="s">
        <x:v>55</x:v>
      </x:c>
      <x:c r="G5212" s="0" t="s">
        <x:v>154</x:v>
      </x:c>
      <x:c r="H5212" s="0" t="s">
        <x:v>155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1046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54</x:v>
      </x:c>
      <x:c r="F5213" s="0" t="s">
        <x:v>55</x:v>
      </x:c>
      <x:c r="G5213" s="0" t="s">
        <x:v>154</x:v>
      </x:c>
      <x:c r="H5213" s="0" t="s">
        <x:v>155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929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54</x:v>
      </x:c>
      <x:c r="F5214" s="0" t="s">
        <x:v>55</x:v>
      </x:c>
      <x:c r="G5214" s="0" t="s">
        <x:v>154</x:v>
      </x:c>
      <x:c r="H5214" s="0" t="s">
        <x:v>155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38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54</x:v>
      </x:c>
      <x:c r="F5215" s="0" t="s">
        <x:v>55</x:v>
      </x:c>
      <x:c r="G5215" s="0" t="s">
        <x:v>154</x:v>
      </x:c>
      <x:c r="H5215" s="0" t="s">
        <x:v>155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47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54</x:v>
      </x:c>
      <x:c r="F5216" s="0" t="s">
        <x:v>55</x:v>
      </x:c>
      <x:c r="G5216" s="0" t="s">
        <x:v>154</x:v>
      </x:c>
      <x:c r="H5216" s="0" t="s">
        <x:v>155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116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54</x:v>
      </x:c>
      <x:c r="F5217" s="0" t="s">
        <x:v>55</x:v>
      </x:c>
      <x:c r="G5217" s="0" t="s">
        <x:v>154</x:v>
      </x:c>
      <x:c r="H5217" s="0" t="s">
        <x:v>155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100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54</x:v>
      </x:c>
      <x:c r="F5218" s="0" t="s">
        <x:v>55</x:v>
      </x:c>
      <x:c r="G5218" s="0" t="s">
        <x:v>154</x:v>
      </x:c>
      <x:c r="H5218" s="0" t="s">
        <x:v>155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54</x:v>
      </x:c>
      <x:c r="F5219" s="0" t="s">
        <x:v>55</x:v>
      </x:c>
      <x:c r="G5219" s="0" t="s">
        <x:v>154</x:v>
      </x:c>
      <x:c r="H5219" s="0" t="s">
        <x:v>155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54</x:v>
      </x:c>
      <x:c r="F5220" s="0" t="s">
        <x:v>55</x:v>
      </x:c>
      <x:c r="G5220" s="0" t="s">
        <x:v>154</x:v>
      </x:c>
      <x:c r="H5220" s="0" t="s">
        <x:v>155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54</x:v>
      </x:c>
      <x:c r="F5221" s="0" t="s">
        <x:v>55</x:v>
      </x:c>
      <x:c r="G5221" s="0" t="s">
        <x:v>154</x:v>
      </x:c>
      <x:c r="H5221" s="0" t="s">
        <x:v>155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54</x:v>
      </x:c>
      <x:c r="F5222" s="0" t="s">
        <x:v>55</x:v>
      </x:c>
      <x:c r="G5222" s="0" t="s">
        <x:v>154</x:v>
      </x:c>
      <x:c r="H5222" s="0" t="s">
        <x:v>155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84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54</x:v>
      </x:c>
      <x:c r="F5223" s="0" t="s">
        <x:v>55</x:v>
      </x:c>
      <x:c r="G5223" s="0" t="s">
        <x:v>154</x:v>
      </x:c>
      <x:c r="H5223" s="0" t="s">
        <x:v>155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54</x:v>
      </x:c>
      <x:c r="F5224" s="0" t="s">
        <x:v>55</x:v>
      </x:c>
      <x:c r="G5224" s="0" t="s">
        <x:v>154</x:v>
      </x:c>
      <x:c r="H5224" s="0" t="s">
        <x:v>155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54</x:v>
      </x:c>
      <x:c r="F5225" s="0" t="s">
        <x:v>55</x:v>
      </x:c>
      <x:c r="G5225" s="0" t="s">
        <x:v>154</x:v>
      </x:c>
      <x:c r="H5225" s="0" t="s">
        <x:v>155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54</x:v>
      </x:c>
      <x:c r="F5226" s="0" t="s">
        <x:v>55</x:v>
      </x:c>
      <x:c r="G5226" s="0" t="s">
        <x:v>154</x:v>
      </x:c>
      <x:c r="H5226" s="0" t="s">
        <x:v>155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813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54</x:v>
      </x:c>
      <x:c r="F5227" s="0" t="s">
        <x:v>55</x:v>
      </x:c>
      <x:c r="G5227" s="0" t="s">
        <x:v>154</x:v>
      </x:c>
      <x:c r="H5227" s="0" t="s">
        <x:v>155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785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54</x:v>
      </x:c>
      <x:c r="F5228" s="0" t="s">
        <x:v>55</x:v>
      </x:c>
      <x:c r="G5228" s="0" t="s">
        <x:v>154</x:v>
      </x:c>
      <x:c r="H5228" s="0" t="s">
        <x:v>155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54</x:v>
      </x:c>
      <x:c r="F5229" s="0" t="s">
        <x:v>55</x:v>
      </x:c>
      <x:c r="G5229" s="0" t="s">
        <x:v>154</x:v>
      </x:c>
      <x:c r="H5229" s="0" t="s">
        <x:v>155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37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54</x:v>
      </x:c>
      <x:c r="F5230" s="0" t="s">
        <x:v>55</x:v>
      </x:c>
      <x:c r="G5230" s="0" t="s">
        <x:v>154</x:v>
      </x:c>
      <x:c r="H5230" s="0" t="s">
        <x:v>155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158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54</x:v>
      </x:c>
      <x:c r="F5231" s="0" t="s">
        <x:v>55</x:v>
      </x:c>
      <x:c r="G5231" s="0" t="s">
        <x:v>154</x:v>
      </x:c>
      <x:c r="H5231" s="0" t="s">
        <x:v>155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54</x:v>
      </x:c>
      <x:c r="F5232" s="0" t="s">
        <x:v>55</x:v>
      </x:c>
      <x:c r="G5232" s="0" t="s">
        <x:v>154</x:v>
      </x:c>
      <x:c r="H5232" s="0" t="s">
        <x:v>155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48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54</x:v>
      </x:c>
      <x:c r="F5233" s="0" t="s">
        <x:v>55</x:v>
      </x:c>
      <x:c r="G5233" s="0" t="s">
        <x:v>154</x:v>
      </x:c>
      <x:c r="H5233" s="0" t="s">
        <x:v>155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42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54</x:v>
      </x:c>
      <x:c r="F5234" s="0" t="s">
        <x:v>55</x:v>
      </x:c>
      <x:c r="G5234" s="0" t="s">
        <x:v>154</x:v>
      </x:c>
      <x:c r="H5234" s="0" t="s">
        <x:v>155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76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54</x:v>
      </x:c>
      <x:c r="F5235" s="0" t="s">
        <x:v>55</x:v>
      </x:c>
      <x:c r="G5235" s="0" t="s">
        <x:v>154</x:v>
      </x:c>
      <x:c r="H5235" s="0" t="s">
        <x:v>155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54</x:v>
      </x:c>
      <x:c r="F5236" s="0" t="s">
        <x:v>55</x:v>
      </x:c>
      <x:c r="G5236" s="0" t="s">
        <x:v>154</x:v>
      </x:c>
      <x:c r="H5236" s="0" t="s">
        <x:v>155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54</x:v>
      </x:c>
      <x:c r="F5237" s="0" t="s">
        <x:v>55</x:v>
      </x:c>
      <x:c r="G5237" s="0" t="s">
        <x:v>154</x:v>
      </x:c>
      <x:c r="H5237" s="0" t="s">
        <x:v>155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54</x:v>
      </x:c>
      <x:c r="F5238" s="0" t="s">
        <x:v>55</x:v>
      </x:c>
      <x:c r="G5238" s="0" t="s">
        <x:v>154</x:v>
      </x:c>
      <x:c r="H5238" s="0" t="s">
        <x:v>155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206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54</x:v>
      </x:c>
      <x:c r="F5239" s="0" t="s">
        <x:v>55</x:v>
      </x:c>
      <x:c r="G5239" s="0" t="s">
        <x:v>154</x:v>
      </x:c>
      <x:c r="H5239" s="0" t="s">
        <x:v>155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195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154</x:v>
      </x:c>
      <x:c r="H5240" s="0" t="s">
        <x:v>155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294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54</x:v>
      </x:c>
      <x:c r="F5241" s="0" t="s">
        <x:v>55</x:v>
      </x:c>
      <x:c r="G5241" s="0" t="s">
        <x:v>154</x:v>
      </x:c>
      <x:c r="H5241" s="0" t="s">
        <x:v>155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461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54</x:v>
      </x:c>
      <x:c r="F5242" s="0" t="s">
        <x:v>55</x:v>
      </x:c>
      <x:c r="G5242" s="0" t="s">
        <x:v>154</x:v>
      </x:c>
      <x:c r="H5242" s="0" t="s">
        <x:v>155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54</x:v>
      </x:c>
      <x:c r="F5243" s="0" t="s">
        <x:v>55</x:v>
      </x:c>
      <x:c r="G5243" s="0" t="s">
        <x:v>154</x:v>
      </x:c>
      <x:c r="H5243" s="0" t="s">
        <x:v>155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31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54</x:v>
      </x:c>
      <x:c r="F5244" s="0" t="s">
        <x:v>55</x:v>
      </x:c>
      <x:c r="G5244" s="0" t="s">
        <x:v>154</x:v>
      </x:c>
      <x:c r="H5244" s="0" t="s">
        <x:v>155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303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54</x:v>
      </x:c>
      <x:c r="F5245" s="0" t="s">
        <x:v>55</x:v>
      </x:c>
      <x:c r="G5245" s="0" t="s">
        <x:v>154</x:v>
      </x:c>
      <x:c r="H5245" s="0" t="s">
        <x:v>155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54</x:v>
      </x:c>
      <x:c r="F5246" s="0" t="s">
        <x:v>55</x:v>
      </x:c>
      <x:c r="G5246" s="0" t="s">
        <x:v>154</x:v>
      </x:c>
      <x:c r="H5246" s="0" t="s">
        <x:v>155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54</x:v>
      </x:c>
      <x:c r="F5247" s="0" t="s">
        <x:v>55</x:v>
      </x:c>
      <x:c r="G5247" s="0" t="s">
        <x:v>154</x:v>
      </x:c>
      <x:c r="H5247" s="0" t="s">
        <x:v>155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54</x:v>
      </x:c>
      <x:c r="F5248" s="0" t="s">
        <x:v>55</x:v>
      </x:c>
      <x:c r="G5248" s="0" t="s">
        <x:v>154</x:v>
      </x:c>
      <x:c r="H5248" s="0" t="s">
        <x:v>155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86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54</x:v>
      </x:c>
      <x:c r="F5249" s="0" t="s">
        <x:v>55</x:v>
      </x:c>
      <x:c r="G5249" s="0" t="s">
        <x:v>154</x:v>
      </x:c>
      <x:c r="H5249" s="0" t="s">
        <x:v>155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68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54</x:v>
      </x:c>
      <x:c r="F5250" s="0" t="s">
        <x:v>55</x:v>
      </x:c>
      <x:c r="G5250" s="0" t="s">
        <x:v>154</x:v>
      </x:c>
      <x:c r="H5250" s="0" t="s">
        <x:v>155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31892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54</x:v>
      </x:c>
      <x:c r="F5251" s="0" t="s">
        <x:v>55</x:v>
      </x:c>
      <x:c r="G5251" s="0" t="s">
        <x:v>154</x:v>
      </x:c>
      <x:c r="H5251" s="0" t="s">
        <x:v>155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31731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54</x:v>
      </x:c>
      <x:c r="F5252" s="0" t="s">
        <x:v>55</x:v>
      </x:c>
      <x:c r="G5252" s="0" t="s">
        <x:v>156</x:v>
      </x:c>
      <x:c r="H5252" s="0" t="s">
        <x:v>157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32045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54</x:v>
      </x:c>
      <x:c r="F5253" s="0" t="s">
        <x:v>55</x:v>
      </x:c>
      <x:c r="G5253" s="0" t="s">
        <x:v>156</x:v>
      </x:c>
      <x:c r="H5253" s="0" t="s">
        <x:v>157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33043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54</x:v>
      </x:c>
      <x:c r="F5254" s="0" t="s">
        <x:v>55</x:v>
      </x:c>
      <x:c r="G5254" s="0" t="s">
        <x:v>156</x:v>
      </x:c>
      <x:c r="H5254" s="0" t="s">
        <x:v>157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1046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54</x:v>
      </x:c>
      <x:c r="F5255" s="0" t="s">
        <x:v>55</x:v>
      </x:c>
      <x:c r="G5255" s="0" t="s">
        <x:v>156</x:v>
      </x:c>
      <x:c r="H5255" s="0" t="s">
        <x:v>157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1039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54</x:v>
      </x:c>
      <x:c r="F5256" s="0" t="s">
        <x:v>55</x:v>
      </x:c>
      <x:c r="G5256" s="0" t="s">
        <x:v>156</x:v>
      </x:c>
      <x:c r="H5256" s="0" t="s">
        <x:v>157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54</x:v>
      </x:c>
      <x:c r="F5257" s="0" t="s">
        <x:v>55</x:v>
      </x:c>
      <x:c r="G5257" s="0" t="s">
        <x:v>156</x:v>
      </x:c>
      <x:c r="H5257" s="0" t="s">
        <x:v>157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23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54</x:v>
      </x:c>
      <x:c r="F5258" s="0" t="s">
        <x:v>55</x:v>
      </x:c>
      <x:c r="G5258" s="0" t="s">
        <x:v>156</x:v>
      </x:c>
      <x:c r="H5258" s="0" t="s">
        <x:v>157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47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54</x:v>
      </x:c>
      <x:c r="F5259" s="0" t="s">
        <x:v>55</x:v>
      </x:c>
      <x:c r="G5259" s="0" t="s">
        <x:v>156</x:v>
      </x:c>
      <x:c r="H5259" s="0" t="s">
        <x:v>157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52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54</x:v>
      </x:c>
      <x:c r="F5260" s="0" t="s">
        <x:v>55</x:v>
      </x:c>
      <x:c r="G5260" s="0" t="s">
        <x:v>156</x:v>
      </x:c>
      <x:c r="H5260" s="0" t="s">
        <x:v>157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54</x:v>
      </x:c>
      <x:c r="F5261" s="0" t="s">
        <x:v>55</x:v>
      </x:c>
      <x:c r="G5261" s="0" t="s">
        <x:v>156</x:v>
      </x:c>
      <x:c r="H5261" s="0" t="s">
        <x:v>157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54</x:v>
      </x:c>
      <x:c r="F5262" s="0" t="s">
        <x:v>55</x:v>
      </x:c>
      <x:c r="G5262" s="0" t="s">
        <x:v>156</x:v>
      </x:c>
      <x:c r="H5262" s="0" t="s">
        <x:v>157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54</x:v>
      </x:c>
      <x:c r="F5263" s="0" t="s">
        <x:v>55</x:v>
      </x:c>
      <x:c r="G5263" s="0" t="s">
        <x:v>156</x:v>
      </x:c>
      <x:c r="H5263" s="0" t="s">
        <x:v>157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54</x:v>
      </x:c>
      <x:c r="F5264" s="0" t="s">
        <x:v>55</x:v>
      </x:c>
      <x:c r="G5264" s="0" t="s">
        <x:v>156</x:v>
      </x:c>
      <x:c r="H5264" s="0" t="s">
        <x:v>157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341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54</x:v>
      </x:c>
      <x:c r="F5265" s="0" t="s">
        <x:v>55</x:v>
      </x:c>
      <x:c r="G5265" s="0" t="s">
        <x:v>156</x:v>
      </x:c>
      <x:c r="H5265" s="0" t="s">
        <x:v>157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356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54</x:v>
      </x:c>
      <x:c r="F5266" s="0" t="s">
        <x:v>55</x:v>
      </x:c>
      <x:c r="G5266" s="0" t="s">
        <x:v>156</x:v>
      </x:c>
      <x:c r="H5266" s="0" t="s">
        <x:v>157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663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54</x:v>
      </x:c>
      <x:c r="F5267" s="0" t="s">
        <x:v>55</x:v>
      </x:c>
      <x:c r="G5267" s="0" t="s">
        <x:v>156</x:v>
      </x:c>
      <x:c r="H5267" s="0" t="s">
        <x:v>157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669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54</x:v>
      </x:c>
      <x:c r="F5268" s="0" t="s">
        <x:v>55</x:v>
      </x:c>
      <x:c r="G5268" s="0" t="s">
        <x:v>156</x:v>
      </x:c>
      <x:c r="H5268" s="0" t="s">
        <x:v>157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1023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54</x:v>
      </x:c>
      <x:c r="F5269" s="0" t="s">
        <x:v>55</x:v>
      </x:c>
      <x:c r="G5269" s="0" t="s">
        <x:v>156</x:v>
      </x:c>
      <x:c r="H5269" s="0" t="s">
        <x:v>157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1140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54</x:v>
      </x:c>
      <x:c r="F5270" s="0" t="s">
        <x:v>55</x:v>
      </x:c>
      <x:c r="G5270" s="0" t="s">
        <x:v>156</x:v>
      </x:c>
      <x:c r="H5270" s="0" t="s">
        <x:v>157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54</x:v>
      </x:c>
      <x:c r="F5271" s="0" t="s">
        <x:v>55</x:v>
      </x:c>
      <x:c r="G5271" s="0" t="s">
        <x:v>156</x:v>
      </x:c>
      <x:c r="H5271" s="0" t="s">
        <x:v>157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116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54</x:v>
      </x:c>
      <x:c r="F5272" s="0" t="s">
        <x:v>55</x:v>
      </x:c>
      <x:c r="G5272" s="0" t="s">
        <x:v>156</x:v>
      </x:c>
      <x:c r="H5272" s="0" t="s">
        <x:v>157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259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54</x:v>
      </x:c>
      <x:c r="F5273" s="0" t="s">
        <x:v>55</x:v>
      </x:c>
      <x:c r="G5273" s="0" t="s">
        <x:v>156</x:v>
      </x:c>
      <x:c r="H5273" s="0" t="s">
        <x:v>157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161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54</x:v>
      </x:c>
      <x:c r="F5274" s="0" t="s">
        <x:v>55</x:v>
      </x:c>
      <x:c r="G5274" s="0" t="s">
        <x:v>156</x:v>
      </x:c>
      <x:c r="H5274" s="0" t="s">
        <x:v>157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83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54</x:v>
      </x:c>
      <x:c r="F5275" s="0" t="s">
        <x:v>55</x:v>
      </x:c>
      <x:c r="G5275" s="0" t="s">
        <x:v>156</x:v>
      </x:c>
      <x:c r="H5275" s="0" t="s">
        <x:v>157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54</x:v>
      </x:c>
      <x:c r="F5276" s="0" t="s">
        <x:v>55</x:v>
      </x:c>
      <x:c r="G5276" s="0" t="s">
        <x:v>156</x:v>
      </x:c>
      <x:c r="H5276" s="0" t="s">
        <x:v>157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63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54</x:v>
      </x:c>
      <x:c r="F5277" s="0" t="s">
        <x:v>55</x:v>
      </x:c>
      <x:c r="G5277" s="0" t="s">
        <x:v>156</x:v>
      </x:c>
      <x:c r="H5277" s="0" t="s">
        <x:v>157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56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54</x:v>
      </x:c>
      <x:c r="F5278" s="0" t="s">
        <x:v>55</x:v>
      </x:c>
      <x:c r="G5278" s="0" t="s">
        <x:v>156</x:v>
      </x:c>
      <x:c r="H5278" s="0" t="s">
        <x:v>157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68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54</x:v>
      </x:c>
      <x:c r="F5279" s="0" t="s">
        <x:v>55</x:v>
      </x:c>
      <x:c r="G5279" s="0" t="s">
        <x:v>156</x:v>
      </x:c>
      <x:c r="H5279" s="0" t="s">
        <x:v>157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75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54</x:v>
      </x:c>
      <x:c r="F5280" s="0" t="s">
        <x:v>55</x:v>
      </x:c>
      <x:c r="G5280" s="0" t="s">
        <x:v>156</x:v>
      </x:c>
      <x:c r="H5280" s="0" t="s">
        <x:v>157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186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54</x:v>
      </x:c>
      <x:c r="F5281" s="0" t="s">
        <x:v>55</x:v>
      </x:c>
      <x:c r="G5281" s="0" t="s">
        <x:v>156</x:v>
      </x:c>
      <x:c r="H5281" s="0" t="s">
        <x:v>157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274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54</x:v>
      </x:c>
      <x:c r="F5282" s="0" t="s">
        <x:v>55</x:v>
      </x:c>
      <x:c r="G5282" s="0" t="s">
        <x:v>156</x:v>
      </x:c>
      <x:c r="H5282" s="0" t="s">
        <x:v>157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517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54</x:v>
      </x:c>
      <x:c r="F5283" s="0" t="s">
        <x:v>55</x:v>
      </x:c>
      <x:c r="G5283" s="0" t="s">
        <x:v>156</x:v>
      </x:c>
      <x:c r="H5283" s="0" t="s">
        <x:v>157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475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54</x:v>
      </x:c>
      <x:c r="F5284" s="0" t="s">
        <x:v>55</x:v>
      </x:c>
      <x:c r="G5284" s="0" t="s">
        <x:v>156</x:v>
      </x:c>
      <x:c r="H5284" s="0" t="s">
        <x:v>157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108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54</x:v>
      </x:c>
      <x:c r="F5285" s="0" t="s">
        <x:v>55</x:v>
      </x:c>
      <x:c r="G5285" s="0" t="s">
        <x:v>156</x:v>
      </x:c>
      <x:c r="H5285" s="0" t="s">
        <x:v>157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63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54</x:v>
      </x:c>
      <x:c r="F5286" s="0" t="s">
        <x:v>55</x:v>
      </x:c>
      <x:c r="G5286" s="0" t="s">
        <x:v>156</x:v>
      </x:c>
      <x:c r="H5286" s="0" t="s">
        <x:v>157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189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54</x:v>
      </x:c>
      <x:c r="F5287" s="0" t="s">
        <x:v>55</x:v>
      </x:c>
      <x:c r="G5287" s="0" t="s">
        <x:v>156</x:v>
      </x:c>
      <x:c r="H5287" s="0" t="s">
        <x:v>157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54</x:v>
      </x:c>
      <x:c r="F5288" s="0" t="s">
        <x:v>55</x:v>
      </x:c>
      <x:c r="G5288" s="0" t="s">
        <x:v>156</x:v>
      </x:c>
      <x:c r="H5288" s="0" t="s">
        <x:v>157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54</x:v>
      </x:c>
      <x:c r="F5289" s="0" t="s">
        <x:v>55</x:v>
      </x:c>
      <x:c r="G5289" s="0" t="s">
        <x:v>156</x:v>
      </x:c>
      <x:c r="H5289" s="0" t="s">
        <x:v>157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54</x:v>
      </x:c>
      <x:c r="F5290" s="0" t="s">
        <x:v>55</x:v>
      </x:c>
      <x:c r="G5290" s="0" t="s">
        <x:v>156</x:v>
      </x:c>
      <x:c r="H5290" s="0" t="s">
        <x:v>157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51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54</x:v>
      </x:c>
      <x:c r="F5291" s="0" t="s">
        <x:v>55</x:v>
      </x:c>
      <x:c r="G5291" s="0" t="s">
        <x:v>156</x:v>
      </x:c>
      <x:c r="H5291" s="0" t="s">
        <x:v>157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82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54</x:v>
      </x:c>
      <x:c r="F5292" s="0" t="s">
        <x:v>55</x:v>
      </x:c>
      <x:c r="G5292" s="0" t="s">
        <x:v>156</x:v>
      </x:c>
      <x:c r="H5292" s="0" t="s">
        <x:v>157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36803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54</x:v>
      </x:c>
      <x:c r="F5293" s="0" t="s">
        <x:v>55</x:v>
      </x:c>
      <x:c r="G5293" s="0" t="s">
        <x:v>156</x:v>
      </x:c>
      <x:c r="H5293" s="0" t="s">
        <x:v>157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37951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54</x:v>
      </x:c>
      <x:c r="F5294" s="0" t="s">
        <x:v>55</x:v>
      </x:c>
      <x:c r="G5294" s="0" t="s">
        <x:v>158</x:v>
      </x:c>
      <x:c r="H5294" s="0" t="s">
        <x:v>159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72712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54</x:v>
      </x:c>
      <x:c r="F5295" s="0" t="s">
        <x:v>55</x:v>
      </x:c>
      <x:c r="G5295" s="0" t="s">
        <x:v>158</x:v>
      </x:c>
      <x:c r="H5295" s="0" t="s">
        <x:v>159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71277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54</x:v>
      </x:c>
      <x:c r="F5296" s="0" t="s">
        <x:v>55</x:v>
      </x:c>
      <x:c r="G5296" s="0" t="s">
        <x:v>158</x:v>
      </x:c>
      <x:c r="H5296" s="0" t="s">
        <x:v>159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3047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54</x:v>
      </x:c>
      <x:c r="F5297" s="0" t="s">
        <x:v>55</x:v>
      </x:c>
      <x:c r="G5297" s="0" t="s">
        <x:v>158</x:v>
      </x:c>
      <x:c r="H5297" s="0" t="s">
        <x:v>159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2669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54</x:v>
      </x:c>
      <x:c r="F5298" s="0" t="s">
        <x:v>55</x:v>
      </x:c>
      <x:c r="G5298" s="0" t="s">
        <x:v>158</x:v>
      </x:c>
      <x:c r="H5298" s="0" t="s">
        <x:v>159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54</x:v>
      </x:c>
      <x:c r="F5299" s="0" t="s">
        <x:v>55</x:v>
      </x:c>
      <x:c r="G5299" s="0" t="s">
        <x:v>158</x:v>
      </x:c>
      <x:c r="H5299" s="0" t="s">
        <x:v>159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46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106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54</x:v>
      </x:c>
      <x:c r="F5301" s="0" t="s">
        <x:v>55</x:v>
      </x:c>
      <x:c r="G5301" s="0" t="s">
        <x:v>158</x:v>
      </x:c>
      <x:c r="H5301" s="0" t="s">
        <x:v>159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86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54</x:v>
      </x:c>
      <x:c r="F5302" s="0" t="s">
        <x:v>55</x:v>
      </x:c>
      <x:c r="G5302" s="0" t="s">
        <x:v>158</x:v>
      </x:c>
      <x:c r="H5302" s="0" t="s">
        <x:v>159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24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54</x:v>
      </x:c>
      <x:c r="F5303" s="0" t="s">
        <x:v>55</x:v>
      </x:c>
      <x:c r="G5303" s="0" t="s">
        <x:v>158</x:v>
      </x:c>
      <x:c r="H5303" s="0" t="s">
        <x:v>159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32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54</x:v>
      </x:c>
      <x:c r="F5304" s="0" t="s">
        <x:v>55</x:v>
      </x:c>
      <x:c r="G5304" s="0" t="s">
        <x:v>158</x:v>
      </x:c>
      <x:c r="H5304" s="0" t="s">
        <x:v>159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14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54</x:v>
      </x:c>
      <x:c r="F5305" s="0" t="s">
        <x:v>55</x:v>
      </x:c>
      <x:c r="G5305" s="0" t="s">
        <x:v>158</x:v>
      </x:c>
      <x:c r="H5305" s="0" t="s">
        <x:v>159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54</x:v>
      </x:c>
      <x:c r="F5306" s="0" t="s">
        <x:v>55</x:v>
      </x:c>
      <x:c r="G5306" s="0" t="s">
        <x:v>158</x:v>
      </x:c>
      <x:c r="H5306" s="0" t="s">
        <x:v>159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102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54</x:v>
      </x:c>
      <x:c r="F5307" s="0" t="s">
        <x:v>55</x:v>
      </x:c>
      <x:c r="G5307" s="0" t="s">
        <x:v>158</x:v>
      </x:c>
      <x:c r="H5307" s="0" t="s">
        <x:v>159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54</x:v>
      </x:c>
      <x:c r="F5308" s="0" t="s">
        <x:v>55</x:v>
      </x:c>
      <x:c r="G5308" s="0" t="s">
        <x:v>158</x:v>
      </x:c>
      <x:c r="H5308" s="0" t="s">
        <x:v>159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185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54</x:v>
      </x:c>
      <x:c r="F5309" s="0" t="s">
        <x:v>55</x:v>
      </x:c>
      <x:c r="G5309" s="0" t="s">
        <x:v>158</x:v>
      </x:c>
      <x:c r="H5309" s="0" t="s">
        <x:v>159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54</x:v>
      </x:c>
      <x:c r="F5310" s="0" t="s">
        <x:v>55</x:v>
      </x:c>
      <x:c r="G5310" s="0" t="s">
        <x:v>158</x:v>
      </x:c>
      <x:c r="H5310" s="0" t="s">
        <x:v>159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1068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54</x:v>
      </x:c>
      <x:c r="F5311" s="0" t="s">
        <x:v>55</x:v>
      </x:c>
      <x:c r="G5311" s="0" t="s">
        <x:v>158</x:v>
      </x:c>
      <x:c r="H5311" s="0" t="s">
        <x:v>159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1006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54</x:v>
      </x:c>
      <x:c r="F5312" s="0" t="s">
        <x:v>55</x:v>
      </x:c>
      <x:c r="G5312" s="0" t="s">
        <x:v>158</x:v>
      </x:c>
      <x:c r="H5312" s="0" t="s">
        <x:v>159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79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54</x:v>
      </x:c>
      <x:c r="F5313" s="0" t="s">
        <x:v>55</x:v>
      </x:c>
      <x:c r="G5313" s="0" t="s">
        <x:v>158</x:v>
      </x:c>
      <x:c r="H5313" s="0" t="s">
        <x:v>159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119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54</x:v>
      </x:c>
      <x:c r="F5314" s="0" t="s">
        <x:v>55</x:v>
      </x:c>
      <x:c r="G5314" s="0" t="s">
        <x:v>158</x:v>
      </x:c>
      <x:c r="H5314" s="0" t="s">
        <x:v>159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290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158</x:v>
      </x:c>
      <x:c r="H5315" s="0" t="s">
        <x:v>159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160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54</x:v>
      </x:c>
      <x:c r="F5316" s="0" t="s">
        <x:v>55</x:v>
      </x:c>
      <x:c r="G5316" s="0" t="s">
        <x:v>158</x:v>
      </x:c>
      <x:c r="H5316" s="0" t="s">
        <x:v>159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201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54</x:v>
      </x:c>
      <x:c r="F5317" s="0" t="s">
        <x:v>55</x:v>
      </x:c>
      <x:c r="G5317" s="0" t="s">
        <x:v>158</x:v>
      </x:c>
      <x:c r="H5317" s="0" t="s">
        <x:v>159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194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54</x:v>
      </x:c>
      <x:c r="F5318" s="0" t="s">
        <x:v>55</x:v>
      </x:c>
      <x:c r="G5318" s="0" t="s">
        <x:v>158</x:v>
      </x:c>
      <x:c r="H5318" s="0" t="s">
        <x:v>159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176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54</x:v>
      </x:c>
      <x:c r="F5319" s="0" t="s">
        <x:v>55</x:v>
      </x:c>
      <x:c r="G5319" s="0" t="s">
        <x:v>158</x:v>
      </x:c>
      <x:c r="H5319" s="0" t="s">
        <x:v>159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54</x:v>
      </x:c>
      <x:c r="F5320" s="0" t="s">
        <x:v>55</x:v>
      </x:c>
      <x:c r="G5320" s="0" t="s">
        <x:v>158</x:v>
      </x:c>
      <x:c r="H5320" s="0" t="s">
        <x:v>159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51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54</x:v>
      </x:c>
      <x:c r="F5321" s="0" t="s">
        <x:v>55</x:v>
      </x:c>
      <x:c r="G5321" s="0" t="s">
        <x:v>158</x:v>
      </x:c>
      <x:c r="H5321" s="0" t="s">
        <x:v>159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37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54</x:v>
      </x:c>
      <x:c r="F5322" s="0" t="s">
        <x:v>55</x:v>
      </x:c>
      <x:c r="G5322" s="0" t="s">
        <x:v>158</x:v>
      </x:c>
      <x:c r="H5322" s="0" t="s">
        <x:v>159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233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54</x:v>
      </x:c>
      <x:c r="F5323" s="0" t="s">
        <x:v>55</x:v>
      </x:c>
      <x:c r="G5323" s="0" t="s">
        <x:v>158</x:v>
      </x:c>
      <x:c r="H5323" s="0" t="s">
        <x:v>159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278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54</x:v>
      </x:c>
      <x:c r="F5324" s="0" t="s">
        <x:v>55</x:v>
      </x:c>
      <x:c r="G5324" s="0" t="s">
        <x:v>158</x:v>
      </x:c>
      <x:c r="H5324" s="0" t="s">
        <x:v>159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692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54</x:v>
      </x:c>
      <x:c r="F5325" s="0" t="s">
        <x:v>55</x:v>
      </x:c>
      <x:c r="G5325" s="0" t="s">
        <x:v>158</x:v>
      </x:c>
      <x:c r="H5325" s="0" t="s">
        <x:v>159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1054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54</x:v>
      </x:c>
      <x:c r="F5326" s="0" t="s">
        <x:v>55</x:v>
      </x:c>
      <x:c r="G5326" s="0" t="s">
        <x:v>158</x:v>
      </x:c>
      <x:c r="H5326" s="0" t="s">
        <x:v>159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53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54</x:v>
      </x:c>
      <x:c r="F5327" s="0" t="s">
        <x:v>55</x:v>
      </x:c>
      <x:c r="G5327" s="0" t="s">
        <x:v>158</x:v>
      </x:c>
      <x:c r="H5327" s="0" t="s">
        <x:v>159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54</x:v>
      </x:c>
      <x:c r="F5328" s="0" t="s">
        <x:v>55</x:v>
      </x:c>
      <x:c r="G5328" s="0" t="s">
        <x:v>158</x:v>
      </x:c>
      <x:c r="H5328" s="0" t="s">
        <x:v>159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260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54</x:v>
      </x:c>
      <x:c r="F5329" s="0" t="s">
        <x:v>55</x:v>
      </x:c>
      <x:c r="G5329" s="0" t="s">
        <x:v>158</x:v>
      </x:c>
      <x:c r="H5329" s="0" t="s">
        <x:v>159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239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54</x:v>
      </x:c>
      <x:c r="F5330" s="0" t="s">
        <x:v>55</x:v>
      </x:c>
      <x:c r="G5330" s="0" t="s">
        <x:v>158</x:v>
      </x:c>
      <x:c r="H5330" s="0" t="s">
        <x:v>159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29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54</x:v>
      </x:c>
      <x:c r="F5331" s="0" t="s">
        <x:v>55</x:v>
      </x:c>
      <x:c r="G5331" s="0" t="s">
        <x:v>158</x:v>
      </x:c>
      <x:c r="H5331" s="0" t="s">
        <x:v>159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54</x:v>
      </x:c>
      <x:c r="F5332" s="0" t="s">
        <x:v>55</x:v>
      </x:c>
      <x:c r="G5332" s="0" t="s">
        <x:v>158</x:v>
      </x:c>
      <x:c r="H5332" s="0" t="s">
        <x:v>159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75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54</x:v>
      </x:c>
      <x:c r="F5333" s="0" t="s">
        <x:v>55</x:v>
      </x:c>
      <x:c r="G5333" s="0" t="s">
        <x:v>158</x:v>
      </x:c>
      <x:c r="H5333" s="0" t="s">
        <x:v>159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124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54</x:v>
      </x:c>
      <x:c r="F5334" s="0" t="s">
        <x:v>55</x:v>
      </x:c>
      <x:c r="G5334" s="0" t="s">
        <x:v>158</x:v>
      </x:c>
      <x:c r="H5334" s="0" t="s">
        <x:v>159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79448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54</x:v>
      </x:c>
      <x:c r="F5335" s="0" t="s">
        <x:v>55</x:v>
      </x:c>
      <x:c r="G5335" s="0" t="s">
        <x:v>158</x:v>
      </x:c>
      <x:c r="H5335" s="0" t="s">
        <x:v>159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77756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54</x:v>
      </x:c>
      <x:c r="F5336" s="0" t="s">
        <x:v>55</x:v>
      </x:c>
      <x:c r="G5336" s="0" t="s">
        <x:v>160</x:v>
      </x:c>
      <x:c r="H5336" s="0" t="s">
        <x:v>161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26933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54</x:v>
      </x:c>
      <x:c r="F5337" s="0" t="s">
        <x:v>55</x:v>
      </x:c>
      <x:c r="G5337" s="0" t="s">
        <x:v>160</x:v>
      </x:c>
      <x:c r="H5337" s="0" t="s">
        <x:v>161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27207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54</x:v>
      </x:c>
      <x:c r="F5338" s="0" t="s">
        <x:v>55</x:v>
      </x:c>
      <x:c r="G5338" s="0" t="s">
        <x:v>160</x:v>
      </x:c>
      <x:c r="H5338" s="0" t="s">
        <x:v>161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486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54</x:v>
      </x:c>
      <x:c r="F5339" s="0" t="s">
        <x:v>55</x:v>
      </x:c>
      <x:c r="G5339" s="0" t="s">
        <x:v>160</x:v>
      </x:c>
      <x:c r="H5339" s="0" t="s">
        <x:v>161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439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54</x:v>
      </x:c>
      <x:c r="F5340" s="0" t="s">
        <x:v>55</x:v>
      </x:c>
      <x:c r="G5340" s="0" t="s">
        <x:v>160</x:v>
      </x:c>
      <x:c r="H5340" s="0" t="s">
        <x:v>161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54</x:v>
      </x:c>
      <x:c r="F5341" s="0" t="s">
        <x:v>55</x:v>
      </x:c>
      <x:c r="G5341" s="0" t="s">
        <x:v>160</x:v>
      </x:c>
      <x:c r="H5341" s="0" t="s">
        <x:v>161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54</x:v>
      </x:c>
      <x:c r="F5342" s="0" t="s">
        <x:v>55</x:v>
      </x:c>
      <x:c r="G5342" s="0" t="s">
        <x:v>160</x:v>
      </x:c>
      <x:c r="H5342" s="0" t="s">
        <x:v>161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54</x:v>
      </x:c>
      <x:c r="F5343" s="0" t="s">
        <x:v>55</x:v>
      </x:c>
      <x:c r="G5343" s="0" t="s">
        <x:v>160</x:v>
      </x:c>
      <x:c r="H5343" s="0" t="s">
        <x:v>161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20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54</x:v>
      </x:c>
      <x:c r="F5344" s="0" t="s">
        <x:v>55</x:v>
      </x:c>
      <x:c r="G5344" s="0" t="s">
        <x:v>160</x:v>
      </x:c>
      <x:c r="H5344" s="0" t="s">
        <x:v>161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54</x:v>
      </x:c>
      <x:c r="F5345" s="0" t="s">
        <x:v>55</x:v>
      </x:c>
      <x:c r="G5345" s="0" t="s">
        <x:v>160</x:v>
      </x:c>
      <x:c r="H5345" s="0" t="s">
        <x:v>161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54</x:v>
      </x:c>
      <x:c r="F5346" s="0" t="s">
        <x:v>55</x:v>
      </x:c>
      <x:c r="G5346" s="0" t="s">
        <x:v>160</x:v>
      </x:c>
      <x:c r="H5346" s="0" t="s">
        <x:v>161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3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54</x:v>
      </x:c>
      <x:c r="F5347" s="0" t="s">
        <x:v>55</x:v>
      </x:c>
      <x:c r="G5347" s="0" t="s">
        <x:v>160</x:v>
      </x:c>
      <x:c r="H5347" s="0" t="s">
        <x:v>161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54</x:v>
      </x:c>
      <x:c r="F5348" s="0" t="s">
        <x:v>55</x:v>
      </x:c>
      <x:c r="G5348" s="0" t="s">
        <x:v>160</x:v>
      </x:c>
      <x:c r="H5348" s="0" t="s">
        <x:v>161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368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54</x:v>
      </x:c>
      <x:c r="F5349" s="0" t="s">
        <x:v>55</x:v>
      </x:c>
      <x:c r="G5349" s="0" t="s">
        <x:v>160</x:v>
      </x:c>
      <x:c r="H5349" s="0" t="s">
        <x:v>161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336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54</x:v>
      </x:c>
      <x:c r="F5350" s="0" t="s">
        <x:v>55</x:v>
      </x:c>
      <x:c r="G5350" s="0" t="s">
        <x:v>160</x:v>
      </x:c>
      <x:c r="H5350" s="0" t="s">
        <x:v>161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1132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54</x:v>
      </x:c>
      <x:c r="F5351" s="0" t="s">
        <x:v>55</x:v>
      </x:c>
      <x:c r="G5351" s="0" t="s">
        <x:v>160</x:v>
      </x:c>
      <x:c r="H5351" s="0" t="s">
        <x:v>161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1165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54</x:v>
      </x:c>
      <x:c r="F5352" s="0" t="s">
        <x:v>55</x:v>
      </x:c>
      <x:c r="G5352" s="0" t="s">
        <x:v>160</x:v>
      </x:c>
      <x:c r="H5352" s="0" t="s">
        <x:v>161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576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54</x:v>
      </x:c>
      <x:c r="F5353" s="0" t="s">
        <x:v>55</x:v>
      </x:c>
      <x:c r="G5353" s="0" t="s">
        <x:v>160</x:v>
      </x:c>
      <x:c r="H5353" s="0" t="s">
        <x:v>161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494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54</x:v>
      </x:c>
      <x:c r="F5354" s="0" t="s">
        <x:v>55</x:v>
      </x:c>
      <x:c r="G5354" s="0" t="s">
        <x:v>160</x:v>
      </x:c>
      <x:c r="H5354" s="0" t="s">
        <x:v>161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46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54</x:v>
      </x:c>
      <x:c r="F5355" s="0" t="s">
        <x:v>55</x:v>
      </x:c>
      <x:c r="G5355" s="0" t="s">
        <x:v>160</x:v>
      </x:c>
      <x:c r="H5355" s="0" t="s">
        <x:v>161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119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54</x:v>
      </x:c>
      <x:c r="F5356" s="0" t="s">
        <x:v>55</x:v>
      </x:c>
      <x:c r="G5356" s="0" t="s">
        <x:v>160</x:v>
      </x:c>
      <x:c r="H5356" s="0" t="s">
        <x:v>161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119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54</x:v>
      </x:c>
      <x:c r="F5357" s="0" t="s">
        <x:v>55</x:v>
      </x:c>
      <x:c r="G5357" s="0" t="s">
        <x:v>160</x:v>
      </x:c>
      <x:c r="H5357" s="0" t="s">
        <x:v>161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102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54</x:v>
      </x:c>
      <x:c r="F5358" s="0" t="s">
        <x:v>55</x:v>
      </x:c>
      <x:c r="G5358" s="0" t="s">
        <x:v>160</x:v>
      </x:c>
      <x:c r="H5358" s="0" t="s">
        <x:v>161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36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54</x:v>
      </x:c>
      <x:c r="F5359" s="0" t="s">
        <x:v>55</x:v>
      </x:c>
      <x:c r="G5359" s="0" t="s">
        <x:v>160</x:v>
      </x:c>
      <x:c r="H5359" s="0" t="s">
        <x:v>161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29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54</x:v>
      </x:c>
      <x:c r="F5360" s="0" t="s">
        <x:v>55</x:v>
      </x:c>
      <x:c r="G5360" s="0" t="s">
        <x:v>160</x:v>
      </x:c>
      <x:c r="H5360" s="0" t="s">
        <x:v>161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46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54</x:v>
      </x:c>
      <x:c r="F5361" s="0" t="s">
        <x:v>55</x:v>
      </x:c>
      <x:c r="G5361" s="0" t="s">
        <x:v>160</x:v>
      </x:c>
      <x:c r="H5361" s="0" t="s">
        <x:v>161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54</x:v>
      </x:c>
      <x:c r="F5362" s="0" t="s">
        <x:v>55</x:v>
      </x:c>
      <x:c r="G5362" s="0" t="s">
        <x:v>160</x:v>
      </x:c>
      <x:c r="H5362" s="0" t="s">
        <x:v>161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28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54</x:v>
      </x:c>
      <x:c r="F5363" s="0" t="s">
        <x:v>55</x:v>
      </x:c>
      <x:c r="G5363" s="0" t="s">
        <x:v>160</x:v>
      </x:c>
      <x:c r="H5363" s="0" t="s">
        <x:v>161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19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54</x:v>
      </x:c>
      <x:c r="F5364" s="0" t="s">
        <x:v>55</x:v>
      </x:c>
      <x:c r="G5364" s="0" t="s">
        <x:v>160</x:v>
      </x:c>
      <x:c r="H5364" s="0" t="s">
        <x:v>161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135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54</x:v>
      </x:c>
      <x:c r="F5365" s="0" t="s">
        <x:v>55</x:v>
      </x:c>
      <x:c r="G5365" s="0" t="s">
        <x:v>160</x:v>
      </x:c>
      <x:c r="H5365" s="0" t="s">
        <x:v>161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195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54</x:v>
      </x:c>
      <x:c r="F5366" s="0" t="s">
        <x:v>55</x:v>
      </x:c>
      <x:c r="G5366" s="0" t="s">
        <x:v>160</x:v>
      </x:c>
      <x:c r="H5366" s="0" t="s">
        <x:v>161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160</x:v>
      </x:c>
      <x:c r="H5367" s="0" t="s">
        <x:v>161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349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54</x:v>
      </x:c>
      <x:c r="F5368" s="0" t="s">
        <x:v>55</x:v>
      </x:c>
      <x:c r="G5368" s="0" t="s">
        <x:v>160</x:v>
      </x:c>
      <x:c r="H5368" s="0" t="s">
        <x:v>161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87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54</x:v>
      </x:c>
      <x:c r="F5369" s="0" t="s">
        <x:v>55</x:v>
      </x:c>
      <x:c r="G5369" s="0" t="s">
        <x:v>160</x:v>
      </x:c>
      <x:c r="H5369" s="0" t="s">
        <x:v>161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62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136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54</x:v>
      </x:c>
      <x:c r="F5371" s="0" t="s">
        <x:v>55</x:v>
      </x:c>
      <x:c r="G5371" s="0" t="s">
        <x:v>160</x:v>
      </x:c>
      <x:c r="H5371" s="0" t="s">
        <x:v>161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54</x:v>
      </x:c>
      <x:c r="F5372" s="0" t="s">
        <x:v>55</x:v>
      </x:c>
      <x:c r="G5372" s="0" t="s">
        <x:v>160</x:v>
      </x:c>
      <x:c r="H5372" s="0" t="s">
        <x:v>161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54</x:v>
      </x:c>
      <x:c r="F5373" s="0" t="s">
        <x:v>55</x:v>
      </x:c>
      <x:c r="G5373" s="0" t="s">
        <x:v>160</x:v>
      </x:c>
      <x:c r="H5373" s="0" t="s">
        <x:v>161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7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54</x:v>
      </x:c>
      <x:c r="F5374" s="0" t="s">
        <x:v>55</x:v>
      </x:c>
      <x:c r="G5374" s="0" t="s">
        <x:v>160</x:v>
      </x:c>
      <x:c r="H5374" s="0" t="s">
        <x:v>161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32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54</x:v>
      </x:c>
      <x:c r="F5375" s="0" t="s">
        <x:v>55</x:v>
      </x:c>
      <x:c r="G5375" s="0" t="s">
        <x:v>160</x:v>
      </x:c>
      <x:c r="H5375" s="0" t="s">
        <x:v>161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45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54</x:v>
      </x:c>
      <x:c r="F5376" s="0" t="s">
        <x:v>55</x:v>
      </x:c>
      <x:c r="G5376" s="0" t="s">
        <x:v>160</x:v>
      </x:c>
      <x:c r="H5376" s="0" t="s">
        <x:v>161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30440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54</x:v>
      </x:c>
      <x:c r="F5377" s="0" t="s">
        <x:v>55</x:v>
      </x:c>
      <x:c r="G5377" s="0" t="s">
        <x:v>160</x:v>
      </x:c>
      <x:c r="H5377" s="0" t="s">
        <x:v>161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30776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162</x:v>
      </x:c>
      <x:c r="F5378" s="0" t="s">
        <x:v>163</x:v>
      </x:c>
      <x:c r="G5378" s="0" t="s">
        <x:v>56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1128994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162</x:v>
      </x:c>
      <x:c r="F5379" s="0" t="s">
        <x:v>163</x:v>
      </x:c>
      <x:c r="G5379" s="0" t="s">
        <x:v>56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1188848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162</x:v>
      </x:c>
      <x:c r="F5380" s="0" t="s">
        <x:v>163</x:v>
      </x:c>
      <x:c r="G5380" s="0" t="s">
        <x:v>56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28952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162</x:v>
      </x:c>
      <x:c r="F5381" s="0" t="s">
        <x:v>163</x:v>
      </x:c>
      <x:c r="G5381" s="0" t="s">
        <x:v>56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27770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162</x:v>
      </x:c>
      <x:c r="F5382" s="0" t="s">
        <x:v>163</x:v>
      </x:c>
      <x:c r="G5382" s="0" t="s">
        <x:v>56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4075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162</x:v>
      </x:c>
      <x:c r="F5383" s="0" t="s">
        <x:v>163</x:v>
      </x:c>
      <x:c r="G5383" s="0" t="s">
        <x:v>56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5026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162</x:v>
      </x:c>
      <x:c r="F5384" s="0" t="s">
        <x:v>163</x:v>
      </x:c>
      <x:c r="G5384" s="0" t="s">
        <x:v>56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3346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162</x:v>
      </x:c>
      <x:c r="F5385" s="0" t="s">
        <x:v>163</x:v>
      </x:c>
      <x:c r="G5385" s="0" t="s">
        <x:v>56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3376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162</x:v>
      </x:c>
      <x:c r="F5386" s="0" t="s">
        <x:v>163</x:v>
      </x:c>
      <x:c r="G5386" s="0" t="s">
        <x:v>56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3931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162</x:v>
      </x:c>
      <x:c r="F5387" s="0" t="s">
        <x:v>163</x:v>
      </x:c>
      <x:c r="G5387" s="0" t="s">
        <x:v>56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5939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162</x:v>
      </x:c>
      <x:c r="F5388" s="0" t="s">
        <x:v>163</x:v>
      </x:c>
      <x:c r="G5388" s="0" t="s">
        <x:v>56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2517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162</x:v>
      </x:c>
      <x:c r="F5389" s="0" t="s">
        <x:v>163</x:v>
      </x:c>
      <x:c r="G5389" s="0" t="s">
        <x:v>56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4544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162</x:v>
      </x:c>
      <x:c r="F5390" s="0" t="s">
        <x:v>163</x:v>
      </x:c>
      <x:c r="G5390" s="0" t="s">
        <x:v>56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7961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162</x:v>
      </x:c>
      <x:c r="F5391" s="0" t="s">
        <x:v>163</x:v>
      </x:c>
      <x:c r="G5391" s="0" t="s">
        <x:v>56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7452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162</x:v>
      </x:c>
      <x:c r="F5392" s="0" t="s">
        <x:v>163</x:v>
      </x:c>
      <x:c r="G5392" s="0" t="s">
        <x:v>56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15282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162</x:v>
      </x:c>
      <x:c r="F5393" s="0" t="s">
        <x:v>163</x:v>
      </x:c>
      <x:c r="G5393" s="0" t="s">
        <x:v>56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14654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162</x:v>
      </x:c>
      <x:c r="F5394" s="0" t="s">
        <x:v>163</x:v>
      </x:c>
      <x:c r="G5394" s="0" t="s">
        <x:v>56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56899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162</x:v>
      </x:c>
      <x:c r="F5395" s="0" t="s">
        <x:v>163</x:v>
      </x:c>
      <x:c r="G5395" s="0" t="s">
        <x:v>56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54796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162</x:v>
      </x:c>
      <x:c r="F5396" s="0" t="s">
        <x:v>163</x:v>
      </x:c>
      <x:c r="G5396" s="0" t="s">
        <x:v>56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8388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162</x:v>
      </x:c>
      <x:c r="F5397" s="0" t="s">
        <x:v>163</x:v>
      </x:c>
      <x:c r="G5397" s="0" t="s">
        <x:v>56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14271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162</x:v>
      </x:c>
      <x:c r="F5398" s="0" t="s">
        <x:v>163</x:v>
      </x:c>
      <x:c r="G5398" s="0" t="s">
        <x:v>56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18959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162</x:v>
      </x:c>
      <x:c r="F5399" s="0" t="s">
        <x:v>163</x:v>
      </x:c>
      <x:c r="G5399" s="0" t="s">
        <x:v>56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10546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162</x:v>
      </x:c>
      <x:c r="F5400" s="0" t="s">
        <x:v>163</x:v>
      </x:c>
      <x:c r="G5400" s="0" t="s">
        <x:v>56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8654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162</x:v>
      </x:c>
      <x:c r="F5401" s="0" t="s">
        <x:v>163</x:v>
      </x:c>
      <x:c r="G5401" s="0" t="s">
        <x:v>56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6887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162</x:v>
      </x:c>
      <x:c r="F5402" s="0" t="s">
        <x:v>163</x:v>
      </x:c>
      <x:c r="G5402" s="0" t="s">
        <x:v>56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2990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162</x:v>
      </x:c>
      <x:c r="F5403" s="0" t="s">
        <x:v>163</x:v>
      </x:c>
      <x:c r="G5403" s="0" t="s">
        <x:v>56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3015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162</x:v>
      </x:c>
      <x:c r="F5404" s="0" t="s">
        <x:v>163</x:v>
      </x:c>
      <x:c r="G5404" s="0" t="s">
        <x:v>56</x:v>
      </x:c>
      <x:c r="H5404" s="0" t="s">
        <x:v>55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4061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162</x:v>
      </x:c>
      <x:c r="F5405" s="0" t="s">
        <x:v>163</x:v>
      </x:c>
      <x:c r="G5405" s="0" t="s">
        <x:v>56</x:v>
      </x:c>
      <x:c r="H5405" s="0" t="s">
        <x:v>55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6067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162</x:v>
      </x:c>
      <x:c r="F5406" s="0" t="s">
        <x:v>163</x:v>
      </x:c>
      <x:c r="G5406" s="0" t="s">
        <x:v>56</x:v>
      </x:c>
      <x:c r="H5406" s="0" t="s">
        <x:v>55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18706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162</x:v>
      </x:c>
      <x:c r="F5407" s="0" t="s">
        <x:v>163</x:v>
      </x:c>
      <x:c r="G5407" s="0" t="s">
        <x:v>56</x:v>
      </x:c>
      <x:c r="H5407" s="0" t="s">
        <x:v>55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22108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162</x:v>
      </x:c>
      <x:c r="F5408" s="0" t="s">
        <x:v>163</x:v>
      </x:c>
      <x:c r="G5408" s="0" t="s">
        <x:v>56</x:v>
      </x:c>
      <x:c r="H5408" s="0" t="s">
        <x:v>55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19794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162</x:v>
      </x:c>
      <x:c r="F5409" s="0" t="s">
        <x:v>163</x:v>
      </x:c>
      <x:c r="G5409" s="0" t="s">
        <x:v>56</x:v>
      </x:c>
      <x:c r="H5409" s="0" t="s">
        <x:v>55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28803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162</x:v>
      </x:c>
      <x:c r="F5410" s="0" t="s">
        <x:v>163</x:v>
      </x:c>
      <x:c r="G5410" s="0" t="s">
        <x:v>56</x:v>
      </x:c>
      <x:c r="H5410" s="0" t="s">
        <x:v>55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6681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162</x:v>
      </x:c>
      <x:c r="F5411" s="0" t="s">
        <x:v>163</x:v>
      </x:c>
      <x:c r="G5411" s="0" t="s">
        <x:v>56</x:v>
      </x:c>
      <x:c r="H5411" s="0" t="s">
        <x:v>55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4772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162</x:v>
      </x:c>
      <x:c r="F5412" s="0" t="s">
        <x:v>163</x:v>
      </x:c>
      <x:c r="G5412" s="0" t="s">
        <x:v>56</x:v>
      </x:c>
      <x:c r="H5412" s="0" t="s">
        <x:v>55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23127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162</x:v>
      </x:c>
      <x:c r="F5413" s="0" t="s">
        <x:v>163</x:v>
      </x:c>
      <x:c r="G5413" s="0" t="s">
        <x:v>56</x:v>
      </x:c>
      <x:c r="H5413" s="0" t="s">
        <x:v>55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18676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162</x:v>
      </x:c>
      <x:c r="F5414" s="0" t="s">
        <x:v>163</x:v>
      </x:c>
      <x:c r="G5414" s="0" t="s">
        <x:v>56</x:v>
      </x:c>
      <x:c r="H5414" s="0" t="s">
        <x:v>55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1843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162</x:v>
      </x:c>
      <x:c r="F5415" s="0" t="s">
        <x:v>163</x:v>
      </x:c>
      <x:c r="G5415" s="0" t="s">
        <x:v>56</x:v>
      </x:c>
      <x:c r="H5415" s="0" t="s">
        <x:v>55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2571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162</x:v>
      </x:c>
      <x:c r="F5416" s="0" t="s">
        <x:v>163</x:v>
      </x:c>
      <x:c r="G5416" s="0" t="s">
        <x:v>56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3734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162</x:v>
      </x:c>
      <x:c r="F5417" s="0" t="s">
        <x:v>163</x:v>
      </x:c>
      <x:c r="G5417" s="0" t="s">
        <x:v>56</x:v>
      </x:c>
      <x:c r="H5417" s="0" t="s">
        <x:v>55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4795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162</x:v>
      </x:c>
      <x:c r="F5418" s="0" t="s">
        <x:v>163</x:v>
      </x:c>
      <x:c r="G5418" s="0" t="s">
        <x:v>56</x:v>
      </x:c>
      <x:c r="H5418" s="0" t="s">
        <x:v>55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1368894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162</x:v>
      </x:c>
      <x:c r="F5419" s="0" t="s">
        <x:v>163</x:v>
      </x:c>
      <x:c r="G5419" s="0" t="s">
        <x:v>56</x:v>
      </x:c>
      <x:c r="H5419" s="0" t="s">
        <x:v>55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1434916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162</x:v>
      </x:c>
      <x:c r="F5420" s="0" t="s">
        <x:v>163</x:v>
      </x:c>
      <x:c r="G5420" s="0" t="s">
        <x:v>100</x:v>
      </x:c>
      <x:c r="H5420" s="0" t="s">
        <x:v>101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10581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162</x:v>
      </x:c>
      <x:c r="F5421" s="0" t="s">
        <x:v>163</x:v>
      </x:c>
      <x:c r="G5421" s="0" t="s">
        <x:v>100</x:v>
      </x:c>
      <x:c r="H5421" s="0" t="s">
        <x:v>101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11075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162</x:v>
      </x:c>
      <x:c r="F5422" s="0" t="s">
        <x:v>163</x:v>
      </x:c>
      <x:c r="G5422" s="0" t="s">
        <x:v>100</x:v>
      </x:c>
      <x:c r="H5422" s="0" t="s">
        <x:v>101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292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162</x:v>
      </x:c>
      <x:c r="F5423" s="0" t="s">
        <x:v>163</x:v>
      </x:c>
      <x:c r="G5423" s="0" t="s">
        <x:v>100</x:v>
      </x:c>
      <x:c r="H5423" s="0" t="s">
        <x:v>101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263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162</x:v>
      </x:c>
      <x:c r="F5424" s="0" t="s">
        <x:v>163</x:v>
      </x:c>
      <x:c r="G5424" s="0" t="s">
        <x:v>100</x:v>
      </x:c>
      <x:c r="H5424" s="0" t="s">
        <x:v>101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162</x:v>
      </x:c>
      <x:c r="F5425" s="0" t="s">
        <x:v>163</x:v>
      </x:c>
      <x:c r="G5425" s="0" t="s">
        <x:v>100</x:v>
      </x:c>
      <x:c r="H5425" s="0" t="s">
        <x:v>101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162</x:v>
      </x:c>
      <x:c r="F5426" s="0" t="s">
        <x:v>163</x:v>
      </x:c>
      <x:c r="G5426" s="0" t="s">
        <x:v>100</x:v>
      </x:c>
      <x:c r="H5426" s="0" t="s">
        <x:v>101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14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162</x:v>
      </x:c>
      <x:c r="F5427" s="0" t="s">
        <x:v>163</x:v>
      </x:c>
      <x:c r="G5427" s="0" t="s">
        <x:v>100</x:v>
      </x:c>
      <x:c r="H5427" s="0" t="s">
        <x:v>101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162</x:v>
      </x:c>
      <x:c r="F5428" s="0" t="s">
        <x:v>163</x:v>
      </x:c>
      <x:c r="G5428" s="0" t="s">
        <x:v>100</x:v>
      </x:c>
      <x:c r="H5428" s="0" t="s">
        <x:v>101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11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162</x:v>
      </x:c>
      <x:c r="F5429" s="0" t="s">
        <x:v>163</x:v>
      </x:c>
      <x:c r="G5429" s="0" t="s">
        <x:v>100</x:v>
      </x:c>
      <x:c r="H5429" s="0" t="s">
        <x:v>101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21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162</x:v>
      </x:c>
      <x:c r="F5430" s="0" t="s">
        <x:v>163</x:v>
      </x:c>
      <x:c r="G5430" s="0" t="s">
        <x:v>100</x:v>
      </x:c>
      <x:c r="H5430" s="0" t="s">
        <x:v>101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162</x:v>
      </x:c>
      <x:c r="F5431" s="0" t="s">
        <x:v>163</x:v>
      </x:c>
      <x:c r="G5431" s="0" t="s">
        <x:v>100</x:v>
      </x:c>
      <x:c r="H5431" s="0" t="s">
        <x:v>101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162</x:v>
      </x:c>
      <x:c r="F5432" s="0" t="s">
        <x:v>163</x:v>
      </x:c>
      <x:c r="G5432" s="0" t="s">
        <x:v>100</x:v>
      </x:c>
      <x:c r="H5432" s="0" t="s">
        <x:v>101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162</x:v>
      </x:c>
      <x:c r="F5433" s="0" t="s">
        <x:v>163</x:v>
      </x:c>
      <x:c r="G5433" s="0" t="s">
        <x:v>100</x:v>
      </x:c>
      <x:c r="H5433" s="0" t="s">
        <x:v>101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191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162</x:v>
      </x:c>
      <x:c r="F5434" s="0" t="s">
        <x:v>163</x:v>
      </x:c>
      <x:c r="G5434" s="0" t="s">
        <x:v>100</x:v>
      </x:c>
      <x:c r="H5434" s="0" t="s">
        <x:v>101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86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162</x:v>
      </x:c>
      <x:c r="F5435" s="0" t="s">
        <x:v>163</x:v>
      </x:c>
      <x:c r="G5435" s="0" t="s">
        <x:v>100</x:v>
      </x:c>
      <x:c r="H5435" s="0" t="s">
        <x:v>101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84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162</x:v>
      </x:c>
      <x:c r="F5436" s="0" t="s">
        <x:v>163</x:v>
      </x:c>
      <x:c r="G5436" s="0" t="s">
        <x:v>100</x:v>
      </x:c>
      <x:c r="H5436" s="0" t="s">
        <x:v>101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1089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162</x:v>
      </x:c>
      <x:c r="F5437" s="0" t="s">
        <x:v>163</x:v>
      </x:c>
      <x:c r="G5437" s="0" t="s">
        <x:v>100</x:v>
      </x:c>
      <x:c r="H5437" s="0" t="s">
        <x:v>101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1066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162</x:v>
      </x:c>
      <x:c r="F5438" s="0" t="s">
        <x:v>163</x:v>
      </x:c>
      <x:c r="G5438" s="0" t="s">
        <x:v>100</x:v>
      </x:c>
      <x:c r="H5438" s="0" t="s">
        <x:v>101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97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162</x:v>
      </x:c>
      <x:c r="F5439" s="0" t="s">
        <x:v>163</x:v>
      </x:c>
      <x:c r="G5439" s="0" t="s">
        <x:v>100</x:v>
      </x:c>
      <x:c r="H5439" s="0" t="s">
        <x:v>101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119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162</x:v>
      </x:c>
      <x:c r="F5440" s="0" t="s">
        <x:v>163</x:v>
      </x:c>
      <x:c r="G5440" s="0" t="s">
        <x:v>100</x:v>
      </x:c>
      <x:c r="H5440" s="0" t="s">
        <x:v>101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118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162</x:v>
      </x:c>
      <x:c r="F5441" s="0" t="s">
        <x:v>163</x:v>
      </x:c>
      <x:c r="G5441" s="0" t="s">
        <x:v>100</x:v>
      </x:c>
      <x:c r="H5441" s="0" t="s">
        <x:v>101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75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162</x:v>
      </x:c>
      <x:c r="F5442" s="0" t="s">
        <x:v>163</x:v>
      </x:c>
      <x:c r="G5442" s="0" t="s">
        <x:v>100</x:v>
      </x:c>
      <x:c r="H5442" s="0" t="s">
        <x:v>101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162</x:v>
      </x:c>
      <x:c r="F5443" s="0" t="s">
        <x:v>163</x:v>
      </x:c>
      <x:c r="G5443" s="0" t="s">
        <x:v>100</x:v>
      </x:c>
      <x:c r="H5443" s="0" t="s">
        <x:v>101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14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162</x:v>
      </x:c>
      <x:c r="F5444" s="0" t="s">
        <x:v>163</x:v>
      </x:c>
      <x:c r="G5444" s="0" t="s">
        <x:v>100</x:v>
      </x:c>
      <x:c r="H5444" s="0" t="s">
        <x:v>101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17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162</x:v>
      </x:c>
      <x:c r="F5445" s="0" t="s">
        <x:v>163</x:v>
      </x:c>
      <x:c r="G5445" s="0" t="s">
        <x:v>100</x:v>
      </x:c>
      <x:c r="H5445" s="0" t="s">
        <x:v>101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162</x:v>
      </x:c>
      <x:c r="F5446" s="0" t="s">
        <x:v>163</x:v>
      </x:c>
      <x:c r="G5446" s="0" t="s">
        <x:v>100</x:v>
      </x:c>
      <x:c r="H5446" s="0" t="s">
        <x:v>101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21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162</x:v>
      </x:c>
      <x:c r="F5447" s="0" t="s">
        <x:v>163</x:v>
      </x:c>
      <x:c r="G5447" s="0" t="s">
        <x:v>100</x:v>
      </x:c>
      <x:c r="H5447" s="0" t="s">
        <x:v>101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25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162</x:v>
      </x:c>
      <x:c r="F5448" s="0" t="s">
        <x:v>163</x:v>
      </x:c>
      <x:c r="G5448" s="0" t="s">
        <x:v>100</x:v>
      </x:c>
      <x:c r="H5448" s="0" t="s">
        <x:v>101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211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162</x:v>
      </x:c>
      <x:c r="F5449" s="0" t="s">
        <x:v>163</x:v>
      </x:c>
      <x:c r="G5449" s="0" t="s">
        <x:v>100</x:v>
      </x:c>
      <x:c r="H5449" s="0" t="s">
        <x:v>101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204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162</x:v>
      </x:c>
      <x:c r="F5450" s="0" t="s">
        <x:v>163</x:v>
      </x:c>
      <x:c r="G5450" s="0" t="s">
        <x:v>100</x:v>
      </x:c>
      <x:c r="H5450" s="0" t="s">
        <x:v>101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253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162</x:v>
      </x:c>
      <x:c r="F5451" s="0" t="s">
        <x:v>163</x:v>
      </x:c>
      <x:c r="G5451" s="0" t="s">
        <x:v>100</x:v>
      </x:c>
      <x:c r="H5451" s="0" t="s">
        <x:v>101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396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162</x:v>
      </x:c>
      <x:c r="F5452" s="0" t="s">
        <x:v>163</x:v>
      </x:c>
      <x:c r="G5452" s="0" t="s">
        <x:v>100</x:v>
      </x:c>
      <x:c r="H5452" s="0" t="s">
        <x:v>101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162</x:v>
      </x:c>
      <x:c r="F5453" s="0" t="s">
        <x:v>163</x:v>
      </x:c>
      <x:c r="G5453" s="0" t="s">
        <x:v>100</x:v>
      </x:c>
      <x:c r="H5453" s="0" t="s">
        <x:v>101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27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162</x:v>
      </x:c>
      <x:c r="F5454" s="0" t="s">
        <x:v>163</x:v>
      </x:c>
      <x:c r="G5454" s="0" t="s">
        <x:v>100</x:v>
      </x:c>
      <x:c r="H5454" s="0" t="s">
        <x:v>101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181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162</x:v>
      </x:c>
      <x:c r="F5455" s="0" t="s">
        <x:v>163</x:v>
      </x:c>
      <x:c r="G5455" s="0" t="s">
        <x:v>100</x:v>
      </x:c>
      <x:c r="H5455" s="0" t="s">
        <x:v>101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163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162</x:v>
      </x:c>
      <x:c r="F5456" s="0" t="s">
        <x:v>163</x:v>
      </x:c>
      <x:c r="G5456" s="0" t="s">
        <x:v>100</x:v>
      </x:c>
      <x:c r="H5456" s="0" t="s">
        <x:v>101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162</x:v>
      </x:c>
      <x:c r="F5457" s="0" t="s">
        <x:v>163</x:v>
      </x:c>
      <x:c r="G5457" s="0" t="s">
        <x:v>100</x:v>
      </x:c>
      <x:c r="H5457" s="0" t="s">
        <x:v>101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162</x:v>
      </x:c>
      <x:c r="F5458" s="0" t="s">
        <x:v>163</x:v>
      </x:c>
      <x:c r="G5458" s="0" t="s">
        <x:v>100</x:v>
      </x:c>
      <x:c r="H5458" s="0" t="s">
        <x:v>101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162</x:v>
      </x:c>
      <x:c r="F5459" s="0" t="s">
        <x:v>163</x:v>
      </x:c>
      <x:c r="G5459" s="0" t="s">
        <x:v>100</x:v>
      </x:c>
      <x:c r="H5459" s="0" t="s">
        <x:v>101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36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162</x:v>
      </x:c>
      <x:c r="F5460" s="0" t="s">
        <x:v>163</x:v>
      </x:c>
      <x:c r="G5460" s="0" t="s">
        <x:v>100</x:v>
      </x:c>
      <x:c r="H5460" s="0" t="s">
        <x:v>101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13243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162</x:v>
      </x:c>
      <x:c r="F5461" s="0" t="s">
        <x:v>163</x:v>
      </x:c>
      <x:c r="G5461" s="0" t="s">
        <x:v>100</x:v>
      </x:c>
      <x:c r="H5461" s="0" t="s">
        <x:v>101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13827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162</x:v>
      </x:c>
      <x:c r="F5462" s="0" t="s">
        <x:v>163</x:v>
      </x:c>
      <x:c r="G5462" s="0" t="s">
        <x:v>102</x:v>
      </x:c>
      <x:c r="H5462" s="0" t="s">
        <x:v>103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196100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162</x:v>
      </x:c>
      <x:c r="F5463" s="0" t="s">
        <x:v>163</x:v>
      </x:c>
      <x:c r="G5463" s="0" t="s">
        <x:v>102</x:v>
      </x:c>
      <x:c r="H5463" s="0" t="s">
        <x:v>103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205455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162</x:v>
      </x:c>
      <x:c r="F5464" s="0" t="s">
        <x:v>163</x:v>
      </x:c>
      <x:c r="G5464" s="0" t="s">
        <x:v>102</x:v>
      </x:c>
      <x:c r="H5464" s="0" t="s">
        <x:v>103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4429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162</x:v>
      </x:c>
      <x:c r="F5465" s="0" t="s">
        <x:v>163</x:v>
      </x:c>
      <x:c r="G5465" s="0" t="s">
        <x:v>102</x:v>
      </x:c>
      <x:c r="H5465" s="0" t="s">
        <x:v>103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4204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162</x:v>
      </x:c>
      <x:c r="F5466" s="0" t="s">
        <x:v>163</x:v>
      </x:c>
      <x:c r="G5466" s="0" t="s">
        <x:v>102</x:v>
      </x:c>
      <x:c r="H5466" s="0" t="s">
        <x:v>103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1481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162</x:v>
      </x:c>
      <x:c r="F5467" s="0" t="s">
        <x:v>163</x:v>
      </x:c>
      <x:c r="G5467" s="0" t="s">
        <x:v>102</x:v>
      </x:c>
      <x:c r="H5467" s="0" t="s">
        <x:v>103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1935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162</x:v>
      </x:c>
      <x:c r="F5468" s="0" t="s">
        <x:v>163</x:v>
      </x:c>
      <x:c r="G5468" s="0" t="s">
        <x:v>102</x:v>
      </x:c>
      <x:c r="H5468" s="0" t="s">
        <x:v>103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829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162</x:v>
      </x:c>
      <x:c r="F5469" s="0" t="s">
        <x:v>163</x:v>
      </x:c>
      <x:c r="G5469" s="0" t="s">
        <x:v>102</x:v>
      </x:c>
      <x:c r="H5469" s="0" t="s">
        <x:v>103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949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162</x:v>
      </x:c>
      <x:c r="F5470" s="0" t="s">
        <x:v>163</x:v>
      </x:c>
      <x:c r="G5470" s="0" t="s">
        <x:v>102</x:v>
      </x:c>
      <x:c r="H5470" s="0" t="s">
        <x:v>103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1718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162</x:v>
      </x:c>
      <x:c r="F5471" s="0" t="s">
        <x:v>163</x:v>
      </x:c>
      <x:c r="G5471" s="0" t="s">
        <x:v>102</x:v>
      </x:c>
      <x:c r="H5471" s="0" t="s">
        <x:v>103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2691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162</x:v>
      </x:c>
      <x:c r="F5472" s="0" t="s">
        <x:v>163</x:v>
      </x:c>
      <x:c r="G5472" s="0" t="s">
        <x:v>102</x:v>
      </x:c>
      <x:c r="H5472" s="0" t="s">
        <x:v>103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1154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162</x:v>
      </x:c>
      <x:c r="F5473" s="0" t="s">
        <x:v>163</x:v>
      </x:c>
      <x:c r="G5473" s="0" t="s">
        <x:v>102</x:v>
      </x:c>
      <x:c r="H5473" s="0" t="s">
        <x:v>103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2029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162</x:v>
      </x:c>
      <x:c r="F5474" s="0" t="s">
        <x:v>163</x:v>
      </x:c>
      <x:c r="G5474" s="0" t="s">
        <x:v>102</x:v>
      </x:c>
      <x:c r="H5474" s="0" t="s">
        <x:v>103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726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162</x:v>
      </x:c>
      <x:c r="F5475" s="0" t="s">
        <x:v>163</x:v>
      </x:c>
      <x:c r="G5475" s="0" t="s">
        <x:v>102</x:v>
      </x:c>
      <x:c r="H5475" s="0" t="s">
        <x:v>103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606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162</x:v>
      </x:c>
      <x:c r="F5476" s="0" t="s">
        <x:v>163</x:v>
      </x:c>
      <x:c r="G5476" s="0" t="s">
        <x:v>102</x:v>
      </x:c>
      <x:c r="H5476" s="0" t="s">
        <x:v>103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1417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162</x:v>
      </x:c>
      <x:c r="F5477" s="0" t="s">
        <x:v>163</x:v>
      </x:c>
      <x:c r="G5477" s="0" t="s">
        <x:v>102</x:v>
      </x:c>
      <x:c r="H5477" s="0" t="s">
        <x:v>103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1074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162</x:v>
      </x:c>
      <x:c r="F5478" s="0" t="s">
        <x:v>163</x:v>
      </x:c>
      <x:c r="G5478" s="0" t="s">
        <x:v>102</x:v>
      </x:c>
      <x:c r="H5478" s="0" t="s">
        <x:v>103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6531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162</x:v>
      </x:c>
      <x:c r="F5479" s="0" t="s">
        <x:v>163</x:v>
      </x:c>
      <x:c r="G5479" s="0" t="s">
        <x:v>102</x:v>
      </x:c>
      <x:c r="H5479" s="0" t="s">
        <x:v>103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5127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162</x:v>
      </x:c>
      <x:c r="F5480" s="0" t="s">
        <x:v>163</x:v>
      </x:c>
      <x:c r="G5480" s="0" t="s">
        <x:v>102</x:v>
      </x:c>
      <x:c r="H5480" s="0" t="s">
        <x:v>103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2868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162</x:v>
      </x:c>
      <x:c r="F5481" s="0" t="s">
        <x:v>163</x:v>
      </x:c>
      <x:c r="G5481" s="0" t="s">
        <x:v>102</x:v>
      </x:c>
      <x:c r="H5481" s="0" t="s">
        <x:v>103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4554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162</x:v>
      </x:c>
      <x:c r="F5482" s="0" t="s">
        <x:v>163</x:v>
      </x:c>
      <x:c r="G5482" s="0" t="s">
        <x:v>102</x:v>
      </x:c>
      <x:c r="H5482" s="0" t="s">
        <x:v>103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3533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162</x:v>
      </x:c>
      <x:c r="F5483" s="0" t="s">
        <x:v>163</x:v>
      </x:c>
      <x:c r="G5483" s="0" t="s">
        <x:v>102</x:v>
      </x:c>
      <x:c r="H5483" s="0" t="s">
        <x:v>103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2402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162</x:v>
      </x:c>
      <x:c r="F5484" s="0" t="s">
        <x:v>163</x:v>
      </x:c>
      <x:c r="G5484" s="0" t="s">
        <x:v>102</x:v>
      </x:c>
      <x:c r="H5484" s="0" t="s">
        <x:v>103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2580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162</x:v>
      </x:c>
      <x:c r="F5485" s="0" t="s">
        <x:v>163</x:v>
      </x:c>
      <x:c r="G5485" s="0" t="s">
        <x:v>102</x:v>
      </x:c>
      <x:c r="H5485" s="0" t="s">
        <x:v>103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2127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162</x:v>
      </x:c>
      <x:c r="F5486" s="0" t="s">
        <x:v>163</x:v>
      </x:c>
      <x:c r="G5486" s="0" t="s">
        <x:v>102</x:v>
      </x:c>
      <x:c r="H5486" s="0" t="s">
        <x:v>103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796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162</x:v>
      </x:c>
      <x:c r="F5487" s="0" t="s">
        <x:v>163</x:v>
      </x:c>
      <x:c r="G5487" s="0" t="s">
        <x:v>102</x:v>
      </x:c>
      <x:c r="H5487" s="0" t="s">
        <x:v>103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908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162</x:v>
      </x:c>
      <x:c r="F5488" s="0" t="s">
        <x:v>163</x:v>
      </x:c>
      <x:c r="G5488" s="0" t="s">
        <x:v>102</x:v>
      </x:c>
      <x:c r="H5488" s="0" t="s">
        <x:v>103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1972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162</x:v>
      </x:c>
      <x:c r="F5489" s="0" t="s">
        <x:v>163</x:v>
      </x:c>
      <x:c r="G5489" s="0" t="s">
        <x:v>102</x:v>
      </x:c>
      <x:c r="H5489" s="0" t="s">
        <x:v>103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3584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162</x:v>
      </x:c>
      <x:c r="F5490" s="0" t="s">
        <x:v>163</x:v>
      </x:c>
      <x:c r="G5490" s="0" t="s">
        <x:v>102</x:v>
      </x:c>
      <x:c r="H5490" s="0" t="s">
        <x:v>103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4215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162</x:v>
      </x:c>
      <x:c r="F5491" s="0" t="s">
        <x:v>163</x:v>
      </x:c>
      <x:c r="G5491" s="0" t="s">
        <x:v>102</x:v>
      </x:c>
      <x:c r="H5491" s="0" t="s">
        <x:v>103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5313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162</x:v>
      </x:c>
      <x:c r="F5492" s="0" t="s">
        <x:v>163</x:v>
      </x:c>
      <x:c r="G5492" s="0" t="s">
        <x:v>102</x:v>
      </x:c>
      <x:c r="H5492" s="0" t="s">
        <x:v>103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5557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162</x:v>
      </x:c>
      <x:c r="F5493" s="0" t="s">
        <x:v>163</x:v>
      </x:c>
      <x:c r="G5493" s="0" t="s">
        <x:v>102</x:v>
      </x:c>
      <x:c r="H5493" s="0" t="s">
        <x:v>103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9163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162</x:v>
      </x:c>
      <x:c r="F5494" s="0" t="s">
        <x:v>163</x:v>
      </x:c>
      <x:c r="G5494" s="0" t="s">
        <x:v>102</x:v>
      </x:c>
      <x:c r="H5494" s="0" t="s">
        <x:v>103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1186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162</x:v>
      </x:c>
      <x:c r="F5495" s="0" t="s">
        <x:v>163</x:v>
      </x:c>
      <x:c r="G5495" s="0" t="s">
        <x:v>102</x:v>
      </x:c>
      <x:c r="H5495" s="0" t="s">
        <x:v>103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1112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162</x:v>
      </x:c>
      <x:c r="F5496" s="0" t="s">
        <x:v>163</x:v>
      </x:c>
      <x:c r="G5496" s="0" t="s">
        <x:v>102</x:v>
      </x:c>
      <x:c r="H5496" s="0" t="s">
        <x:v>103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7519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162</x:v>
      </x:c>
      <x:c r="F5497" s="0" t="s">
        <x:v>163</x:v>
      </x:c>
      <x:c r="G5497" s="0" t="s">
        <x:v>102</x:v>
      </x:c>
      <x:c r="H5497" s="0" t="s">
        <x:v>103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5418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162</x:v>
      </x:c>
      <x:c r="F5498" s="0" t="s">
        <x:v>163</x:v>
      </x:c>
      <x:c r="G5498" s="0" t="s">
        <x:v>102</x:v>
      </x:c>
      <x:c r="H5498" s="0" t="s">
        <x:v>103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756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162</x:v>
      </x:c>
      <x:c r="F5499" s="0" t="s">
        <x:v>163</x:v>
      </x:c>
      <x:c r="G5499" s="0" t="s">
        <x:v>102</x:v>
      </x:c>
      <x:c r="H5499" s="0" t="s">
        <x:v>103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1393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162</x:v>
      </x:c>
      <x:c r="F5500" s="0" t="s">
        <x:v>163</x:v>
      </x:c>
      <x:c r="G5500" s="0" t="s">
        <x:v>102</x:v>
      </x:c>
      <x:c r="H5500" s="0" t="s">
        <x:v>103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973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162</x:v>
      </x:c>
      <x:c r="F5501" s="0" t="s">
        <x:v>163</x:v>
      </x:c>
      <x:c r="G5501" s="0" t="s">
        <x:v>102</x:v>
      </x:c>
      <x:c r="H5501" s="0" t="s">
        <x:v>103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162</x:v>
      </x:c>
      <x:c r="F5502" s="0" t="s">
        <x:v>163</x:v>
      </x:c>
      <x:c r="G5502" s="0" t="s">
        <x:v>102</x:v>
      </x:c>
      <x:c r="H5502" s="0" t="s">
        <x:v>103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246340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162</x:v>
      </x:c>
      <x:c r="F5503" s="0" t="s">
        <x:v>163</x:v>
      </x:c>
      <x:c r="G5503" s="0" t="s">
        <x:v>102</x:v>
      </x:c>
      <x:c r="H5503" s="0" t="s">
        <x:v>103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261306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162</x:v>
      </x:c>
      <x:c r="F5504" s="0" t="s">
        <x:v>163</x:v>
      </x:c>
      <x:c r="G5504" s="0" t="s">
        <x:v>104</x:v>
      </x:c>
      <x:c r="H5504" s="0" t="s">
        <x:v>105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83358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162</x:v>
      </x:c>
      <x:c r="F5505" s="0" t="s">
        <x:v>163</x:v>
      </x:c>
      <x:c r="G5505" s="0" t="s">
        <x:v>104</x:v>
      </x:c>
      <x:c r="H5505" s="0" t="s">
        <x:v>105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87876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2324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2222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162</x:v>
      </x:c>
      <x:c r="F5508" s="0" t="s">
        <x:v>163</x:v>
      </x:c>
      <x:c r="G5508" s="0" t="s">
        <x:v>104</x:v>
      </x:c>
      <x:c r="H5508" s="0" t="s">
        <x:v>105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162</x:v>
      </x:c>
      <x:c r="F5509" s="0" t="s">
        <x:v>163</x:v>
      </x:c>
      <x:c r="G5509" s="0" t="s">
        <x:v>104</x:v>
      </x:c>
      <x:c r="H5509" s="0" t="s">
        <x:v>105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544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162</x:v>
      </x:c>
      <x:c r="F5510" s="0" t="s">
        <x:v>163</x:v>
      </x:c>
      <x:c r="G5510" s="0" t="s">
        <x:v>104</x:v>
      </x:c>
      <x:c r="H5510" s="0" t="s">
        <x:v>105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369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162</x:v>
      </x:c>
      <x:c r="F5511" s="0" t="s">
        <x:v>163</x:v>
      </x:c>
      <x:c r="G5511" s="0" t="s">
        <x:v>104</x:v>
      </x:c>
      <x:c r="H5511" s="0" t="s">
        <x:v>105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329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162</x:v>
      </x:c>
      <x:c r="F5512" s="0" t="s">
        <x:v>163</x:v>
      </x:c>
      <x:c r="G5512" s="0" t="s">
        <x:v>104</x:v>
      </x:c>
      <x:c r="H5512" s="0" t="s">
        <x:v>105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333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162</x:v>
      </x:c>
      <x:c r="F5513" s="0" t="s">
        <x:v>163</x:v>
      </x:c>
      <x:c r="G5513" s="0" t="s">
        <x:v>104</x:v>
      </x:c>
      <x:c r="H5513" s="0" t="s">
        <x:v>105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478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162</x:v>
      </x:c>
      <x:c r="F5514" s="0" t="s">
        <x:v>163</x:v>
      </x:c>
      <x:c r="G5514" s="0" t="s">
        <x:v>104</x:v>
      </x:c>
      <x:c r="H5514" s="0" t="s">
        <x:v>105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194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162</x:v>
      </x:c>
      <x:c r="F5515" s="0" t="s">
        <x:v>163</x:v>
      </x:c>
      <x:c r="G5515" s="0" t="s">
        <x:v>104</x:v>
      </x:c>
      <x:c r="H5515" s="0" t="s">
        <x:v>105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357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162</x:v>
      </x:c>
      <x:c r="F5516" s="0" t="s">
        <x:v>163</x:v>
      </x:c>
      <x:c r="G5516" s="0" t="s">
        <x:v>104</x:v>
      </x:c>
      <x:c r="H5516" s="0" t="s">
        <x:v>105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93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162</x:v>
      </x:c>
      <x:c r="F5517" s="0" t="s">
        <x:v>163</x:v>
      </x:c>
      <x:c r="G5517" s="0" t="s">
        <x:v>104</x:v>
      </x:c>
      <x:c r="H5517" s="0" t="s">
        <x:v>105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94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162</x:v>
      </x:c>
      <x:c r="F5518" s="0" t="s">
        <x:v>163</x:v>
      </x:c>
      <x:c r="G5518" s="0" t="s">
        <x:v>104</x:v>
      </x:c>
      <x:c r="H5518" s="0" t="s">
        <x:v>105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229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162</x:v>
      </x:c>
      <x:c r="F5519" s="0" t="s">
        <x:v>163</x:v>
      </x:c>
      <x:c r="G5519" s="0" t="s">
        <x:v>104</x:v>
      </x:c>
      <x:c r="H5519" s="0" t="s">
        <x:v>105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202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162</x:v>
      </x:c>
      <x:c r="F5520" s="0" t="s">
        <x:v>163</x:v>
      </x:c>
      <x:c r="G5520" s="0" t="s">
        <x:v>104</x:v>
      </x:c>
      <x:c r="H5520" s="0" t="s">
        <x:v>105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1705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162</x:v>
      </x:c>
      <x:c r="F5521" s="0" t="s">
        <x:v>163</x:v>
      </x:c>
      <x:c r="G5521" s="0" t="s">
        <x:v>104</x:v>
      </x:c>
      <x:c r="H5521" s="0" t="s">
        <x:v>105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1465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162</x:v>
      </x:c>
      <x:c r="F5522" s="0" t="s">
        <x:v>163</x:v>
      </x:c>
      <x:c r="G5522" s="0" t="s">
        <x:v>104</x:v>
      </x:c>
      <x:c r="H5522" s="0" t="s">
        <x:v>105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244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162</x:v>
      </x:c>
      <x:c r="F5523" s="0" t="s">
        <x:v>163</x:v>
      </x:c>
      <x:c r="G5523" s="0" t="s">
        <x:v>104</x:v>
      </x:c>
      <x:c r="H5523" s="0" t="s">
        <x:v>105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162</x:v>
      </x:c>
      <x:c r="F5524" s="0" t="s">
        <x:v>163</x:v>
      </x:c>
      <x:c r="G5524" s="0" t="s">
        <x:v>104</x:v>
      </x:c>
      <x:c r="H5524" s="0" t="s">
        <x:v>105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609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162</x:v>
      </x:c>
      <x:c r="F5525" s="0" t="s">
        <x:v>163</x:v>
      </x:c>
      <x:c r="G5525" s="0" t="s">
        <x:v>104</x:v>
      </x:c>
      <x:c r="H5525" s="0" t="s">
        <x:v>105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332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162</x:v>
      </x:c>
      <x:c r="F5526" s="0" t="s">
        <x:v>163</x:v>
      </x:c>
      <x:c r="G5526" s="0" t="s">
        <x:v>104</x:v>
      </x:c>
      <x:c r="H5526" s="0" t="s">
        <x:v>105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649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162</x:v>
      </x:c>
      <x:c r="F5527" s="0" t="s">
        <x:v>163</x:v>
      </x:c>
      <x:c r="G5527" s="0" t="s">
        <x:v>104</x:v>
      </x:c>
      <x:c r="H5527" s="0" t="s">
        <x:v>105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727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162</x:v>
      </x:c>
      <x:c r="F5528" s="0" t="s">
        <x:v>163</x:v>
      </x:c>
      <x:c r="G5528" s="0" t="s">
        <x:v>104</x:v>
      </x:c>
      <x:c r="H5528" s="0" t="s">
        <x:v>105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338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162</x:v>
      </x:c>
      <x:c r="F5529" s="0" t="s">
        <x:v>163</x:v>
      </x:c>
      <x:c r="G5529" s="0" t="s">
        <x:v>104</x:v>
      </x:c>
      <x:c r="H5529" s="0" t="s">
        <x:v>105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360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162</x:v>
      </x:c>
      <x:c r="F5530" s="0" t="s">
        <x:v>163</x:v>
      </x:c>
      <x:c r="G5530" s="0" t="s">
        <x:v>104</x:v>
      </x:c>
      <x:c r="H5530" s="0" t="s">
        <x:v>105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162</x:v>
      </x:c>
      <x:c r="F5531" s="0" t="s">
        <x:v>163</x:v>
      </x:c>
      <x:c r="G5531" s="0" t="s">
        <x:v>104</x:v>
      </x:c>
      <x:c r="H5531" s="0" t="s">
        <x:v>105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202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162</x:v>
      </x:c>
      <x:c r="F5532" s="0" t="s">
        <x:v>163</x:v>
      </x:c>
      <x:c r="G5532" s="0" t="s">
        <x:v>104</x:v>
      </x:c>
      <x:c r="H5532" s="0" t="s">
        <x:v>105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997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162</x:v>
      </x:c>
      <x:c r="F5533" s="0" t="s">
        <x:v>163</x:v>
      </x:c>
      <x:c r="G5533" s="0" t="s">
        <x:v>104</x:v>
      </x:c>
      <x:c r="H5533" s="0" t="s">
        <x:v>105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1232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162</x:v>
      </x:c>
      <x:c r="F5534" s="0" t="s">
        <x:v>163</x:v>
      </x:c>
      <x:c r="G5534" s="0" t="s">
        <x:v>104</x:v>
      </x:c>
      <x:c r="H5534" s="0" t="s">
        <x:v>105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853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162</x:v>
      </x:c>
      <x:c r="F5535" s="0" t="s">
        <x:v>163</x:v>
      </x:c>
      <x:c r="G5535" s="0" t="s">
        <x:v>104</x:v>
      </x:c>
      <x:c r="H5535" s="0" t="s">
        <x:v>105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1101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162</x:v>
      </x:c>
      <x:c r="F5536" s="0" t="s">
        <x:v>163</x:v>
      </x:c>
      <x:c r="G5536" s="0" t="s">
        <x:v>104</x:v>
      </x:c>
      <x:c r="H5536" s="0" t="s">
        <x:v>105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292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162</x:v>
      </x:c>
      <x:c r="F5537" s="0" t="s">
        <x:v>163</x:v>
      </x:c>
      <x:c r="G5537" s="0" t="s">
        <x:v>104</x:v>
      </x:c>
      <x:c r="H5537" s="0" t="s">
        <x:v>105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360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162</x:v>
      </x:c>
      <x:c r="F5538" s="0" t="s">
        <x:v>163</x:v>
      </x:c>
      <x:c r="G5538" s="0" t="s">
        <x:v>104</x:v>
      </x:c>
      <x:c r="H5538" s="0" t="s">
        <x:v>105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1496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162</x:v>
      </x:c>
      <x:c r="F5539" s="0" t="s">
        <x:v>163</x:v>
      </x:c>
      <x:c r="G5539" s="0" t="s">
        <x:v>104</x:v>
      </x:c>
      <x:c r="H5539" s="0" t="s">
        <x:v>105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1536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162</x:v>
      </x:c>
      <x:c r="F5540" s="0" t="s">
        <x:v>163</x:v>
      </x:c>
      <x:c r="G5540" s="0" t="s">
        <x:v>104</x:v>
      </x:c>
      <x:c r="H5540" s="0" t="s">
        <x:v>105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208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162</x:v>
      </x:c>
      <x:c r="F5541" s="0" t="s">
        <x:v>163</x:v>
      </x:c>
      <x:c r="G5541" s="0" t="s">
        <x:v>104</x:v>
      </x:c>
      <x:c r="H5541" s="0" t="s">
        <x:v>105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201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162</x:v>
      </x:c>
      <x:c r="F5542" s="0" t="s">
        <x:v>163</x:v>
      </x:c>
      <x:c r="G5542" s="0" t="s">
        <x:v>104</x:v>
      </x:c>
      <x:c r="H5542" s="0" t="s">
        <x:v>105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297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162</x:v>
      </x:c>
      <x:c r="F5543" s="0" t="s">
        <x:v>163</x:v>
      </x:c>
      <x:c r="G5543" s="0" t="s">
        <x:v>104</x:v>
      </x:c>
      <x:c r="H5543" s="0" t="s">
        <x:v>105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419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162</x:v>
      </x:c>
      <x:c r="F5544" s="0" t="s">
        <x:v>163</x:v>
      </x:c>
      <x:c r="G5544" s="0" t="s">
        <x:v>104</x:v>
      </x:c>
      <x:c r="H5544" s="0" t="s">
        <x:v>105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95106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162</x:v>
      </x:c>
      <x:c r="F5545" s="0" t="s">
        <x:v>163</x:v>
      </x:c>
      <x:c r="G5545" s="0" t="s">
        <x:v>104</x:v>
      </x:c>
      <x:c r="H5545" s="0" t="s">
        <x:v>105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100519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162</x:v>
      </x:c>
      <x:c r="F5546" s="0" t="s">
        <x:v>163</x:v>
      </x:c>
      <x:c r="G5546" s="0" t="s">
        <x:v>106</x:v>
      </x:c>
      <x:c r="H5546" s="0" t="s">
        <x:v>107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97399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162</x:v>
      </x:c>
      <x:c r="F5547" s="0" t="s">
        <x:v>163</x:v>
      </x:c>
      <x:c r="G5547" s="0" t="s">
        <x:v>106</x:v>
      </x:c>
      <x:c r="H5547" s="0" t="s">
        <x:v>107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107652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162</x:v>
      </x:c>
      <x:c r="F5548" s="0" t="s">
        <x:v>163</x:v>
      </x:c>
      <x:c r="G5548" s="0" t="s">
        <x:v>106</x:v>
      </x:c>
      <x:c r="H5548" s="0" t="s">
        <x:v>107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2431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162</x:v>
      </x:c>
      <x:c r="F5549" s="0" t="s">
        <x:v>163</x:v>
      </x:c>
      <x:c r="G5549" s="0" t="s">
        <x:v>106</x:v>
      </x:c>
      <x:c r="H5549" s="0" t="s">
        <x:v>107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162</x:v>
      </x:c>
      <x:c r="F5550" s="0" t="s">
        <x:v>163</x:v>
      </x:c>
      <x:c r="G5550" s="0" t="s">
        <x:v>106</x:v>
      </x:c>
      <x:c r="H5550" s="0" t="s">
        <x:v>107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365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162</x:v>
      </x:c>
      <x:c r="F5551" s="0" t="s">
        <x:v>163</x:v>
      </x:c>
      <x:c r="G5551" s="0" t="s">
        <x:v>106</x:v>
      </x:c>
      <x:c r="H5551" s="0" t="s">
        <x:v>107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430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162</x:v>
      </x:c>
      <x:c r="F5552" s="0" t="s">
        <x:v>163</x:v>
      </x:c>
      <x:c r="G5552" s="0" t="s">
        <x:v>106</x:v>
      </x:c>
      <x:c r="H5552" s="0" t="s">
        <x:v>107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333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162</x:v>
      </x:c>
      <x:c r="F5553" s="0" t="s">
        <x:v>163</x:v>
      </x:c>
      <x:c r="G5553" s="0" t="s">
        <x:v>106</x:v>
      </x:c>
      <x:c r="H5553" s="0" t="s">
        <x:v>107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289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162</x:v>
      </x:c>
      <x:c r="F5554" s="0" t="s">
        <x:v>163</x:v>
      </x:c>
      <x:c r="G5554" s="0" t="s">
        <x:v>106</x:v>
      </x:c>
      <x:c r="H5554" s="0" t="s">
        <x:v>107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371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162</x:v>
      </x:c>
      <x:c r="F5555" s="0" t="s">
        <x:v>163</x:v>
      </x:c>
      <x:c r="G5555" s="0" t="s">
        <x:v>106</x:v>
      </x:c>
      <x:c r="H5555" s="0" t="s">
        <x:v>107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576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162</x:v>
      </x:c>
      <x:c r="F5556" s="0" t="s">
        <x:v>163</x:v>
      </x:c>
      <x:c r="G5556" s="0" t="s">
        <x:v>106</x:v>
      </x:c>
      <x:c r="H5556" s="0" t="s">
        <x:v>107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234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162</x:v>
      </x:c>
      <x:c r="F5557" s="0" t="s">
        <x:v>163</x:v>
      </x:c>
      <x:c r="G5557" s="0" t="s">
        <x:v>106</x:v>
      </x:c>
      <x:c r="H5557" s="0" t="s">
        <x:v>107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383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162</x:v>
      </x:c>
      <x:c r="F5558" s="0" t="s">
        <x:v>163</x:v>
      </x:c>
      <x:c r="G5558" s="0" t="s">
        <x:v>106</x:v>
      </x:c>
      <x:c r="H5558" s="0" t="s">
        <x:v>107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1355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162</x:v>
      </x:c>
      <x:c r="F5559" s="0" t="s">
        <x:v>163</x:v>
      </x:c>
      <x:c r="G5559" s="0" t="s">
        <x:v>106</x:v>
      </x:c>
      <x:c r="H5559" s="0" t="s">
        <x:v>107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1196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162</x:v>
      </x:c>
      <x:c r="F5560" s="0" t="s">
        <x:v>163</x:v>
      </x:c>
      <x:c r="G5560" s="0" t="s">
        <x:v>106</x:v>
      </x:c>
      <x:c r="H5560" s="0" t="s">
        <x:v>107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1797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162</x:v>
      </x:c>
      <x:c r="F5561" s="0" t="s">
        <x:v>163</x:v>
      </x:c>
      <x:c r="G5561" s="0" t="s">
        <x:v>106</x:v>
      </x:c>
      <x:c r="H5561" s="0" t="s">
        <x:v>107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1775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162</x:v>
      </x:c>
      <x:c r="F5562" s="0" t="s">
        <x:v>163</x:v>
      </x:c>
      <x:c r="G5562" s="0" t="s">
        <x:v>106</x:v>
      </x:c>
      <x:c r="H5562" s="0" t="s">
        <x:v>107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5265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162</x:v>
      </x:c>
      <x:c r="F5563" s="0" t="s">
        <x:v>163</x:v>
      </x:c>
      <x:c r="G5563" s="0" t="s">
        <x:v>106</x:v>
      </x:c>
      <x:c r="H5563" s="0" t="s">
        <x:v>107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162</x:v>
      </x:c>
      <x:c r="F5564" s="0" t="s">
        <x:v>163</x:v>
      </x:c>
      <x:c r="G5564" s="0" t="s">
        <x:v>106</x:v>
      </x:c>
      <x:c r="H5564" s="0" t="s">
        <x:v>107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1631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162</x:v>
      </x:c>
      <x:c r="F5565" s="0" t="s">
        <x:v>163</x:v>
      </x:c>
      <x:c r="G5565" s="0" t="s">
        <x:v>106</x:v>
      </x:c>
      <x:c r="H5565" s="0" t="s">
        <x:v>107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2808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162</x:v>
      </x:c>
      <x:c r="F5566" s="0" t="s">
        <x:v>163</x:v>
      </x:c>
      <x:c r="G5566" s="0" t="s">
        <x:v>106</x:v>
      </x:c>
      <x:c r="H5566" s="0" t="s">
        <x:v>107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3026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162</x:v>
      </x:c>
      <x:c r="F5567" s="0" t="s">
        <x:v>163</x:v>
      </x:c>
      <x:c r="G5567" s="0" t="s">
        <x:v>106</x:v>
      </x:c>
      <x:c r="H5567" s="0" t="s">
        <x:v>107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1293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162</x:v>
      </x:c>
      <x:c r="F5568" s="0" t="s">
        <x:v>163</x:v>
      </x:c>
      <x:c r="G5568" s="0" t="s">
        <x:v>106</x:v>
      </x:c>
      <x:c r="H5568" s="0" t="s">
        <x:v>107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922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162</x:v>
      </x:c>
      <x:c r="F5569" s="0" t="s">
        <x:v>163</x:v>
      </x:c>
      <x:c r="G5569" s="0" t="s">
        <x:v>106</x:v>
      </x:c>
      <x:c r="H5569" s="0" t="s">
        <x:v>107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640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162</x:v>
      </x:c>
      <x:c r="F5570" s="0" t="s">
        <x:v>163</x:v>
      </x:c>
      <x:c r="G5570" s="0" t="s">
        <x:v>106</x:v>
      </x:c>
      <x:c r="H5570" s="0" t="s">
        <x:v>107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244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162</x:v>
      </x:c>
      <x:c r="F5571" s="0" t="s">
        <x:v>163</x:v>
      </x:c>
      <x:c r="G5571" s="0" t="s">
        <x:v>106</x:v>
      </x:c>
      <x:c r="H5571" s="0" t="s">
        <x:v>107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247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162</x:v>
      </x:c>
      <x:c r="F5572" s="0" t="s">
        <x:v>163</x:v>
      </x:c>
      <x:c r="G5572" s="0" t="s">
        <x:v>106</x:v>
      </x:c>
      <x:c r="H5572" s="0" t="s">
        <x:v>107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162</x:v>
      </x:c>
      <x:c r="F5573" s="0" t="s">
        <x:v>163</x:v>
      </x:c>
      <x:c r="G5573" s="0" t="s">
        <x:v>106</x:v>
      </x:c>
      <x:c r="H5573" s="0" t="s">
        <x:v>107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254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162</x:v>
      </x:c>
      <x:c r="F5574" s="0" t="s">
        <x:v>163</x:v>
      </x:c>
      <x:c r="G5574" s="0" t="s">
        <x:v>106</x:v>
      </x:c>
      <x:c r="H5574" s="0" t="s">
        <x:v>107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1954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162</x:v>
      </x:c>
      <x:c r="F5575" s="0" t="s">
        <x:v>163</x:v>
      </x:c>
      <x:c r="G5575" s="0" t="s">
        <x:v>106</x:v>
      </x:c>
      <x:c r="H5575" s="0" t="s">
        <x:v>107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2278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162</x:v>
      </x:c>
      <x:c r="F5576" s="0" t="s">
        <x:v>163</x:v>
      </x:c>
      <x:c r="G5576" s="0" t="s">
        <x:v>106</x:v>
      </x:c>
      <x:c r="H5576" s="0" t="s">
        <x:v>107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1671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162</x:v>
      </x:c>
      <x:c r="F5577" s="0" t="s">
        <x:v>163</x:v>
      </x:c>
      <x:c r="G5577" s="0" t="s">
        <x:v>106</x:v>
      </x:c>
      <x:c r="H5577" s="0" t="s">
        <x:v>107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2696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162</x:v>
      </x:c>
      <x:c r="F5578" s="0" t="s">
        <x:v>163</x:v>
      </x:c>
      <x:c r="G5578" s="0" t="s">
        <x:v>106</x:v>
      </x:c>
      <x:c r="H5578" s="0" t="s">
        <x:v>107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1085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162</x:v>
      </x:c>
      <x:c r="F5579" s="0" t="s">
        <x:v>163</x:v>
      </x:c>
      <x:c r="G5579" s="0" t="s">
        <x:v>106</x:v>
      </x:c>
      <x:c r="H5579" s="0" t="s">
        <x:v>107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706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162</x:v>
      </x:c>
      <x:c r="F5580" s="0" t="s">
        <x:v>163</x:v>
      </x:c>
      <x:c r="G5580" s="0" t="s">
        <x:v>106</x:v>
      </x:c>
      <x:c r="H5580" s="0" t="s">
        <x:v>107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2000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162</x:v>
      </x:c>
      <x:c r="F5581" s="0" t="s">
        <x:v>163</x:v>
      </x:c>
      <x:c r="G5581" s="0" t="s">
        <x:v>106</x:v>
      </x:c>
      <x:c r="H5581" s="0" t="s">
        <x:v>107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1255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162</x:v>
      </x:c>
      <x:c r="F5582" s="0" t="s">
        <x:v>163</x:v>
      </x:c>
      <x:c r="G5582" s="0" t="s">
        <x:v>106</x:v>
      </x:c>
      <x:c r="H5582" s="0" t="s">
        <x:v>107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127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162</x:v>
      </x:c>
      <x:c r="F5583" s="0" t="s">
        <x:v>163</x:v>
      </x:c>
      <x:c r="G5583" s="0" t="s">
        <x:v>106</x:v>
      </x:c>
      <x:c r="H5583" s="0" t="s">
        <x:v>107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148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162</x:v>
      </x:c>
      <x:c r="F5584" s="0" t="s">
        <x:v>163</x:v>
      </x:c>
      <x:c r="G5584" s="0" t="s">
        <x:v>106</x:v>
      </x:c>
      <x:c r="H5584" s="0" t="s">
        <x:v>107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339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162</x:v>
      </x:c>
      <x:c r="F5585" s="0" t="s">
        <x:v>163</x:v>
      </x:c>
      <x:c r="G5585" s="0" t="s">
        <x:v>106</x:v>
      </x:c>
      <x:c r="H5585" s="0" t="s">
        <x:v>107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504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162</x:v>
      </x:c>
      <x:c r="F5586" s="0" t="s">
        <x:v>163</x:v>
      </x:c>
      <x:c r="G5586" s="0" t="s">
        <x:v>106</x:v>
      </x:c>
      <x:c r="H5586" s="0" t="s">
        <x:v>107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122667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162</x:v>
      </x:c>
      <x:c r="F5587" s="0" t="s">
        <x:v>163</x:v>
      </x:c>
      <x:c r="G5587" s="0" t="s">
        <x:v>106</x:v>
      </x:c>
      <x:c r="H5587" s="0" t="s">
        <x:v>107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132943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162</x:v>
      </x:c>
      <x:c r="F5588" s="0" t="s">
        <x:v>163</x:v>
      </x:c>
      <x:c r="G5588" s="0" t="s">
        <x:v>108</x:v>
      </x:c>
      <x:c r="H5588" s="0" t="s">
        <x:v>109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106884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162</x:v>
      </x:c>
      <x:c r="F5589" s="0" t="s">
        <x:v>163</x:v>
      </x:c>
      <x:c r="G5589" s="0" t="s">
        <x:v>108</x:v>
      </x:c>
      <x:c r="H5589" s="0" t="s">
        <x:v>109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114082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162</x:v>
      </x:c>
      <x:c r="F5590" s="0" t="s">
        <x:v>163</x:v>
      </x:c>
      <x:c r="G5590" s="0" t="s">
        <x:v>108</x:v>
      </x:c>
      <x:c r="H5590" s="0" t="s">
        <x:v>109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1715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162</x:v>
      </x:c>
      <x:c r="F5591" s="0" t="s">
        <x:v>163</x:v>
      </x:c>
      <x:c r="G5591" s="0" t="s">
        <x:v>108</x:v>
      </x:c>
      <x:c r="H5591" s="0" t="s">
        <x:v>109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1646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162</x:v>
      </x:c>
      <x:c r="F5592" s="0" t="s">
        <x:v>163</x:v>
      </x:c>
      <x:c r="G5592" s="0" t="s">
        <x:v>108</x:v>
      </x:c>
      <x:c r="H5592" s="0" t="s">
        <x:v>109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132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162</x:v>
      </x:c>
      <x:c r="F5593" s="0" t="s">
        <x:v>163</x:v>
      </x:c>
      <x:c r="G5593" s="0" t="s">
        <x:v>108</x:v>
      </x:c>
      <x:c r="H5593" s="0" t="s">
        <x:v>109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142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162</x:v>
      </x:c>
      <x:c r="F5594" s="0" t="s">
        <x:v>163</x:v>
      </x:c>
      <x:c r="G5594" s="0" t="s">
        <x:v>108</x:v>
      </x:c>
      <x:c r="H5594" s="0" t="s">
        <x:v>109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124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162</x:v>
      </x:c>
      <x:c r="F5595" s="0" t="s">
        <x:v>163</x:v>
      </x:c>
      <x:c r="G5595" s="0" t="s">
        <x:v>108</x:v>
      </x:c>
      <x:c r="H5595" s="0" t="s">
        <x:v>109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115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162</x:v>
      </x:c>
      <x:c r="F5596" s="0" t="s">
        <x:v>163</x:v>
      </x:c>
      <x:c r="G5596" s="0" t="s">
        <x:v>108</x:v>
      </x:c>
      <x:c r="H5596" s="0" t="s">
        <x:v>109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165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162</x:v>
      </x:c>
      <x:c r="F5597" s="0" t="s">
        <x:v>163</x:v>
      </x:c>
      <x:c r="G5597" s="0" t="s">
        <x:v>108</x:v>
      </x:c>
      <x:c r="H5597" s="0" t="s">
        <x:v>109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249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162</x:v>
      </x:c>
      <x:c r="F5598" s="0" t="s">
        <x:v>163</x:v>
      </x:c>
      <x:c r="G5598" s="0" t="s">
        <x:v>108</x:v>
      </x:c>
      <x:c r="H5598" s="0" t="s">
        <x:v>109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73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162</x:v>
      </x:c>
      <x:c r="F5599" s="0" t="s">
        <x:v>163</x:v>
      </x:c>
      <x:c r="G5599" s="0" t="s">
        <x:v>108</x:v>
      </x:c>
      <x:c r="H5599" s="0" t="s">
        <x:v>109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164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162</x:v>
      </x:c>
      <x:c r="F5600" s="0" t="s">
        <x:v>163</x:v>
      </x:c>
      <x:c r="G5600" s="0" t="s">
        <x:v>108</x:v>
      </x:c>
      <x:c r="H5600" s="0" t="s">
        <x:v>109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475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162</x:v>
      </x:c>
      <x:c r="F5601" s="0" t="s">
        <x:v>163</x:v>
      </x:c>
      <x:c r="G5601" s="0" t="s">
        <x:v>108</x:v>
      </x:c>
      <x:c r="H5601" s="0" t="s">
        <x:v>109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449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162</x:v>
      </x:c>
      <x:c r="F5602" s="0" t="s">
        <x:v>163</x:v>
      </x:c>
      <x:c r="G5602" s="0" t="s">
        <x:v>108</x:v>
      </x:c>
      <x:c r="H5602" s="0" t="s">
        <x:v>109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1477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162</x:v>
      </x:c>
      <x:c r="F5603" s="0" t="s">
        <x:v>163</x:v>
      </x:c>
      <x:c r="G5603" s="0" t="s">
        <x:v>108</x:v>
      </x:c>
      <x:c r="H5603" s="0" t="s">
        <x:v>109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1403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162</x:v>
      </x:c>
      <x:c r="F5604" s="0" t="s">
        <x:v>163</x:v>
      </x:c>
      <x:c r="G5604" s="0" t="s">
        <x:v>108</x:v>
      </x:c>
      <x:c r="H5604" s="0" t="s">
        <x:v>109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4388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162</x:v>
      </x:c>
      <x:c r="F5605" s="0" t="s">
        <x:v>163</x:v>
      </x:c>
      <x:c r="G5605" s="0" t="s">
        <x:v>108</x:v>
      </x:c>
      <x:c r="H5605" s="0" t="s">
        <x:v>109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4245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162</x:v>
      </x:c>
      <x:c r="F5606" s="0" t="s">
        <x:v>163</x:v>
      </x:c>
      <x:c r="G5606" s="0" t="s">
        <x:v>108</x:v>
      </x:c>
      <x:c r="H5606" s="0" t="s">
        <x:v>109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1113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162</x:v>
      </x:c>
      <x:c r="F5607" s="0" t="s">
        <x:v>163</x:v>
      </x:c>
      <x:c r="G5607" s="0" t="s">
        <x:v>108</x:v>
      </x:c>
      <x:c r="H5607" s="0" t="s">
        <x:v>109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1648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162</x:v>
      </x:c>
      <x:c r="F5608" s="0" t="s">
        <x:v>163</x:v>
      </x:c>
      <x:c r="G5608" s="0" t="s">
        <x:v>108</x:v>
      </x:c>
      <x:c r="H5608" s="0" t="s">
        <x:v>109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2434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162</x:v>
      </x:c>
      <x:c r="F5609" s="0" t="s">
        <x:v>163</x:v>
      </x:c>
      <x:c r="G5609" s="0" t="s">
        <x:v>108</x:v>
      </x:c>
      <x:c r="H5609" s="0" t="s">
        <x:v>109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986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162</x:v>
      </x:c>
      <x:c r="F5610" s="0" t="s">
        <x:v>163</x:v>
      </x:c>
      <x:c r="G5610" s="0" t="s">
        <x:v>108</x:v>
      </x:c>
      <x:c r="H5610" s="0" t="s">
        <x:v>109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1043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162</x:v>
      </x:c>
      <x:c r="F5611" s="0" t="s">
        <x:v>163</x:v>
      </x:c>
      <x:c r="G5611" s="0" t="s">
        <x:v>108</x:v>
      </x:c>
      <x:c r="H5611" s="0" t="s">
        <x:v>109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667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162</x:v>
      </x:c>
      <x:c r="F5612" s="0" t="s">
        <x:v>163</x:v>
      </x:c>
      <x:c r="G5612" s="0" t="s">
        <x:v>108</x:v>
      </x:c>
      <x:c r="H5612" s="0" t="s">
        <x:v>109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135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162</x:v>
      </x:c>
      <x:c r="F5613" s="0" t="s">
        <x:v>163</x:v>
      </x:c>
      <x:c r="G5613" s="0" t="s">
        <x:v>108</x:v>
      </x:c>
      <x:c r="H5613" s="0" t="s">
        <x:v>109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142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162</x:v>
      </x:c>
      <x:c r="F5614" s="0" t="s">
        <x:v>163</x:v>
      </x:c>
      <x:c r="G5614" s="0" t="s">
        <x:v>108</x:v>
      </x:c>
      <x:c r="H5614" s="0" t="s">
        <x:v>109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46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162</x:v>
      </x:c>
      <x:c r="F5615" s="0" t="s">
        <x:v>163</x:v>
      </x:c>
      <x:c r="G5615" s="0" t="s">
        <x:v>108</x:v>
      </x:c>
      <x:c r="H5615" s="0" t="s">
        <x:v>109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97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162</x:v>
      </x:c>
      <x:c r="F5616" s="0" t="s">
        <x:v>163</x:v>
      </x:c>
      <x:c r="G5616" s="0" t="s">
        <x:v>108</x:v>
      </x:c>
      <x:c r="H5616" s="0" t="s">
        <x:v>109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919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162</x:v>
      </x:c>
      <x:c r="F5617" s="0" t="s">
        <x:v>163</x:v>
      </x:c>
      <x:c r="G5617" s="0" t="s">
        <x:v>108</x:v>
      </x:c>
      <x:c r="H5617" s="0" t="s">
        <x:v>109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1111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162</x:v>
      </x:c>
      <x:c r="F5618" s="0" t="s">
        <x:v>163</x:v>
      </x:c>
      <x:c r="G5618" s="0" t="s">
        <x:v>108</x:v>
      </x:c>
      <x:c r="H5618" s="0" t="s">
        <x:v>109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1661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162</x:v>
      </x:c>
      <x:c r="F5619" s="0" t="s">
        <x:v>163</x:v>
      </x:c>
      <x:c r="G5619" s="0" t="s">
        <x:v>108</x:v>
      </x:c>
      <x:c r="H5619" s="0" t="s">
        <x:v>109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2443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162</x:v>
      </x:c>
      <x:c r="F5620" s="0" t="s">
        <x:v>163</x:v>
      </x:c>
      <x:c r="G5620" s="0" t="s">
        <x:v>108</x:v>
      </x:c>
      <x:c r="H5620" s="0" t="s">
        <x:v>109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582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162</x:v>
      </x:c>
      <x:c r="F5621" s="0" t="s">
        <x:v>163</x:v>
      </x:c>
      <x:c r="G5621" s="0" t="s">
        <x:v>108</x:v>
      </x:c>
      <x:c r="H5621" s="0" t="s">
        <x:v>109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162</x:v>
      </x:c>
      <x:c r="F5622" s="0" t="s">
        <x:v>163</x:v>
      </x:c>
      <x:c r="G5622" s="0" t="s">
        <x:v>108</x:v>
      </x:c>
      <x:c r="H5622" s="0" t="s">
        <x:v>109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2066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162</x:v>
      </x:c>
      <x:c r="F5623" s="0" t="s">
        <x:v>163</x:v>
      </x:c>
      <x:c r="G5623" s="0" t="s">
        <x:v>108</x:v>
      </x:c>
      <x:c r="H5623" s="0" t="s">
        <x:v>109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1462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162</x:v>
      </x:c>
      <x:c r="F5624" s="0" t="s">
        <x:v>163</x:v>
      </x:c>
      <x:c r="G5624" s="0" t="s">
        <x:v>108</x:v>
      </x:c>
      <x:c r="H5624" s="0" t="s">
        <x:v>109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110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162</x:v>
      </x:c>
      <x:c r="F5625" s="0" t="s">
        <x:v>163</x:v>
      </x:c>
      <x:c r="G5625" s="0" t="s">
        <x:v>108</x:v>
      </x:c>
      <x:c r="H5625" s="0" t="s">
        <x:v>109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123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162</x:v>
      </x:c>
      <x:c r="F5626" s="0" t="s">
        <x:v>163</x:v>
      </x:c>
      <x:c r="G5626" s="0" t="s">
        <x:v>108</x:v>
      </x:c>
      <x:c r="H5626" s="0" t="s">
        <x:v>109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234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162</x:v>
      </x:c>
      <x:c r="F5627" s="0" t="s">
        <x:v>163</x:v>
      </x:c>
      <x:c r="G5627" s="0" t="s">
        <x:v>108</x:v>
      </x:c>
      <x:c r="H5627" s="0" t="s">
        <x:v>109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334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162</x:v>
      </x:c>
      <x:c r="F5628" s="0" t="s">
        <x:v>163</x:v>
      </x:c>
      <x:c r="G5628" s="0" t="s">
        <x:v>108</x:v>
      </x:c>
      <x:c r="H5628" s="0" t="s">
        <x:v>109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125776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162</x:v>
      </x:c>
      <x:c r="F5629" s="0" t="s">
        <x:v>163</x:v>
      </x:c>
      <x:c r="G5629" s="0" t="s">
        <x:v>108</x:v>
      </x:c>
      <x:c r="H5629" s="0" t="s">
        <x:v>109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131882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162</x:v>
      </x:c>
      <x:c r="F5630" s="0" t="s">
        <x:v>163</x:v>
      </x:c>
      <x:c r="G5630" s="0" t="s">
        <x:v>110</x:v>
      </x:c>
      <x:c r="H5630" s="0" t="s">
        <x:v>111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58285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162</x:v>
      </x:c>
      <x:c r="F5631" s="0" t="s">
        <x:v>163</x:v>
      </x:c>
      <x:c r="G5631" s="0" t="s">
        <x:v>110</x:v>
      </x:c>
      <x:c r="H5631" s="0" t="s">
        <x:v>111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62610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162</x:v>
      </x:c>
      <x:c r="F5632" s="0" t="s">
        <x:v>163</x:v>
      </x:c>
      <x:c r="G5632" s="0" t="s">
        <x:v>110</x:v>
      </x:c>
      <x:c r="H5632" s="0" t="s">
        <x:v>111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1372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162</x:v>
      </x:c>
      <x:c r="F5633" s="0" t="s">
        <x:v>163</x:v>
      </x:c>
      <x:c r="G5633" s="0" t="s">
        <x:v>110</x:v>
      </x:c>
      <x:c r="H5633" s="0" t="s">
        <x:v>111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1407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162</x:v>
      </x:c>
      <x:c r="F5634" s="0" t="s">
        <x:v>163</x:v>
      </x:c>
      <x:c r="G5634" s="0" t="s">
        <x:v>110</x:v>
      </x:c>
      <x:c r="H5634" s="0" t="s">
        <x:v>111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117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162</x:v>
      </x:c>
      <x:c r="F5635" s="0" t="s">
        <x:v>163</x:v>
      </x:c>
      <x:c r="G5635" s="0" t="s">
        <x:v>110</x:v>
      </x:c>
      <x:c r="H5635" s="0" t="s">
        <x:v>111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145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162</x:v>
      </x:c>
      <x:c r="F5636" s="0" t="s">
        <x:v>163</x:v>
      </x:c>
      <x:c r="G5636" s="0" t="s">
        <x:v>110</x:v>
      </x:c>
      <x:c r="H5636" s="0" t="s">
        <x:v>111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97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162</x:v>
      </x:c>
      <x:c r="F5637" s="0" t="s">
        <x:v>163</x:v>
      </x:c>
      <x:c r="G5637" s="0" t="s">
        <x:v>110</x:v>
      </x:c>
      <x:c r="H5637" s="0" t="s">
        <x:v>111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89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162</x:v>
      </x:c>
      <x:c r="F5638" s="0" t="s">
        <x:v>163</x:v>
      </x:c>
      <x:c r="G5638" s="0" t="s">
        <x:v>110</x:v>
      </x:c>
      <x:c r="H5638" s="0" t="s">
        <x:v>111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162</x:v>
      </x:c>
      <x:c r="F5639" s="0" t="s">
        <x:v>163</x:v>
      </x:c>
      <x:c r="G5639" s="0" t="s">
        <x:v>110</x:v>
      </x:c>
      <x:c r="H5639" s="0" t="s">
        <x:v>111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162</x:v>
      </x:c>
      <x:c r="F5640" s="0" t="s">
        <x:v>163</x:v>
      </x:c>
      <x:c r="G5640" s="0" t="s">
        <x:v>110</x:v>
      </x:c>
      <x:c r="H5640" s="0" t="s">
        <x:v>111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53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162</x:v>
      </x:c>
      <x:c r="F5641" s="0" t="s">
        <x:v>163</x:v>
      </x:c>
      <x:c r="G5641" s="0" t="s">
        <x:v>110</x:v>
      </x:c>
      <x:c r="H5641" s="0" t="s">
        <x:v>111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162</x:v>
      </x:c>
      <x:c r="F5642" s="0" t="s">
        <x:v>163</x:v>
      </x:c>
      <x:c r="G5642" s="0" t="s">
        <x:v>110</x:v>
      </x:c>
      <x:c r="H5642" s="0" t="s">
        <x:v>111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400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162</x:v>
      </x:c>
      <x:c r="F5643" s="0" t="s">
        <x:v>163</x:v>
      </x:c>
      <x:c r="G5643" s="0" t="s">
        <x:v>110</x:v>
      </x:c>
      <x:c r="H5643" s="0" t="s">
        <x:v>111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346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162</x:v>
      </x:c>
      <x:c r="F5644" s="0" t="s">
        <x:v>163</x:v>
      </x:c>
      <x:c r="G5644" s="0" t="s">
        <x:v>110</x:v>
      </x:c>
      <x:c r="H5644" s="0" t="s">
        <x:v>111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681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162</x:v>
      </x:c>
      <x:c r="F5645" s="0" t="s">
        <x:v>163</x:v>
      </x:c>
      <x:c r="G5645" s="0" t="s">
        <x:v>110</x:v>
      </x:c>
      <x:c r="H5645" s="0" t="s">
        <x:v>111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687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162</x:v>
      </x:c>
      <x:c r="F5646" s="0" t="s">
        <x:v>163</x:v>
      </x:c>
      <x:c r="G5646" s="0" t="s">
        <x:v>110</x:v>
      </x:c>
      <x:c r="H5646" s="0" t="s">
        <x:v>111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3598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162</x:v>
      </x:c>
      <x:c r="F5647" s="0" t="s">
        <x:v>163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3471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162</x:v>
      </x:c>
      <x:c r="F5648" s="0" t="s">
        <x:v>163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354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162</x:v>
      </x:c>
      <x:c r="F5649" s="0" t="s">
        <x:v>163</x:v>
      </x:c>
      <x:c r="G5649" s="0" t="s">
        <x:v>110</x:v>
      </x:c>
      <x:c r="H5649" s="0" t="s">
        <x:v>111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634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162</x:v>
      </x:c>
      <x:c r="F5650" s="0" t="s">
        <x:v>163</x:v>
      </x:c>
      <x:c r="G5650" s="0" t="s">
        <x:v>110</x:v>
      </x:c>
      <x:c r="H5650" s="0" t="s">
        <x:v>111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930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162</x:v>
      </x:c>
      <x:c r="F5651" s="0" t="s">
        <x:v>163</x:v>
      </x:c>
      <x:c r="G5651" s="0" t="s">
        <x:v>110</x:v>
      </x:c>
      <x:c r="H5651" s="0" t="s">
        <x:v>111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442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162</x:v>
      </x:c>
      <x:c r="F5652" s="0" t="s">
        <x:v>163</x:v>
      </x:c>
      <x:c r="G5652" s="0" t="s">
        <x:v>110</x:v>
      </x:c>
      <x:c r="H5652" s="0" t="s">
        <x:v>111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358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162</x:v>
      </x:c>
      <x:c r="F5653" s="0" t="s">
        <x:v>163</x:v>
      </x:c>
      <x:c r="G5653" s="0" t="s">
        <x:v>110</x:v>
      </x:c>
      <x:c r="H5653" s="0" t="s">
        <x:v>111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252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162</x:v>
      </x:c>
      <x:c r="F5654" s="0" t="s">
        <x:v>163</x:v>
      </x:c>
      <x:c r="G5654" s="0" t="s">
        <x:v>110</x:v>
      </x:c>
      <x:c r="H5654" s="0" t="s">
        <x:v>111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126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162</x:v>
      </x:c>
      <x:c r="F5655" s="0" t="s">
        <x:v>163</x:v>
      </x:c>
      <x:c r="G5655" s="0" t="s">
        <x:v>110</x:v>
      </x:c>
      <x:c r="H5655" s="0" t="s">
        <x:v>111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115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162</x:v>
      </x:c>
      <x:c r="F5656" s="0" t="s">
        <x:v>163</x:v>
      </x:c>
      <x:c r="G5656" s="0" t="s">
        <x:v>110</x:v>
      </x:c>
      <x:c r="H5656" s="0" t="s">
        <x:v>111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168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162</x:v>
      </x:c>
      <x:c r="F5657" s="0" t="s">
        <x:v>163</x:v>
      </x:c>
      <x:c r="G5657" s="0" t="s">
        <x:v>110</x:v>
      </x:c>
      <x:c r="H5657" s="0" t="s">
        <x:v>111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121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162</x:v>
      </x:c>
      <x:c r="F5658" s="0" t="s">
        <x:v>163</x:v>
      </x:c>
      <x:c r="G5658" s="0" t="s">
        <x:v>110</x:v>
      </x:c>
      <x:c r="H5658" s="0" t="s">
        <x:v>111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884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162</x:v>
      </x:c>
      <x:c r="F5659" s="0" t="s">
        <x:v>163</x:v>
      </x:c>
      <x:c r="G5659" s="0" t="s">
        <x:v>110</x:v>
      </x:c>
      <x:c r="H5659" s="0" t="s">
        <x:v>111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972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162</x:v>
      </x:c>
      <x:c r="F5660" s="0" t="s">
        <x:v>163</x:v>
      </x:c>
      <x:c r="G5660" s="0" t="s">
        <x:v>110</x:v>
      </x:c>
      <x:c r="H5660" s="0" t="s">
        <x:v>111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713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162</x:v>
      </x:c>
      <x:c r="F5661" s="0" t="s">
        <x:v>163</x:v>
      </x:c>
      <x:c r="G5661" s="0" t="s">
        <x:v>110</x:v>
      </x:c>
      <x:c r="H5661" s="0" t="s">
        <x:v>111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860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162</x:v>
      </x:c>
      <x:c r="F5662" s="0" t="s">
        <x:v>163</x:v>
      </x:c>
      <x:c r="G5662" s="0" t="s">
        <x:v>110</x:v>
      </x:c>
      <x:c r="H5662" s="0" t="s">
        <x:v>111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507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162</x:v>
      </x:c>
      <x:c r="F5663" s="0" t="s">
        <x:v>163</x:v>
      </x:c>
      <x:c r="G5663" s="0" t="s">
        <x:v>110</x:v>
      </x:c>
      <x:c r="H5663" s="0" t="s">
        <x:v>111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263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162</x:v>
      </x:c>
      <x:c r="F5664" s="0" t="s">
        <x:v>163</x:v>
      </x:c>
      <x:c r="G5664" s="0" t="s">
        <x:v>110</x:v>
      </x:c>
      <x:c r="H5664" s="0" t="s">
        <x:v>111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823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162</x:v>
      </x:c>
      <x:c r="F5665" s="0" t="s">
        <x:v>163</x:v>
      </x:c>
      <x:c r="G5665" s="0" t="s">
        <x:v>110</x:v>
      </x:c>
      <x:c r="H5665" s="0" t="s">
        <x:v>111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658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162</x:v>
      </x:c>
      <x:c r="F5666" s="0" t="s">
        <x:v>163</x:v>
      </x:c>
      <x:c r="G5666" s="0" t="s">
        <x:v>110</x:v>
      </x:c>
      <x:c r="H5666" s="0" t="s">
        <x:v>111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55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162</x:v>
      </x:c>
      <x:c r="F5667" s="0" t="s">
        <x:v>163</x:v>
      </x:c>
      <x:c r="G5667" s="0" t="s">
        <x:v>110</x:v>
      </x:c>
      <x:c r="H5667" s="0" t="s">
        <x:v>111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162</x:v>
      </x:c>
      <x:c r="F5668" s="0" t="s">
        <x:v>163</x:v>
      </x:c>
      <x:c r="G5668" s="0" t="s">
        <x:v>110</x:v>
      </x:c>
      <x:c r="H5668" s="0" t="s">
        <x:v>111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166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162</x:v>
      </x:c>
      <x:c r="F5669" s="0" t="s">
        <x:v>163</x:v>
      </x:c>
      <x:c r="G5669" s="0" t="s">
        <x:v>110</x:v>
      </x:c>
      <x:c r="H5669" s="0" t="s">
        <x:v>111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220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162</x:v>
      </x:c>
      <x:c r="F5670" s="0" t="s">
        <x:v>163</x:v>
      </x:c>
      <x:c r="G5670" s="0" t="s">
        <x:v>110</x:v>
      </x:c>
      <x:c r="H5670" s="0" t="s">
        <x:v>111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69798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162</x:v>
      </x:c>
      <x:c r="F5671" s="0" t="s">
        <x:v>163</x:v>
      </x:c>
      <x:c r="G5671" s="0" t="s">
        <x:v>110</x:v>
      </x:c>
      <x:c r="H5671" s="0" t="s">
        <x:v>111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73566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162</x:v>
      </x:c>
      <x:c r="F5672" s="0" t="s">
        <x:v>163</x:v>
      </x:c>
      <x:c r="G5672" s="0" t="s">
        <x:v>112</x:v>
      </x:c>
      <x:c r="H5672" s="0" t="s">
        <x:v>113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14154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162</x:v>
      </x:c>
      <x:c r="F5673" s="0" t="s">
        <x:v>163</x:v>
      </x:c>
      <x:c r="G5673" s="0" t="s">
        <x:v>112</x:v>
      </x:c>
      <x:c r="H5673" s="0" t="s">
        <x:v>113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15340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162</x:v>
      </x:c>
      <x:c r="F5674" s="0" t="s">
        <x:v>163</x:v>
      </x:c>
      <x:c r="G5674" s="0" t="s">
        <x:v>112</x:v>
      </x:c>
      <x:c r="H5674" s="0" t="s">
        <x:v>113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413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162</x:v>
      </x:c>
      <x:c r="F5675" s="0" t="s">
        <x:v>163</x:v>
      </x:c>
      <x:c r="G5675" s="0" t="s">
        <x:v>112</x:v>
      </x:c>
      <x:c r="H5675" s="0" t="s">
        <x:v>113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366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162</x:v>
      </x:c>
      <x:c r="F5676" s="0" t="s">
        <x:v>163</x:v>
      </x:c>
      <x:c r="G5676" s="0" t="s">
        <x:v>112</x:v>
      </x:c>
      <x:c r="H5676" s="0" t="s">
        <x:v>113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23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162</x:v>
      </x:c>
      <x:c r="F5677" s="0" t="s">
        <x:v>163</x:v>
      </x:c>
      <x:c r="G5677" s="0" t="s">
        <x:v>112</x:v>
      </x:c>
      <x:c r="H5677" s="0" t="s">
        <x:v>113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162</x:v>
      </x:c>
      <x:c r="F5678" s="0" t="s">
        <x:v>163</x:v>
      </x:c>
      <x:c r="G5678" s="0" t="s">
        <x:v>112</x:v>
      </x:c>
      <x:c r="H5678" s="0" t="s">
        <x:v>113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162</x:v>
      </x:c>
      <x:c r="F5679" s="0" t="s">
        <x:v>163</x:v>
      </x:c>
      <x:c r="G5679" s="0" t="s">
        <x:v>112</x:v>
      </x:c>
      <x:c r="H5679" s="0" t="s">
        <x:v>113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162</x:v>
      </x:c>
      <x:c r="F5680" s="0" t="s">
        <x:v>163</x:v>
      </x:c>
      <x:c r="G5680" s="0" t="s">
        <x:v>112</x:v>
      </x:c>
      <x:c r="H5680" s="0" t="s">
        <x:v>113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44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162</x:v>
      </x:c>
      <x:c r="F5681" s="0" t="s">
        <x:v>163</x:v>
      </x:c>
      <x:c r="G5681" s="0" t="s">
        <x:v>112</x:v>
      </x:c>
      <x:c r="H5681" s="0" t="s">
        <x:v>113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162</x:v>
      </x:c>
      <x:c r="F5682" s="0" t="s">
        <x:v>163</x:v>
      </x:c>
      <x:c r="G5682" s="0" t="s">
        <x:v>112</x:v>
      </x:c>
      <x:c r="H5682" s="0" t="s">
        <x:v>113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162</x:v>
      </x:c>
      <x:c r="F5683" s="0" t="s">
        <x:v>163</x:v>
      </x:c>
      <x:c r="G5683" s="0" t="s">
        <x:v>112</x:v>
      </x:c>
      <x:c r="H5683" s="0" t="s">
        <x:v>113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162</x:v>
      </x:c>
      <x:c r="F5684" s="0" t="s">
        <x:v>163</x:v>
      </x:c>
      <x:c r="G5684" s="0" t="s">
        <x:v>112</x:v>
      </x:c>
      <x:c r="H5684" s="0" t="s">
        <x:v>113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162</x:v>
      </x:c>
      <x:c r="F5685" s="0" t="s">
        <x:v>163</x:v>
      </x:c>
      <x:c r="G5685" s="0" t="s">
        <x:v>112</x:v>
      </x:c>
      <x:c r="H5685" s="0" t="s">
        <x:v>113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132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162</x:v>
      </x:c>
      <x:c r="F5686" s="0" t="s">
        <x:v>163</x:v>
      </x:c>
      <x:c r="G5686" s="0" t="s">
        <x:v>112</x:v>
      </x:c>
      <x:c r="H5686" s="0" t="s">
        <x:v>113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166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162</x:v>
      </x:c>
      <x:c r="F5687" s="0" t="s">
        <x:v>163</x:v>
      </x:c>
      <x:c r="G5687" s="0" t="s">
        <x:v>112</x:v>
      </x:c>
      <x:c r="H5687" s="0" t="s">
        <x:v>113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162</x:v>
      </x:c>
      <x:c r="F5688" s="0" t="s">
        <x:v>163</x:v>
      </x:c>
      <x:c r="G5688" s="0" t="s">
        <x:v>112</x:v>
      </x:c>
      <x:c r="H5688" s="0" t="s">
        <x:v>113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990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162</x:v>
      </x:c>
      <x:c r="F5689" s="0" t="s">
        <x:v>163</x:v>
      </x:c>
      <x:c r="G5689" s="0" t="s">
        <x:v>112</x:v>
      </x:c>
      <x:c r="H5689" s="0" t="s">
        <x:v>113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1019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162</x:v>
      </x:c>
      <x:c r="F5690" s="0" t="s">
        <x:v>163</x:v>
      </x:c>
      <x:c r="G5690" s="0" t="s">
        <x:v>112</x:v>
      </x:c>
      <x:c r="H5690" s="0" t="s">
        <x:v>113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98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162</x:v>
      </x:c>
      <x:c r="F5691" s="0" t="s">
        <x:v>163</x:v>
      </x:c>
      <x:c r="G5691" s="0" t="s">
        <x:v>112</x:v>
      </x:c>
      <x:c r="H5691" s="0" t="s">
        <x:v>113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183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162</x:v>
      </x:c>
      <x:c r="F5692" s="0" t="s">
        <x:v>163</x:v>
      </x:c>
      <x:c r="G5692" s="0" t="s">
        <x:v>112</x:v>
      </x:c>
      <x:c r="H5692" s="0" t="s">
        <x:v>113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196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162</x:v>
      </x:c>
      <x:c r="F5693" s="0" t="s">
        <x:v>163</x:v>
      </x:c>
      <x:c r="G5693" s="0" t="s">
        <x:v>112</x:v>
      </x:c>
      <x:c r="H5693" s="0" t="s">
        <x:v>113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105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162</x:v>
      </x:c>
      <x:c r="F5694" s="0" t="s">
        <x:v>163</x:v>
      </x:c>
      <x:c r="G5694" s="0" t="s">
        <x:v>112</x:v>
      </x:c>
      <x:c r="H5694" s="0" t="s">
        <x:v>113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56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162</x:v>
      </x:c>
      <x:c r="F5695" s="0" t="s">
        <x:v>163</x:v>
      </x:c>
      <x:c r="G5695" s="0" t="s">
        <x:v>112</x:v>
      </x:c>
      <x:c r="H5695" s="0" t="s">
        <x:v>113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45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162</x:v>
      </x:c>
      <x:c r="F5696" s="0" t="s">
        <x:v>163</x:v>
      </x:c>
      <x:c r="G5696" s="0" t="s">
        <x:v>112</x:v>
      </x:c>
      <x:c r="H5696" s="0" t="s">
        <x:v>113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162</x:v>
      </x:c>
      <x:c r="F5697" s="0" t="s">
        <x:v>163</x:v>
      </x:c>
      <x:c r="G5697" s="0" t="s">
        <x:v>112</x:v>
      </x:c>
      <x:c r="H5697" s="0" t="s">
        <x:v>113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162</x:v>
      </x:c>
      <x:c r="F5698" s="0" t="s">
        <x:v>163</x:v>
      </x:c>
      <x:c r="G5698" s="0" t="s">
        <x:v>112</x:v>
      </x:c>
      <x:c r="H5698" s="0" t="s">
        <x:v>113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24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162</x:v>
      </x:c>
      <x:c r="F5699" s="0" t="s">
        <x:v>163</x:v>
      </x:c>
      <x:c r="G5699" s="0" t="s">
        <x:v>112</x:v>
      </x:c>
      <x:c r="H5699" s="0" t="s">
        <x:v>113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162</x:v>
      </x:c>
      <x:c r="F5700" s="0" t="s">
        <x:v>163</x:v>
      </x:c>
      <x:c r="G5700" s="0" t="s">
        <x:v>112</x:v>
      </x:c>
      <x:c r="H5700" s="0" t="s">
        <x:v>113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324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162</x:v>
      </x:c>
      <x:c r="F5701" s="0" t="s">
        <x:v>163</x:v>
      </x:c>
      <x:c r="G5701" s="0" t="s">
        <x:v>112</x:v>
      </x:c>
      <x:c r="H5701" s="0" t="s">
        <x:v>113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458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162</x:v>
      </x:c>
      <x:c r="F5702" s="0" t="s">
        <x:v>163</x:v>
      </x:c>
      <x:c r="G5702" s="0" t="s">
        <x:v>112</x:v>
      </x:c>
      <x:c r="H5702" s="0" t="s">
        <x:v>113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214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162</x:v>
      </x:c>
      <x:c r="F5703" s="0" t="s">
        <x:v>163</x:v>
      </x:c>
      <x:c r="G5703" s="0" t="s">
        <x:v>112</x:v>
      </x:c>
      <x:c r="H5703" s="0" t="s">
        <x:v>113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274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162</x:v>
      </x:c>
      <x:c r="F5704" s="0" t="s">
        <x:v>163</x:v>
      </x:c>
      <x:c r="G5704" s="0" t="s">
        <x:v>112</x:v>
      </x:c>
      <x:c r="H5704" s="0" t="s">
        <x:v>113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82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162</x:v>
      </x:c>
      <x:c r="F5705" s="0" t="s">
        <x:v>163</x:v>
      </x:c>
      <x:c r="G5705" s="0" t="s">
        <x:v>112</x:v>
      </x:c>
      <x:c r="H5705" s="0" t="s">
        <x:v>113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38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162</x:v>
      </x:c>
      <x:c r="F5706" s="0" t="s">
        <x:v>163</x:v>
      </x:c>
      <x:c r="G5706" s="0" t="s">
        <x:v>112</x:v>
      </x:c>
      <x:c r="H5706" s="0" t="s">
        <x:v>113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200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162</x:v>
      </x:c>
      <x:c r="F5707" s="0" t="s">
        <x:v>163</x:v>
      </x:c>
      <x:c r="G5707" s="0" t="s">
        <x:v>112</x:v>
      </x:c>
      <x:c r="H5707" s="0" t="s">
        <x:v>113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137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162</x:v>
      </x:c>
      <x:c r="F5708" s="0" t="s">
        <x:v>163</x:v>
      </x:c>
      <x:c r="G5708" s="0" t="s">
        <x:v>112</x:v>
      </x:c>
      <x:c r="H5708" s="0" t="s">
        <x:v>113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162</x:v>
      </x:c>
      <x:c r="F5709" s="0" t="s">
        <x:v>163</x:v>
      </x:c>
      <x:c r="G5709" s="0" t="s">
        <x:v>112</x:v>
      </x:c>
      <x:c r="H5709" s="0" t="s">
        <x:v>113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8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162</x:v>
      </x:c>
      <x:c r="F5710" s="0" t="s">
        <x:v>163</x:v>
      </x:c>
      <x:c r="G5710" s="0" t="s">
        <x:v>112</x:v>
      </x:c>
      <x:c r="H5710" s="0" t="s">
        <x:v>113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33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162</x:v>
      </x:c>
      <x:c r="F5711" s="0" t="s">
        <x:v>163</x:v>
      </x:c>
      <x:c r="G5711" s="0" t="s">
        <x:v>112</x:v>
      </x:c>
      <x:c r="H5711" s="0" t="s">
        <x:v>113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47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162</x:v>
      </x:c>
      <x:c r="F5712" s="0" t="s">
        <x:v>163</x:v>
      </x:c>
      <x:c r="G5712" s="0" t="s">
        <x:v>112</x:v>
      </x:c>
      <x:c r="H5712" s="0" t="s">
        <x:v>113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17221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162</x:v>
      </x:c>
      <x:c r="F5713" s="0" t="s">
        <x:v>163</x:v>
      </x:c>
      <x:c r="G5713" s="0" t="s">
        <x:v>112</x:v>
      </x:c>
      <x:c r="H5713" s="0" t="s">
        <x:v>113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18476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162</x:v>
      </x:c>
      <x:c r="F5714" s="0" t="s">
        <x:v>163</x:v>
      </x:c>
      <x:c r="G5714" s="0" t="s">
        <x:v>114</x:v>
      </x:c>
      <x:c r="H5714" s="0" t="s">
        <x:v>115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15649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162</x:v>
      </x:c>
      <x:c r="F5715" s="0" t="s">
        <x:v>163</x:v>
      </x:c>
      <x:c r="G5715" s="0" t="s">
        <x:v>114</x:v>
      </x:c>
      <x:c r="H5715" s="0" t="s">
        <x:v>115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16786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162</x:v>
      </x:c>
      <x:c r="F5716" s="0" t="s">
        <x:v>163</x:v>
      </x:c>
      <x:c r="G5716" s="0" t="s">
        <x:v>114</x:v>
      </x:c>
      <x:c r="H5716" s="0" t="s">
        <x:v>115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427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162</x:v>
      </x:c>
      <x:c r="F5717" s="0" t="s">
        <x:v>163</x:v>
      </x:c>
      <x:c r="G5717" s="0" t="s">
        <x:v>114</x:v>
      </x:c>
      <x:c r="H5717" s="0" t="s">
        <x:v>115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391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162</x:v>
      </x:c>
      <x:c r="F5718" s="0" t="s">
        <x:v>163</x:v>
      </x:c>
      <x:c r="G5718" s="0" t="s">
        <x:v>114</x:v>
      </x:c>
      <x:c r="H5718" s="0" t="s">
        <x:v>115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15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162</x:v>
      </x:c>
      <x:c r="F5719" s="0" t="s">
        <x:v>163</x:v>
      </x:c>
      <x:c r="G5719" s="0" t="s">
        <x:v>114</x:v>
      </x:c>
      <x:c r="H5719" s="0" t="s">
        <x:v>115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162</x:v>
      </x:c>
      <x:c r="F5720" s="0" t="s">
        <x:v>163</x:v>
      </x:c>
      <x:c r="G5720" s="0" t="s">
        <x:v>114</x:v>
      </x:c>
      <x:c r="H5720" s="0" t="s">
        <x:v>115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28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162</x:v>
      </x:c>
      <x:c r="F5721" s="0" t="s">
        <x:v>163</x:v>
      </x:c>
      <x:c r="G5721" s="0" t="s">
        <x:v>114</x:v>
      </x:c>
      <x:c r="H5721" s="0" t="s">
        <x:v>115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162</x:v>
      </x:c>
      <x:c r="F5722" s="0" t="s">
        <x:v>163</x:v>
      </x:c>
      <x:c r="G5722" s="0" t="s">
        <x:v>114</x:v>
      </x:c>
      <x:c r="H5722" s="0" t="s">
        <x:v>115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162</x:v>
      </x:c>
      <x:c r="F5723" s="0" t="s">
        <x:v>163</x:v>
      </x:c>
      <x:c r="G5723" s="0" t="s">
        <x:v>114</x:v>
      </x:c>
      <x:c r="H5723" s="0" t="s">
        <x:v>115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162</x:v>
      </x:c>
      <x:c r="F5724" s="0" t="s">
        <x:v>163</x:v>
      </x:c>
      <x:c r="G5724" s="0" t="s">
        <x:v>114</x:v>
      </x:c>
      <x:c r="H5724" s="0" t="s">
        <x:v>115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162</x:v>
      </x:c>
      <x:c r="F5725" s="0" t="s">
        <x:v>163</x:v>
      </x:c>
      <x:c r="G5725" s="0" t="s">
        <x:v>114</x:v>
      </x:c>
      <x:c r="H5725" s="0" t="s">
        <x:v>115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10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162</x:v>
      </x:c>
      <x:c r="F5726" s="0" t="s">
        <x:v>163</x:v>
      </x:c>
      <x:c r="G5726" s="0" t="s">
        <x:v>114</x:v>
      </x:c>
      <x:c r="H5726" s="0" t="s">
        <x:v>115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162</x:v>
      </x:c>
      <x:c r="F5727" s="0" t="s">
        <x:v>163</x:v>
      </x:c>
      <x:c r="G5727" s="0" t="s">
        <x:v>114</x:v>
      </x:c>
      <x:c r="H5727" s="0" t="s">
        <x:v>115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195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162</x:v>
      </x:c>
      <x:c r="F5728" s="0" t="s">
        <x:v>163</x:v>
      </x:c>
      <x:c r="G5728" s="0" t="s">
        <x:v>114</x:v>
      </x:c>
      <x:c r="H5728" s="0" t="s">
        <x:v>115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162</x:v>
      </x:c>
      <x:c r="F5729" s="0" t="s">
        <x:v>163</x:v>
      </x:c>
      <x:c r="G5729" s="0" t="s">
        <x:v>114</x:v>
      </x:c>
      <x:c r="H5729" s="0" t="s">
        <x:v>115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335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162</x:v>
      </x:c>
      <x:c r="F5730" s="0" t="s">
        <x:v>163</x:v>
      </x:c>
      <x:c r="G5730" s="0" t="s">
        <x:v>114</x:v>
      </x:c>
      <x:c r="H5730" s="0" t="s">
        <x:v>115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1099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162</x:v>
      </x:c>
      <x:c r="F5731" s="0" t="s">
        <x:v>163</x:v>
      </x:c>
      <x:c r="G5731" s="0" t="s">
        <x:v>114</x:v>
      </x:c>
      <x:c r="H5731" s="0" t="s">
        <x:v>115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1267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162</x:v>
      </x:c>
      <x:c r="F5732" s="0" t="s">
        <x:v>163</x:v>
      </x:c>
      <x:c r="G5732" s="0" t="s">
        <x:v>114</x:v>
      </x:c>
      <x:c r="H5732" s="0" t="s">
        <x:v>115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73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162</x:v>
      </x:c>
      <x:c r="F5733" s="0" t="s">
        <x:v>163</x:v>
      </x:c>
      <x:c r="G5733" s="0" t="s">
        <x:v>114</x:v>
      </x:c>
      <x:c r="H5733" s="0" t="s">
        <x:v>115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162</x:v>
      </x:c>
      <x:c r="F5734" s="0" t="s">
        <x:v>163</x:v>
      </x:c>
      <x:c r="G5734" s="0" t="s">
        <x:v>114</x:v>
      </x:c>
      <x:c r="H5734" s="0" t="s">
        <x:v>115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335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162</x:v>
      </x:c>
      <x:c r="F5735" s="0" t="s">
        <x:v>163</x:v>
      </x:c>
      <x:c r="G5735" s="0" t="s">
        <x:v>114</x:v>
      </x:c>
      <x:c r="H5735" s="0" t="s">
        <x:v>115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183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162</x:v>
      </x:c>
      <x:c r="F5736" s="0" t="s">
        <x:v>163</x:v>
      </x:c>
      <x:c r="G5736" s="0" t="s">
        <x:v>114</x:v>
      </x:c>
      <x:c r="H5736" s="0" t="s">
        <x:v>115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92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162</x:v>
      </x:c>
      <x:c r="F5737" s="0" t="s">
        <x:v>163</x:v>
      </x:c>
      <x:c r="G5737" s="0" t="s">
        <x:v>114</x:v>
      </x:c>
      <x:c r="H5737" s="0" t="s">
        <x:v>115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41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162</x:v>
      </x:c>
      <x:c r="F5738" s="0" t="s">
        <x:v>163</x:v>
      </x:c>
      <x:c r="G5738" s="0" t="s">
        <x:v>114</x:v>
      </x:c>
      <x:c r="H5738" s="0" t="s">
        <x:v>115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24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162</x:v>
      </x:c>
      <x:c r="F5739" s="0" t="s">
        <x:v>163</x:v>
      </x:c>
      <x:c r="G5739" s="0" t="s">
        <x:v>114</x:v>
      </x:c>
      <x:c r="H5739" s="0" t="s">
        <x:v>115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28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162</x:v>
      </x:c>
      <x:c r="F5740" s="0" t="s">
        <x:v>163</x:v>
      </x:c>
      <x:c r="G5740" s="0" t="s">
        <x:v>114</x:v>
      </x:c>
      <x:c r="H5740" s="0" t="s">
        <x:v>115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162</x:v>
      </x:c>
      <x:c r="F5741" s="0" t="s">
        <x:v>163</x:v>
      </x:c>
      <x:c r="G5741" s="0" t="s">
        <x:v>114</x:v>
      </x:c>
      <x:c r="H5741" s="0" t="s">
        <x:v>115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23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162</x:v>
      </x:c>
      <x:c r="F5742" s="0" t="s">
        <x:v>163</x:v>
      </x:c>
      <x:c r="G5742" s="0" t="s">
        <x:v>114</x:v>
      </x:c>
      <x:c r="H5742" s="0" t="s">
        <x:v>115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294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162</x:v>
      </x:c>
      <x:c r="F5743" s="0" t="s">
        <x:v>163</x:v>
      </x:c>
      <x:c r="G5743" s="0" t="s">
        <x:v>114</x:v>
      </x:c>
      <x:c r="H5743" s="0" t="s">
        <x:v>115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347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162</x:v>
      </x:c>
      <x:c r="F5744" s="0" t="s">
        <x:v>163</x:v>
      </x:c>
      <x:c r="G5744" s="0" t="s">
        <x:v>114</x:v>
      </x:c>
      <x:c r="H5744" s="0" t="s">
        <x:v>115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272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162</x:v>
      </x:c>
      <x:c r="F5745" s="0" t="s">
        <x:v>163</x:v>
      </x:c>
      <x:c r="G5745" s="0" t="s">
        <x:v>114</x:v>
      </x:c>
      <x:c r="H5745" s="0" t="s">
        <x:v>115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355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162</x:v>
      </x:c>
      <x:c r="F5746" s="0" t="s">
        <x:v>163</x:v>
      </x:c>
      <x:c r="G5746" s="0" t="s">
        <x:v>114</x:v>
      </x:c>
      <x:c r="H5746" s="0" t="s">
        <x:v>115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91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162</x:v>
      </x:c>
      <x:c r="F5747" s="0" t="s">
        <x:v>163</x:v>
      </x:c>
      <x:c r="G5747" s="0" t="s">
        <x:v>114</x:v>
      </x:c>
      <x:c r="H5747" s="0" t="s">
        <x:v>115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49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162</x:v>
      </x:c>
      <x:c r="F5748" s="0" t="s">
        <x:v>163</x:v>
      </x:c>
      <x:c r="G5748" s="0" t="s">
        <x:v>114</x:v>
      </x:c>
      <x:c r="H5748" s="0" t="s">
        <x:v>115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233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162</x:v>
      </x:c>
      <x:c r="F5749" s="0" t="s">
        <x:v>163</x:v>
      </x:c>
      <x:c r="G5749" s="0" t="s">
        <x:v>114</x:v>
      </x:c>
      <x:c r="H5749" s="0" t="s">
        <x:v>115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227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162</x:v>
      </x:c>
      <x:c r="F5750" s="0" t="s">
        <x:v>163</x:v>
      </x:c>
      <x:c r="G5750" s="0" t="s">
        <x:v>114</x:v>
      </x:c>
      <x:c r="H5750" s="0" t="s">
        <x:v>115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162</x:v>
      </x:c>
      <x:c r="F5751" s="0" t="s">
        <x:v>163</x:v>
      </x:c>
      <x:c r="G5751" s="0" t="s">
        <x:v>114</x:v>
      </x:c>
      <x:c r="H5751" s="0" t="s">
        <x:v>115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162</x:v>
      </x:c>
      <x:c r="F5752" s="0" t="s">
        <x:v>163</x:v>
      </x:c>
      <x:c r="G5752" s="0" t="s">
        <x:v>114</x:v>
      </x:c>
      <x:c r="H5752" s="0" t="s">
        <x:v>115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41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162</x:v>
      </x:c>
      <x:c r="F5753" s="0" t="s">
        <x:v>163</x:v>
      </x:c>
      <x:c r="G5753" s="0" t="s">
        <x:v>114</x:v>
      </x:c>
      <x:c r="H5753" s="0" t="s">
        <x:v>115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46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162</x:v>
      </x:c>
      <x:c r="F5754" s="0" t="s">
        <x:v>163</x:v>
      </x:c>
      <x:c r="G5754" s="0" t="s">
        <x:v>114</x:v>
      </x:c>
      <x:c r="H5754" s="0" t="s">
        <x:v>115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19257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162</x:v>
      </x:c>
      <x:c r="F5755" s="0" t="s">
        <x:v>163</x:v>
      </x:c>
      <x:c r="G5755" s="0" t="s">
        <x:v>114</x:v>
      </x:c>
      <x:c r="H5755" s="0" t="s">
        <x:v>115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20507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162</x:v>
      </x:c>
      <x:c r="F5756" s="0" t="s">
        <x:v>163</x:v>
      </x:c>
      <x:c r="G5756" s="0" t="s">
        <x:v>116</x:v>
      </x:c>
      <x:c r="H5756" s="0" t="s">
        <x:v>117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4525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162</x:v>
      </x:c>
      <x:c r="F5757" s="0" t="s">
        <x:v>163</x:v>
      </x:c>
      <x:c r="G5757" s="0" t="s">
        <x:v>116</x:v>
      </x:c>
      <x:c r="H5757" s="0" t="s">
        <x:v>117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4780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162</x:v>
      </x:c>
      <x:c r="F5758" s="0" t="s">
        <x:v>163</x:v>
      </x:c>
      <x:c r="G5758" s="0" t="s">
        <x:v>116</x:v>
      </x:c>
      <x:c r="H5758" s="0" t="s">
        <x:v>117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131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162</x:v>
      </x:c>
      <x:c r="F5759" s="0" t="s">
        <x:v>163</x:v>
      </x:c>
      <x:c r="G5759" s="0" t="s">
        <x:v>116</x:v>
      </x:c>
      <x:c r="H5759" s="0" t="s">
        <x:v>117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180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162</x:v>
      </x:c>
      <x:c r="F5760" s="0" t="s">
        <x:v>163</x:v>
      </x:c>
      <x:c r="G5760" s="0" t="s">
        <x:v>116</x:v>
      </x:c>
      <x:c r="H5760" s="0" t="s">
        <x:v>117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162</x:v>
      </x:c>
      <x:c r="F5761" s="0" t="s">
        <x:v>163</x:v>
      </x:c>
      <x:c r="G5761" s="0" t="s">
        <x:v>116</x:v>
      </x:c>
      <x:c r="H5761" s="0" t="s">
        <x:v>117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162</x:v>
      </x:c>
      <x:c r="F5762" s="0" t="s">
        <x:v>163</x:v>
      </x:c>
      <x:c r="G5762" s="0" t="s">
        <x:v>116</x:v>
      </x:c>
      <x:c r="H5762" s="0" t="s">
        <x:v>117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162</x:v>
      </x:c>
      <x:c r="F5763" s="0" t="s">
        <x:v>163</x:v>
      </x:c>
      <x:c r="G5763" s="0" t="s">
        <x:v>116</x:v>
      </x:c>
      <x:c r="H5763" s="0" t="s">
        <x:v>117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162</x:v>
      </x:c>
      <x:c r="F5764" s="0" t="s">
        <x:v>163</x:v>
      </x:c>
      <x:c r="G5764" s="0" t="s">
        <x:v>116</x:v>
      </x:c>
      <x:c r="H5764" s="0" t="s">
        <x:v>117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162</x:v>
      </x:c>
      <x:c r="F5765" s="0" t="s">
        <x:v>163</x:v>
      </x:c>
      <x:c r="G5765" s="0" t="s">
        <x:v>116</x:v>
      </x:c>
      <x:c r="H5765" s="0" t="s">
        <x:v>117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162</x:v>
      </x:c>
      <x:c r="F5766" s="0" t="s">
        <x:v>163</x:v>
      </x:c>
      <x:c r="G5766" s="0" t="s">
        <x:v>116</x:v>
      </x:c>
      <x:c r="H5766" s="0" t="s">
        <x:v>117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162</x:v>
      </x:c>
      <x:c r="F5767" s="0" t="s">
        <x:v>163</x:v>
      </x:c>
      <x:c r="G5767" s="0" t="s">
        <x:v>116</x:v>
      </x:c>
      <x:c r="H5767" s="0" t="s">
        <x:v>117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162</x:v>
      </x:c>
      <x:c r="F5768" s="0" t="s">
        <x:v>163</x:v>
      </x:c>
      <x:c r="G5768" s="0" t="s">
        <x:v>116</x:v>
      </x:c>
      <x:c r="H5768" s="0" t="s">
        <x:v>117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162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162</x:v>
      </x:c>
      <x:c r="F5769" s="0" t="s">
        <x:v>163</x:v>
      </x:c>
      <x:c r="G5769" s="0" t="s">
        <x:v>116</x:v>
      </x:c>
      <x:c r="H5769" s="0" t="s">
        <x:v>117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170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162</x:v>
      </x:c>
      <x:c r="F5770" s="0" t="s">
        <x:v>163</x:v>
      </x:c>
      <x:c r="G5770" s="0" t="s">
        <x:v>116</x:v>
      </x:c>
      <x:c r="H5770" s="0" t="s">
        <x:v>117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183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162</x:v>
      </x:c>
      <x:c r="F5771" s="0" t="s">
        <x:v>163</x:v>
      </x:c>
      <x:c r="G5771" s="0" t="s">
        <x:v>116</x:v>
      </x:c>
      <x:c r="H5771" s="0" t="s">
        <x:v>117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210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162</x:v>
      </x:c>
      <x:c r="F5772" s="0" t="s">
        <x:v>163</x:v>
      </x:c>
      <x:c r="G5772" s="0" t="s">
        <x:v>116</x:v>
      </x:c>
      <x:c r="H5772" s="0" t="s">
        <x:v>117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707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162</x:v>
      </x:c>
      <x:c r="F5773" s="0" t="s">
        <x:v>163</x:v>
      </x:c>
      <x:c r="G5773" s="0" t="s">
        <x:v>116</x:v>
      </x:c>
      <x:c r="H5773" s="0" t="s">
        <x:v>117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769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162</x:v>
      </x:c>
      <x:c r="F5774" s="0" t="s">
        <x:v>163</x:v>
      </x:c>
      <x:c r="G5774" s="0" t="s">
        <x:v>116</x:v>
      </x:c>
      <x:c r="H5774" s="0" t="s">
        <x:v>117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25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162</x:v>
      </x:c>
      <x:c r="F5775" s="0" t="s">
        <x:v>163</x:v>
      </x:c>
      <x:c r="G5775" s="0" t="s">
        <x:v>116</x:v>
      </x:c>
      <x:c r="H5775" s="0" t="s">
        <x:v>117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48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162</x:v>
      </x:c>
      <x:c r="F5776" s="0" t="s">
        <x:v>163</x:v>
      </x:c>
      <x:c r="G5776" s="0" t="s">
        <x:v>116</x:v>
      </x:c>
      <x:c r="H5776" s="0" t="s">
        <x:v>117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162</x:v>
      </x:c>
      <x:c r="F5777" s="0" t="s">
        <x:v>163</x:v>
      </x:c>
      <x:c r="G5777" s="0" t="s">
        <x:v>116</x:v>
      </x:c>
      <x:c r="H5777" s="0" t="s">
        <x:v>117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103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162</x:v>
      </x:c>
      <x:c r="F5778" s="0" t="s">
        <x:v>163</x:v>
      </x:c>
      <x:c r="G5778" s="0" t="s">
        <x:v>116</x:v>
      </x:c>
      <x:c r="H5778" s="0" t="s">
        <x:v>117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32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162</x:v>
      </x:c>
      <x:c r="F5779" s="0" t="s">
        <x:v>163</x:v>
      </x:c>
      <x:c r="G5779" s="0" t="s">
        <x:v>116</x:v>
      </x:c>
      <x:c r="H5779" s="0" t="s">
        <x:v>117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162</x:v>
      </x:c>
      <x:c r="F5780" s="0" t="s">
        <x:v>163</x:v>
      </x:c>
      <x:c r="G5780" s="0" t="s">
        <x:v>116</x:v>
      </x:c>
      <x:c r="H5780" s="0" t="s">
        <x:v>117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7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162</x:v>
      </x:c>
      <x:c r="F5781" s="0" t="s">
        <x:v>163</x:v>
      </x:c>
      <x:c r="G5781" s="0" t="s">
        <x:v>116</x:v>
      </x:c>
      <x:c r="H5781" s="0" t="s">
        <x:v>117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162</x:v>
      </x:c>
      <x:c r="F5782" s="0" t="s">
        <x:v>163</x:v>
      </x:c>
      <x:c r="G5782" s="0" t="s">
        <x:v>116</x:v>
      </x:c>
      <x:c r="H5782" s="0" t="s">
        <x:v>117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162</x:v>
      </x:c>
      <x:c r="F5783" s="0" t="s">
        <x:v>163</x:v>
      </x:c>
      <x:c r="G5783" s="0" t="s">
        <x:v>116</x:v>
      </x:c>
      <x:c r="H5783" s="0" t="s">
        <x:v>117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162</x:v>
      </x:c>
      <x:c r="F5784" s="0" t="s">
        <x:v>163</x:v>
      </x:c>
      <x:c r="G5784" s="0" t="s">
        <x:v>116</x:v>
      </x:c>
      <x:c r="H5784" s="0" t="s">
        <x:v>117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197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162</x:v>
      </x:c>
      <x:c r="F5785" s="0" t="s">
        <x:v>163</x:v>
      </x:c>
      <x:c r="G5785" s="0" t="s">
        <x:v>116</x:v>
      </x:c>
      <x:c r="H5785" s="0" t="s">
        <x:v>117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282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162</x:v>
      </x:c>
      <x:c r="F5786" s="0" t="s">
        <x:v>163</x:v>
      </x:c>
      <x:c r="G5786" s="0" t="s">
        <x:v>116</x:v>
      </x:c>
      <x:c r="H5786" s="0" t="s">
        <x:v>117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129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162</x:v>
      </x:c>
      <x:c r="F5787" s="0" t="s">
        <x:v>163</x:v>
      </x:c>
      <x:c r="G5787" s="0" t="s">
        <x:v>116</x:v>
      </x:c>
      <x:c r="H5787" s="0" t="s">
        <x:v>117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187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162</x:v>
      </x:c>
      <x:c r="F5788" s="0" t="s">
        <x:v>163</x:v>
      </x:c>
      <x:c r="G5788" s="0" t="s">
        <x:v>116</x:v>
      </x:c>
      <x:c r="H5788" s="0" t="s">
        <x:v>117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26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162</x:v>
      </x:c>
      <x:c r="F5789" s="0" t="s">
        <x:v>163</x:v>
      </x:c>
      <x:c r="G5789" s="0" t="s">
        <x:v>116</x:v>
      </x:c>
      <x:c r="H5789" s="0" t="s">
        <x:v>117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28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162</x:v>
      </x:c>
      <x:c r="F5790" s="0" t="s">
        <x:v>163</x:v>
      </x:c>
      <x:c r="G5790" s="0" t="s">
        <x:v>116</x:v>
      </x:c>
      <x:c r="H5790" s="0" t="s">
        <x:v>117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111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162</x:v>
      </x:c>
      <x:c r="F5791" s="0" t="s">
        <x:v>163</x:v>
      </x:c>
      <x:c r="G5791" s="0" t="s">
        <x:v>116</x:v>
      </x:c>
      <x:c r="H5791" s="0" t="s">
        <x:v>117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188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162</x:v>
      </x:c>
      <x:c r="F5792" s="0" t="s">
        <x:v>163</x:v>
      </x:c>
      <x:c r="G5792" s="0" t="s">
        <x:v>116</x:v>
      </x:c>
      <x:c r="H5792" s="0" t="s">
        <x:v>117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162</x:v>
      </x:c>
      <x:c r="F5793" s="0" t="s">
        <x:v>163</x:v>
      </x:c>
      <x:c r="G5793" s="0" t="s">
        <x:v>116</x:v>
      </x:c>
      <x:c r="H5793" s="0" t="s">
        <x:v>117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162</x:v>
      </x:c>
      <x:c r="F5794" s="0" t="s">
        <x:v>163</x:v>
      </x:c>
      <x:c r="G5794" s="0" t="s">
        <x:v>116</x:v>
      </x:c>
      <x:c r="H5794" s="0" t="s">
        <x:v>117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19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162</x:v>
      </x:c>
      <x:c r="F5795" s="0" t="s">
        <x:v>163</x:v>
      </x:c>
      <x:c r="G5795" s="0" t="s">
        <x:v>116</x:v>
      </x:c>
      <x:c r="H5795" s="0" t="s">
        <x:v>117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43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162</x:v>
      </x:c>
      <x:c r="F5796" s="0" t="s">
        <x:v>163</x:v>
      </x:c>
      <x:c r="G5796" s="0" t="s">
        <x:v>116</x:v>
      </x:c>
      <x:c r="H5796" s="0" t="s">
        <x:v>117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6486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162</x:v>
      </x:c>
      <x:c r="F5797" s="0" t="s">
        <x:v>163</x:v>
      </x:c>
      <x:c r="G5797" s="0" t="s">
        <x:v>116</x:v>
      </x:c>
      <x:c r="H5797" s="0" t="s">
        <x:v>117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7066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162</x:v>
      </x:c>
      <x:c r="F5798" s="0" t="s">
        <x:v>163</x:v>
      </x:c>
      <x:c r="G5798" s="0" t="s">
        <x:v>118</x:v>
      </x:c>
      <x:c r="H5798" s="0" t="s">
        <x:v>119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32817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162</x:v>
      </x:c>
      <x:c r="F5799" s="0" t="s">
        <x:v>163</x:v>
      </x:c>
      <x:c r="G5799" s="0" t="s">
        <x:v>118</x:v>
      </x:c>
      <x:c r="H5799" s="0" t="s">
        <x:v>119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35138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162</x:v>
      </x:c>
      <x:c r="F5800" s="0" t="s">
        <x:v>163</x:v>
      </x:c>
      <x:c r="G5800" s="0" t="s">
        <x:v>118</x:v>
      </x:c>
      <x:c r="H5800" s="0" t="s">
        <x:v>119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626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162</x:v>
      </x:c>
      <x:c r="F5801" s="0" t="s">
        <x:v>163</x:v>
      </x:c>
      <x:c r="G5801" s="0" t="s">
        <x:v>118</x:v>
      </x:c>
      <x:c r="H5801" s="0" t="s">
        <x:v>119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712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162</x:v>
      </x:c>
      <x:c r="F5802" s="0" t="s">
        <x:v>163</x:v>
      </x:c>
      <x:c r="G5802" s="0" t="s">
        <x:v>118</x:v>
      </x:c>
      <x:c r="H5802" s="0" t="s">
        <x:v>119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38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162</x:v>
      </x:c>
      <x:c r="F5803" s="0" t="s">
        <x:v>163</x:v>
      </x:c>
      <x:c r="G5803" s="0" t="s">
        <x:v>118</x:v>
      </x:c>
      <x:c r="H5803" s="0" t="s">
        <x:v>119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87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162</x:v>
      </x:c>
      <x:c r="F5804" s="0" t="s">
        <x:v>163</x:v>
      </x:c>
      <x:c r="G5804" s="0" t="s">
        <x:v>118</x:v>
      </x:c>
      <x:c r="H5804" s="0" t="s">
        <x:v>119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49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162</x:v>
      </x:c>
      <x:c r="F5805" s="0" t="s">
        <x:v>163</x:v>
      </x:c>
      <x:c r="G5805" s="0" t="s">
        <x:v>118</x:v>
      </x:c>
      <x:c r="H5805" s="0" t="s">
        <x:v>119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74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162</x:v>
      </x:c>
      <x:c r="F5806" s="0" t="s">
        <x:v>163</x:v>
      </x:c>
      <x:c r="G5806" s="0" t="s">
        <x:v>118</x:v>
      </x:c>
      <x:c r="H5806" s="0" t="s">
        <x:v>119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72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162</x:v>
      </x:c>
      <x:c r="F5807" s="0" t="s">
        <x:v>163</x:v>
      </x:c>
      <x:c r="G5807" s="0" t="s">
        <x:v>118</x:v>
      </x:c>
      <x:c r="H5807" s="0" t="s">
        <x:v>119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96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162</x:v>
      </x:c>
      <x:c r="F5808" s="0" t="s">
        <x:v>163</x:v>
      </x:c>
      <x:c r="G5808" s="0" t="s">
        <x:v>118</x:v>
      </x:c>
      <x:c r="H5808" s="0" t="s">
        <x:v>119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39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162</x:v>
      </x:c>
      <x:c r="F5809" s="0" t="s">
        <x:v>163</x:v>
      </x:c>
      <x:c r="G5809" s="0" t="s">
        <x:v>118</x:v>
      </x:c>
      <x:c r="H5809" s="0" t="s">
        <x:v>119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88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162</x:v>
      </x:c>
      <x:c r="F5810" s="0" t="s">
        <x:v>163</x:v>
      </x:c>
      <x:c r="G5810" s="0" t="s">
        <x:v>118</x:v>
      </x:c>
      <x:c r="H5810" s="0" t="s">
        <x:v>119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496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162</x:v>
      </x:c>
      <x:c r="F5811" s="0" t="s">
        <x:v>163</x:v>
      </x:c>
      <x:c r="G5811" s="0" t="s">
        <x:v>118</x:v>
      </x:c>
      <x:c r="H5811" s="0" t="s">
        <x:v>119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506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162</x:v>
      </x:c>
      <x:c r="F5812" s="0" t="s">
        <x:v>163</x:v>
      </x:c>
      <x:c r="G5812" s="0" t="s">
        <x:v>118</x:v>
      </x:c>
      <x:c r="H5812" s="0" t="s">
        <x:v>119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753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162</x:v>
      </x:c>
      <x:c r="F5813" s="0" t="s">
        <x:v>163</x:v>
      </x:c>
      <x:c r="G5813" s="0" t="s">
        <x:v>118</x:v>
      </x:c>
      <x:c r="H5813" s="0" t="s">
        <x:v>119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855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162</x:v>
      </x:c>
      <x:c r="F5814" s="0" t="s">
        <x:v>163</x:v>
      </x:c>
      <x:c r="G5814" s="0" t="s">
        <x:v>118</x:v>
      </x:c>
      <x:c r="H5814" s="0" t="s">
        <x:v>119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916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162</x:v>
      </x:c>
      <x:c r="F5815" s="0" t="s">
        <x:v>163</x:v>
      </x:c>
      <x:c r="G5815" s="0" t="s">
        <x:v>118</x:v>
      </x:c>
      <x:c r="H5815" s="0" t="s">
        <x:v>119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993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162</x:v>
      </x:c>
      <x:c r="F5816" s="0" t="s">
        <x:v>163</x:v>
      </x:c>
      <x:c r="G5816" s="0" t="s">
        <x:v>118</x:v>
      </x:c>
      <x:c r="H5816" s="0" t="s">
        <x:v>119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118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162</x:v>
      </x:c>
      <x:c r="F5817" s="0" t="s">
        <x:v>163</x:v>
      </x:c>
      <x:c r="G5817" s="0" t="s">
        <x:v>118</x:v>
      </x:c>
      <x:c r="H5817" s="0" t="s">
        <x:v>119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216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162</x:v>
      </x:c>
      <x:c r="F5818" s="0" t="s">
        <x:v>163</x:v>
      </x:c>
      <x:c r="G5818" s="0" t="s">
        <x:v>118</x:v>
      </x:c>
      <x:c r="H5818" s="0" t="s">
        <x:v>119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857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162</x:v>
      </x:c>
      <x:c r="F5819" s="0" t="s">
        <x:v>163</x:v>
      </x:c>
      <x:c r="G5819" s="0" t="s">
        <x:v>118</x:v>
      </x:c>
      <x:c r="H5819" s="0" t="s">
        <x:v>119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477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162</x:v>
      </x:c>
      <x:c r="F5820" s="0" t="s">
        <x:v>163</x:v>
      </x:c>
      <x:c r="G5820" s="0" t="s">
        <x:v>118</x:v>
      </x:c>
      <x:c r="H5820" s="0" t="s">
        <x:v>119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160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162</x:v>
      </x:c>
      <x:c r="F5821" s="0" t="s">
        <x:v>163</x:v>
      </x:c>
      <x:c r="G5821" s="0" t="s">
        <x:v>118</x:v>
      </x:c>
      <x:c r="H5821" s="0" t="s">
        <x:v>119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162</x:v>
      </x:c>
      <x:c r="F5822" s="0" t="s">
        <x:v>163</x:v>
      </x:c>
      <x:c r="G5822" s="0" t="s">
        <x:v>118</x:v>
      </x:c>
      <x:c r="H5822" s="0" t="s">
        <x:v>119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42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162</x:v>
      </x:c>
      <x:c r="F5823" s="0" t="s">
        <x:v>163</x:v>
      </x:c>
      <x:c r="G5823" s="0" t="s">
        <x:v>118</x:v>
      </x:c>
      <x:c r="H5823" s="0" t="s">
        <x:v>119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162</x:v>
      </x:c>
      <x:c r="F5824" s="0" t="s">
        <x:v>163</x:v>
      </x:c>
      <x:c r="G5824" s="0" t="s">
        <x:v>118</x:v>
      </x:c>
      <x:c r="H5824" s="0" t="s">
        <x:v>119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29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162</x:v>
      </x:c>
      <x:c r="F5825" s="0" t="s">
        <x:v>163</x:v>
      </x:c>
      <x:c r="G5825" s="0" t="s">
        <x:v>118</x:v>
      </x:c>
      <x:c r="H5825" s="0" t="s">
        <x:v>119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162</x:v>
      </x:c>
      <x:c r="F5826" s="0" t="s">
        <x:v>163</x:v>
      </x:c>
      <x:c r="G5826" s="0" t="s">
        <x:v>118</x:v>
      </x:c>
      <x:c r="H5826" s="0" t="s">
        <x:v>119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408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162</x:v>
      </x:c>
      <x:c r="F5827" s="0" t="s">
        <x:v>163</x:v>
      </x:c>
      <x:c r="G5827" s="0" t="s">
        <x:v>118</x:v>
      </x:c>
      <x:c r="H5827" s="0" t="s">
        <x:v>119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613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162</x:v>
      </x:c>
      <x:c r="F5828" s="0" t="s">
        <x:v>163</x:v>
      </x:c>
      <x:c r="G5828" s="0" t="s">
        <x:v>118</x:v>
      </x:c>
      <x:c r="H5828" s="0" t="s">
        <x:v>119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471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162</x:v>
      </x:c>
      <x:c r="F5829" s="0" t="s">
        <x:v>163</x:v>
      </x:c>
      <x:c r="G5829" s="0" t="s">
        <x:v>118</x:v>
      </x:c>
      <x:c r="H5829" s="0" t="s">
        <x:v>119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697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162</x:v>
      </x:c>
      <x:c r="F5830" s="0" t="s">
        <x:v>163</x:v>
      </x:c>
      <x:c r="G5830" s="0" t="s">
        <x:v>118</x:v>
      </x:c>
      <x:c r="H5830" s="0" t="s">
        <x:v>119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170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162</x:v>
      </x:c>
      <x:c r="F5831" s="0" t="s">
        <x:v>163</x:v>
      </x:c>
      <x:c r="G5831" s="0" t="s">
        <x:v>118</x:v>
      </x:c>
      <x:c r="H5831" s="0" t="s">
        <x:v>119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115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162</x:v>
      </x:c>
      <x:c r="F5832" s="0" t="s">
        <x:v>163</x:v>
      </x:c>
      <x:c r="G5832" s="0" t="s">
        <x:v>118</x:v>
      </x:c>
      <x:c r="H5832" s="0" t="s">
        <x:v>119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519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162</x:v>
      </x:c>
      <x:c r="F5833" s="0" t="s">
        <x:v>163</x:v>
      </x:c>
      <x:c r="G5833" s="0" t="s">
        <x:v>118</x:v>
      </x:c>
      <x:c r="H5833" s="0" t="s">
        <x:v>119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578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162</x:v>
      </x:c>
      <x:c r="F5834" s="0" t="s">
        <x:v>163</x:v>
      </x:c>
      <x:c r="G5834" s="0" t="s">
        <x:v>118</x:v>
      </x:c>
      <x:c r="H5834" s="0" t="s">
        <x:v>119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15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162</x:v>
      </x:c>
      <x:c r="F5835" s="0" t="s">
        <x:v>163</x:v>
      </x:c>
      <x:c r="G5835" s="0" t="s">
        <x:v>118</x:v>
      </x:c>
      <x:c r="H5835" s="0" t="s">
        <x:v>119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162</x:v>
      </x:c>
      <x:c r="F5836" s="0" t="s">
        <x:v>163</x:v>
      </x:c>
      <x:c r="G5836" s="0" t="s">
        <x:v>118</x:v>
      </x:c>
      <x:c r="H5836" s="0" t="s">
        <x:v>119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74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162</x:v>
      </x:c>
      <x:c r="F5837" s="0" t="s">
        <x:v>163</x:v>
      </x:c>
      <x:c r="G5837" s="0" t="s">
        <x:v>118</x:v>
      </x:c>
      <x:c r="H5837" s="0" t="s">
        <x:v>119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87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162</x:v>
      </x:c>
      <x:c r="F5838" s="0" t="s">
        <x:v>163</x:v>
      </x:c>
      <x:c r="G5838" s="0" t="s">
        <x:v>118</x:v>
      </x:c>
      <x:c r="H5838" s="0" t="s">
        <x:v>119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38669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162</x:v>
      </x:c>
      <x:c r="F5839" s="0" t="s">
        <x:v>163</x:v>
      </x:c>
      <x:c r="G5839" s="0" t="s">
        <x:v>118</x:v>
      </x:c>
      <x:c r="H5839" s="0" t="s">
        <x:v>119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41516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162</x:v>
      </x:c>
      <x:c r="F5840" s="0" t="s">
        <x:v>163</x:v>
      </x:c>
      <x:c r="G5840" s="0" t="s">
        <x:v>120</x:v>
      </x:c>
      <x:c r="H5840" s="0" t="s">
        <x:v>121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43750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162</x:v>
      </x:c>
      <x:c r="F5841" s="0" t="s">
        <x:v>163</x:v>
      </x:c>
      <x:c r="G5841" s="0" t="s">
        <x:v>120</x:v>
      </x:c>
      <x:c r="H5841" s="0" t="s">
        <x:v>121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47770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162</x:v>
      </x:c>
      <x:c r="F5842" s="0" t="s">
        <x:v>163</x:v>
      </x:c>
      <x:c r="G5842" s="0" t="s">
        <x:v>120</x:v>
      </x:c>
      <x:c r="H5842" s="0" t="s">
        <x:v>121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1256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162</x:v>
      </x:c>
      <x:c r="F5843" s="0" t="s">
        <x:v>163</x:v>
      </x:c>
      <x:c r="G5843" s="0" t="s">
        <x:v>120</x:v>
      </x:c>
      <x:c r="H5843" s="0" t="s">
        <x:v>121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1103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162</x:v>
      </x:c>
      <x:c r="F5844" s="0" t="s">
        <x:v>163</x:v>
      </x:c>
      <x:c r="G5844" s="0" t="s">
        <x:v>120</x:v>
      </x:c>
      <x:c r="H5844" s="0" t="s">
        <x:v>121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75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162</x:v>
      </x:c>
      <x:c r="F5845" s="0" t="s">
        <x:v>163</x:v>
      </x:c>
      <x:c r="G5845" s="0" t="s">
        <x:v>120</x:v>
      </x:c>
      <x:c r="H5845" s="0" t="s">
        <x:v>121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78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162</x:v>
      </x:c>
      <x:c r="F5846" s="0" t="s">
        <x:v>163</x:v>
      </x:c>
      <x:c r="G5846" s="0" t="s">
        <x:v>120</x:v>
      </x:c>
      <x:c r="H5846" s="0" t="s">
        <x:v>121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85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162</x:v>
      </x:c>
      <x:c r="F5847" s="0" t="s">
        <x:v>163</x:v>
      </x:c>
      <x:c r="G5847" s="0" t="s">
        <x:v>120</x:v>
      </x:c>
      <x:c r="H5847" s="0" t="s">
        <x:v>121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71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162</x:v>
      </x:c>
      <x:c r="F5848" s="0" t="s">
        <x:v>163</x:v>
      </x:c>
      <x:c r="G5848" s="0" t="s">
        <x:v>120</x:v>
      </x:c>
      <x:c r="H5848" s="0" t="s">
        <x:v>121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89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162</x:v>
      </x:c>
      <x:c r="F5849" s="0" t="s">
        <x:v>163</x:v>
      </x:c>
      <x:c r="G5849" s="0" t="s">
        <x:v>120</x:v>
      </x:c>
      <x:c r="H5849" s="0" t="s">
        <x:v>121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89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162</x:v>
      </x:c>
      <x:c r="F5850" s="0" t="s">
        <x:v>163</x:v>
      </x:c>
      <x:c r="G5850" s="0" t="s">
        <x:v>120</x:v>
      </x:c>
      <x:c r="H5850" s="0" t="s">
        <x:v>121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50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162</x:v>
      </x:c>
      <x:c r="F5851" s="0" t="s">
        <x:v>163</x:v>
      </x:c>
      <x:c r="G5851" s="0" t="s">
        <x:v>120</x:v>
      </x:c>
      <x:c r="H5851" s="0" t="s">
        <x:v>121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162</x:v>
      </x:c>
      <x:c r="F5852" s="0" t="s">
        <x:v>163</x:v>
      </x:c>
      <x:c r="G5852" s="0" t="s">
        <x:v>120</x:v>
      </x:c>
      <x:c r="H5852" s="0" t="s">
        <x:v>121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475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162</x:v>
      </x:c>
      <x:c r="F5853" s="0" t="s">
        <x:v>163</x:v>
      </x:c>
      <x:c r="G5853" s="0" t="s">
        <x:v>120</x:v>
      </x:c>
      <x:c r="H5853" s="0" t="s">
        <x:v>121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432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162</x:v>
      </x:c>
      <x:c r="F5854" s="0" t="s">
        <x:v>163</x:v>
      </x:c>
      <x:c r="G5854" s="0" t="s">
        <x:v>120</x:v>
      </x:c>
      <x:c r="H5854" s="0" t="s">
        <x:v>121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1351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162</x:v>
      </x:c>
      <x:c r="F5855" s="0" t="s">
        <x:v>163</x:v>
      </x:c>
      <x:c r="G5855" s="0" t="s">
        <x:v>120</x:v>
      </x:c>
      <x:c r="H5855" s="0" t="s">
        <x:v>121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1374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162</x:v>
      </x:c>
      <x:c r="F5856" s="0" t="s">
        <x:v>163</x:v>
      </x:c>
      <x:c r="G5856" s="0" t="s">
        <x:v>120</x:v>
      </x:c>
      <x:c r="H5856" s="0" t="s">
        <x:v>121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1780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162</x:v>
      </x:c>
      <x:c r="F5857" s="0" t="s">
        <x:v>163</x:v>
      </x:c>
      <x:c r="G5857" s="0" t="s">
        <x:v>120</x:v>
      </x:c>
      <x:c r="H5857" s="0" t="s">
        <x:v>121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2005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162</x:v>
      </x:c>
      <x:c r="F5858" s="0" t="s">
        <x:v>163</x:v>
      </x:c>
      <x:c r="G5858" s="0" t="s">
        <x:v>120</x:v>
      </x:c>
      <x:c r="H5858" s="0" t="s">
        <x:v>121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320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162</x:v>
      </x:c>
      <x:c r="F5859" s="0" t="s">
        <x:v>163</x:v>
      </x:c>
      <x:c r="G5859" s="0" t="s">
        <x:v>120</x:v>
      </x:c>
      <x:c r="H5859" s="0" t="s">
        <x:v>121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162</x:v>
      </x:c>
      <x:c r="F5860" s="0" t="s">
        <x:v>163</x:v>
      </x:c>
      <x:c r="G5860" s="0" t="s">
        <x:v>120</x:v>
      </x:c>
      <x:c r="H5860" s="0" t="s">
        <x:v>121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672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162</x:v>
      </x:c>
      <x:c r="F5861" s="0" t="s">
        <x:v>163</x:v>
      </x:c>
      <x:c r="G5861" s="0" t="s">
        <x:v>120</x:v>
      </x:c>
      <x:c r="H5861" s="0" t="s">
        <x:v>121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349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162</x:v>
      </x:c>
      <x:c r="F5862" s="0" t="s">
        <x:v>163</x:v>
      </x:c>
      <x:c r="G5862" s="0" t="s">
        <x:v>120</x:v>
      </x:c>
      <x:c r="H5862" s="0" t="s">
        <x:v>121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162</x:v>
      </x:c>
      <x:c r="F5863" s="0" t="s">
        <x:v>163</x:v>
      </x:c>
      <x:c r="G5863" s="0" t="s">
        <x:v>120</x:v>
      </x:c>
      <x:c r="H5863" s="0" t="s">
        <x:v>121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95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162</x:v>
      </x:c>
      <x:c r="F5864" s="0" t="s">
        <x:v>163</x:v>
      </x:c>
      <x:c r="G5864" s="0" t="s">
        <x:v>120</x:v>
      </x:c>
      <x:c r="H5864" s="0" t="s">
        <x:v>121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84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162</x:v>
      </x:c>
      <x:c r="F5865" s="0" t="s">
        <x:v>163</x:v>
      </x:c>
      <x:c r="G5865" s="0" t="s">
        <x:v>120</x:v>
      </x:c>
      <x:c r="H5865" s="0" t="s">
        <x:v>121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71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162</x:v>
      </x:c>
      <x:c r="F5866" s="0" t="s">
        <x:v>163</x:v>
      </x:c>
      <x:c r="G5866" s="0" t="s">
        <x:v>120</x:v>
      </x:c>
      <x:c r="H5866" s="0" t="s">
        <x:v>121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74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162</x:v>
      </x:c>
      <x:c r="F5867" s="0" t="s">
        <x:v>163</x:v>
      </x:c>
      <x:c r="G5867" s="0" t="s">
        <x:v>120</x:v>
      </x:c>
      <x:c r="H5867" s="0" t="s">
        <x:v>121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107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162</x:v>
      </x:c>
      <x:c r="F5868" s="0" t="s">
        <x:v>163</x:v>
      </x:c>
      <x:c r="G5868" s="0" t="s">
        <x:v>120</x:v>
      </x:c>
      <x:c r="H5868" s="0" t="s">
        <x:v>121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479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162</x:v>
      </x:c>
      <x:c r="F5869" s="0" t="s">
        <x:v>163</x:v>
      </x:c>
      <x:c r="G5869" s="0" t="s">
        <x:v>120</x:v>
      </x:c>
      <x:c r="H5869" s="0" t="s">
        <x:v>121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566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162</x:v>
      </x:c>
      <x:c r="F5870" s="0" t="s">
        <x:v>163</x:v>
      </x:c>
      <x:c r="G5870" s="0" t="s">
        <x:v>120</x:v>
      </x:c>
      <x:c r="H5870" s="0" t="s">
        <x:v>121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594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162</x:v>
      </x:c>
      <x:c r="F5871" s="0" t="s">
        <x:v>163</x:v>
      </x:c>
      <x:c r="G5871" s="0" t="s">
        <x:v>120</x:v>
      </x:c>
      <x:c r="H5871" s="0" t="s">
        <x:v>121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667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162</x:v>
      </x:c>
      <x:c r="F5872" s="0" t="s">
        <x:v>163</x:v>
      </x:c>
      <x:c r="G5872" s="0" t="s">
        <x:v>120</x:v>
      </x:c>
      <x:c r="H5872" s="0" t="s">
        <x:v>121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243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162</x:v>
      </x:c>
      <x:c r="F5873" s="0" t="s">
        <x:v>163</x:v>
      </x:c>
      <x:c r="G5873" s="0" t="s">
        <x:v>120</x:v>
      </x:c>
      <x:c r="H5873" s="0" t="s">
        <x:v>121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166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162</x:v>
      </x:c>
      <x:c r="F5874" s="0" t="s">
        <x:v>163</x:v>
      </x:c>
      <x:c r="G5874" s="0" t="s">
        <x:v>120</x:v>
      </x:c>
      <x:c r="H5874" s="0" t="s">
        <x:v>121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403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162</x:v>
      </x:c>
      <x:c r="F5875" s="0" t="s">
        <x:v>163</x:v>
      </x:c>
      <x:c r="G5875" s="0" t="s">
        <x:v>120</x:v>
      </x:c>
      <x:c r="H5875" s="0" t="s">
        <x:v>121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279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162</x:v>
      </x:c>
      <x:c r="F5876" s="0" t="s">
        <x:v>163</x:v>
      </x:c>
      <x:c r="G5876" s="0" t="s">
        <x:v>120</x:v>
      </x:c>
      <x:c r="H5876" s="0" t="s">
        <x:v>121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162</x:v>
      </x:c>
      <x:c r="F5877" s="0" t="s">
        <x:v>163</x:v>
      </x:c>
      <x:c r="G5877" s="0" t="s">
        <x:v>120</x:v>
      </x:c>
      <x:c r="H5877" s="0" t="s">
        <x:v>121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19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162</x:v>
      </x:c>
      <x:c r="F5878" s="0" t="s">
        <x:v>163</x:v>
      </x:c>
      <x:c r="G5878" s="0" t="s">
        <x:v>120</x:v>
      </x:c>
      <x:c r="H5878" s="0" t="s">
        <x:v>121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152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162</x:v>
      </x:c>
      <x:c r="F5879" s="0" t="s">
        <x:v>163</x:v>
      </x:c>
      <x:c r="G5879" s="0" t="s">
        <x:v>120</x:v>
      </x:c>
      <x:c r="H5879" s="0" t="s">
        <x:v>121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154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162</x:v>
      </x:c>
      <x:c r="F5880" s="0" t="s">
        <x:v>163</x:v>
      </x:c>
      <x:c r="G5880" s="0" t="s">
        <x:v>120</x:v>
      </x:c>
      <x:c r="H5880" s="0" t="s">
        <x:v>121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52123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162</x:v>
      </x:c>
      <x:c r="F5881" s="0" t="s">
        <x:v>163</x:v>
      </x:c>
      <x:c r="G5881" s="0" t="s">
        <x:v>120</x:v>
      </x:c>
      <x:c r="H5881" s="0" t="s">
        <x:v>121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56087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162</x:v>
      </x:c>
      <x:c r="F5882" s="0" t="s">
        <x:v>163</x:v>
      </x:c>
      <x:c r="G5882" s="0" t="s">
        <x:v>122</x:v>
      </x:c>
      <x:c r="H5882" s="0" t="s">
        <x:v>123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13531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162</x:v>
      </x:c>
      <x:c r="F5883" s="0" t="s">
        <x:v>163</x:v>
      </x:c>
      <x:c r="G5883" s="0" t="s">
        <x:v>122</x:v>
      </x:c>
      <x:c r="H5883" s="0" t="s">
        <x:v>123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13387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162</x:v>
      </x:c>
      <x:c r="F5884" s="0" t="s">
        <x:v>163</x:v>
      </x:c>
      <x:c r="G5884" s="0" t="s">
        <x:v>122</x:v>
      </x:c>
      <x:c r="H5884" s="0" t="s">
        <x:v>123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342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162</x:v>
      </x:c>
      <x:c r="F5885" s="0" t="s">
        <x:v>163</x:v>
      </x:c>
      <x:c r="G5885" s="0" t="s">
        <x:v>122</x:v>
      </x:c>
      <x:c r="H5885" s="0" t="s">
        <x:v>123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296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162</x:v>
      </x:c>
      <x:c r="F5886" s="0" t="s">
        <x:v>163</x:v>
      </x:c>
      <x:c r="G5886" s="0" t="s">
        <x:v>122</x:v>
      </x:c>
      <x:c r="H5886" s="0" t="s">
        <x:v>123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162</x:v>
      </x:c>
      <x:c r="F5887" s="0" t="s">
        <x:v>163</x:v>
      </x:c>
      <x:c r="G5887" s="0" t="s">
        <x:v>122</x:v>
      </x:c>
      <x:c r="H5887" s="0" t="s">
        <x:v>123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15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162</x:v>
      </x:c>
      <x:c r="F5888" s="0" t="s">
        <x:v>163</x:v>
      </x:c>
      <x:c r="G5888" s="0" t="s">
        <x:v>122</x:v>
      </x:c>
      <x:c r="H5888" s="0" t="s">
        <x:v>123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162</x:v>
      </x:c>
      <x:c r="F5889" s="0" t="s">
        <x:v>163</x:v>
      </x:c>
      <x:c r="G5889" s="0" t="s">
        <x:v>122</x:v>
      </x:c>
      <x:c r="H5889" s="0" t="s">
        <x:v>123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8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162</x:v>
      </x:c>
      <x:c r="F5890" s="0" t="s">
        <x:v>163</x:v>
      </x:c>
      <x:c r="G5890" s="0" t="s">
        <x:v>122</x:v>
      </x:c>
      <x:c r="H5890" s="0" t="s">
        <x:v>123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19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162</x:v>
      </x:c>
      <x:c r="F5891" s="0" t="s">
        <x:v>163</x:v>
      </x:c>
      <x:c r="G5891" s="0" t="s">
        <x:v>122</x:v>
      </x:c>
      <x:c r="H5891" s="0" t="s">
        <x:v>123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26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162</x:v>
      </x:c>
      <x:c r="F5892" s="0" t="s">
        <x:v>163</x:v>
      </x:c>
      <x:c r="G5892" s="0" t="s">
        <x:v>122</x:v>
      </x:c>
      <x:c r="H5892" s="0" t="s">
        <x:v>123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162</x:v>
      </x:c>
      <x:c r="F5893" s="0" t="s">
        <x:v>163</x:v>
      </x:c>
      <x:c r="G5893" s="0" t="s">
        <x:v>122</x:v>
      </x:c>
      <x:c r="H5893" s="0" t="s">
        <x:v>123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3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162</x:v>
      </x:c>
      <x:c r="F5894" s="0" t="s">
        <x:v>163</x:v>
      </x:c>
      <x:c r="G5894" s="0" t="s">
        <x:v>122</x:v>
      </x:c>
      <x:c r="H5894" s="0" t="s">
        <x:v>123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172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162</x:v>
      </x:c>
      <x:c r="F5895" s="0" t="s">
        <x:v>163</x:v>
      </x:c>
      <x:c r="G5895" s="0" t="s">
        <x:v>122</x:v>
      </x:c>
      <x:c r="H5895" s="0" t="s">
        <x:v>123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178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162</x:v>
      </x:c>
      <x:c r="F5896" s="0" t="s">
        <x:v>163</x:v>
      </x:c>
      <x:c r="G5896" s="0" t="s">
        <x:v>122</x:v>
      </x:c>
      <x:c r="H5896" s="0" t="s">
        <x:v>123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478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162</x:v>
      </x:c>
      <x:c r="F5897" s="0" t="s">
        <x:v>163</x:v>
      </x:c>
      <x:c r="G5897" s="0" t="s">
        <x:v>122</x:v>
      </x:c>
      <x:c r="H5897" s="0" t="s">
        <x:v>123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469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162</x:v>
      </x:c>
      <x:c r="F5898" s="0" t="s">
        <x:v>163</x:v>
      </x:c>
      <x:c r="G5898" s="0" t="s">
        <x:v>122</x:v>
      </x:c>
      <x:c r="H5898" s="0" t="s">
        <x:v>123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899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162</x:v>
      </x:c>
      <x:c r="F5899" s="0" t="s">
        <x:v>163</x:v>
      </x:c>
      <x:c r="G5899" s="0" t="s">
        <x:v>122</x:v>
      </x:c>
      <x:c r="H5899" s="0" t="s">
        <x:v>123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871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162</x:v>
      </x:c>
      <x:c r="F5900" s="0" t="s">
        <x:v>163</x:v>
      </x:c>
      <x:c r="G5900" s="0" t="s">
        <x:v>122</x:v>
      </x:c>
      <x:c r="H5900" s="0" t="s">
        <x:v>123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59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162</x:v>
      </x:c>
      <x:c r="F5901" s="0" t="s">
        <x:v>163</x:v>
      </x:c>
      <x:c r="G5901" s="0" t="s">
        <x:v>122</x:v>
      </x:c>
      <x:c r="H5901" s="0" t="s">
        <x:v>123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169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162</x:v>
      </x:c>
      <x:c r="F5902" s="0" t="s">
        <x:v>163</x:v>
      </x:c>
      <x:c r="G5902" s="0" t="s">
        <x:v>122</x:v>
      </x:c>
      <x:c r="H5902" s="0" t="s">
        <x:v>123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155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162</x:v>
      </x:c>
      <x:c r="F5903" s="0" t="s">
        <x:v>163</x:v>
      </x:c>
      <x:c r="G5903" s="0" t="s">
        <x:v>122</x:v>
      </x:c>
      <x:c r="H5903" s="0" t="s">
        <x:v>123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47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162</x:v>
      </x:c>
      <x:c r="F5904" s="0" t="s">
        <x:v>163</x:v>
      </x:c>
      <x:c r="G5904" s="0" t="s">
        <x:v>122</x:v>
      </x:c>
      <x:c r="H5904" s="0" t="s">
        <x:v>123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85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162</x:v>
      </x:c>
      <x:c r="F5905" s="0" t="s">
        <x:v>163</x:v>
      </x:c>
      <x:c r="G5905" s="0" t="s">
        <x:v>122</x:v>
      </x:c>
      <x:c r="H5905" s="0" t="s">
        <x:v>123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37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162</x:v>
      </x:c>
      <x:c r="F5906" s="0" t="s">
        <x:v>163</x:v>
      </x:c>
      <x:c r="G5906" s="0" t="s">
        <x:v>122</x:v>
      </x:c>
      <x:c r="H5906" s="0" t="s">
        <x:v>123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162</x:v>
      </x:c>
      <x:c r="F5907" s="0" t="s">
        <x:v>163</x:v>
      </x:c>
      <x:c r="G5907" s="0" t="s">
        <x:v>122</x:v>
      </x:c>
      <x:c r="H5907" s="0" t="s">
        <x:v>123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11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162</x:v>
      </x:c>
      <x:c r="F5908" s="0" t="s">
        <x:v>163</x:v>
      </x:c>
      <x:c r="G5908" s="0" t="s">
        <x:v>122</x:v>
      </x:c>
      <x:c r="H5908" s="0" t="s">
        <x:v>123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48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162</x:v>
      </x:c>
      <x:c r="F5909" s="0" t="s">
        <x:v>163</x:v>
      </x:c>
      <x:c r="G5909" s="0" t="s">
        <x:v>122</x:v>
      </x:c>
      <x:c r="H5909" s="0" t="s">
        <x:v>123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21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162</x:v>
      </x:c>
      <x:c r="F5910" s="0" t="s">
        <x:v>163</x:v>
      </x:c>
      <x:c r="G5910" s="0" t="s">
        <x:v>122</x:v>
      </x:c>
      <x:c r="H5910" s="0" t="s">
        <x:v>123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300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162</x:v>
      </x:c>
      <x:c r="F5911" s="0" t="s">
        <x:v>163</x:v>
      </x:c>
      <x:c r="G5911" s="0" t="s">
        <x:v>122</x:v>
      </x:c>
      <x:c r="H5911" s="0" t="s">
        <x:v>123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300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162</x:v>
      </x:c>
      <x:c r="F5912" s="0" t="s">
        <x:v>163</x:v>
      </x:c>
      <x:c r="G5912" s="0" t="s">
        <x:v>122</x:v>
      </x:c>
      <x:c r="H5912" s="0" t="s">
        <x:v>123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183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162</x:v>
      </x:c>
      <x:c r="F5913" s="0" t="s">
        <x:v>163</x:v>
      </x:c>
      <x:c r="G5913" s="0" t="s">
        <x:v>122</x:v>
      </x:c>
      <x:c r="H5913" s="0" t="s">
        <x:v>123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456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162</x:v>
      </x:c>
      <x:c r="F5914" s="0" t="s">
        <x:v>163</x:v>
      </x:c>
      <x:c r="G5914" s="0" t="s">
        <x:v>122</x:v>
      </x:c>
      <x:c r="H5914" s="0" t="s">
        <x:v>123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63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162</x:v>
      </x:c>
      <x:c r="F5915" s="0" t="s">
        <x:v>163</x:v>
      </x:c>
      <x:c r="G5915" s="0" t="s">
        <x:v>122</x:v>
      </x:c>
      <x:c r="H5915" s="0" t="s">
        <x:v>123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38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162</x:v>
      </x:c>
      <x:c r="F5916" s="0" t="s">
        <x:v>163</x:v>
      </x:c>
      <x:c r="G5916" s="0" t="s">
        <x:v>122</x:v>
      </x:c>
      <x:c r="H5916" s="0" t="s">
        <x:v>123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128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162</x:v>
      </x:c>
      <x:c r="F5917" s="0" t="s">
        <x:v>163</x:v>
      </x:c>
      <x:c r="G5917" s="0" t="s">
        <x:v>122</x:v>
      </x:c>
      <x:c r="H5917" s="0" t="s">
        <x:v>123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96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162</x:v>
      </x:c>
      <x:c r="F5918" s="0" t="s">
        <x:v>163</x:v>
      </x:c>
      <x:c r="G5918" s="0" t="s">
        <x:v>122</x:v>
      </x:c>
      <x:c r="H5918" s="0" t="s">
        <x:v>123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162</x:v>
      </x:c>
      <x:c r="F5919" s="0" t="s">
        <x:v>163</x:v>
      </x:c>
      <x:c r="G5919" s="0" t="s">
        <x:v>122</x:v>
      </x:c>
      <x:c r="H5919" s="0" t="s">
        <x:v>123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162</x:v>
      </x:c>
      <x:c r="F5920" s="0" t="s">
        <x:v>163</x:v>
      </x:c>
      <x:c r="G5920" s="0" t="s">
        <x:v>122</x:v>
      </x:c>
      <x:c r="H5920" s="0" t="s">
        <x:v>123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162</x:v>
      </x:c>
      <x:c r="F5921" s="0" t="s">
        <x:v>163</x:v>
      </x:c>
      <x:c r="G5921" s="0" t="s">
        <x:v>122</x:v>
      </x:c>
      <x:c r="H5921" s="0" t="s">
        <x:v>123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162</x:v>
      </x:c>
      <x:c r="F5922" s="0" t="s">
        <x:v>163</x:v>
      </x:c>
      <x:c r="G5922" s="0" t="s">
        <x:v>122</x:v>
      </x:c>
      <x:c r="H5922" s="0" t="s">
        <x:v>123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16560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162</x:v>
      </x:c>
      <x:c r="F5923" s="0" t="s">
        <x:v>163</x:v>
      </x:c>
      <x:c r="G5923" s="0" t="s">
        <x:v>122</x:v>
      </x:c>
      <x:c r="H5923" s="0" t="s">
        <x:v>123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16476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162</x:v>
      </x:c>
      <x:c r="F5924" s="0" t="s">
        <x:v>163</x:v>
      </x:c>
      <x:c r="G5924" s="0" t="s">
        <x:v>124</x:v>
      </x:c>
      <x:c r="H5924" s="0" t="s">
        <x:v>125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16188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162</x:v>
      </x:c>
      <x:c r="F5925" s="0" t="s">
        <x:v>163</x:v>
      </x:c>
      <x:c r="G5925" s="0" t="s">
        <x:v>124</x:v>
      </x:c>
      <x:c r="H5925" s="0" t="s">
        <x:v>125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16993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162</x:v>
      </x:c>
      <x:c r="F5926" s="0" t="s">
        <x:v>163</x:v>
      </x:c>
      <x:c r="G5926" s="0" t="s">
        <x:v>124</x:v>
      </x:c>
      <x:c r="H5926" s="0" t="s">
        <x:v>125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425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162</x:v>
      </x:c>
      <x:c r="F5927" s="0" t="s">
        <x:v>163</x:v>
      </x:c>
      <x:c r="G5927" s="0" t="s">
        <x:v>124</x:v>
      </x:c>
      <x:c r="H5927" s="0" t="s">
        <x:v>125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402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162</x:v>
      </x:c>
      <x:c r="F5928" s="0" t="s">
        <x:v>163</x:v>
      </x:c>
      <x:c r="G5928" s="0" t="s">
        <x:v>124</x:v>
      </x:c>
      <x:c r="H5928" s="0" t="s">
        <x:v>125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49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162</x:v>
      </x:c>
      <x:c r="F5929" s="0" t="s">
        <x:v>163</x:v>
      </x:c>
      <x:c r="G5929" s="0" t="s">
        <x:v>124</x:v>
      </x:c>
      <x:c r="H5929" s="0" t="s">
        <x:v>125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31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162</x:v>
      </x:c>
      <x:c r="F5930" s="0" t="s">
        <x:v>163</x:v>
      </x:c>
      <x:c r="G5930" s="0" t="s">
        <x:v>124</x:v>
      </x:c>
      <x:c r="H5930" s="0" t="s">
        <x:v>125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31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162</x:v>
      </x:c>
      <x:c r="F5931" s="0" t="s">
        <x:v>163</x:v>
      </x:c>
      <x:c r="G5931" s="0" t="s">
        <x:v>124</x:v>
      </x:c>
      <x:c r="H5931" s="0" t="s">
        <x:v>125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28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162</x:v>
      </x:c>
      <x:c r="F5932" s="0" t="s">
        <x:v>163</x:v>
      </x:c>
      <x:c r="G5932" s="0" t="s">
        <x:v>124</x:v>
      </x:c>
      <x:c r="H5932" s="0" t="s">
        <x:v>125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45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162</x:v>
      </x:c>
      <x:c r="F5933" s="0" t="s">
        <x:v>163</x:v>
      </x:c>
      <x:c r="G5933" s="0" t="s">
        <x:v>124</x:v>
      </x:c>
      <x:c r="H5933" s="0" t="s">
        <x:v>125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54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162</x:v>
      </x:c>
      <x:c r="F5934" s="0" t="s">
        <x:v>163</x:v>
      </x:c>
      <x:c r="G5934" s="0" t="s">
        <x:v>124</x:v>
      </x:c>
      <x:c r="H5934" s="0" t="s">
        <x:v>125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23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162</x:v>
      </x:c>
      <x:c r="F5935" s="0" t="s">
        <x:v>163</x:v>
      </x:c>
      <x:c r="G5935" s="0" t="s">
        <x:v>124</x:v>
      </x:c>
      <x:c r="H5935" s="0" t="s">
        <x:v>125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39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162</x:v>
      </x:c>
      <x:c r="F5936" s="0" t="s">
        <x:v>163</x:v>
      </x:c>
      <x:c r="G5936" s="0" t="s">
        <x:v>124</x:v>
      </x:c>
      <x:c r="H5936" s="0" t="s">
        <x:v>125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206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162</x:v>
      </x:c>
      <x:c r="F5937" s="0" t="s">
        <x:v>163</x:v>
      </x:c>
      <x:c r="G5937" s="0" t="s">
        <x:v>124</x:v>
      </x:c>
      <x:c r="H5937" s="0" t="s">
        <x:v>125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194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162</x:v>
      </x:c>
      <x:c r="F5938" s="0" t="s">
        <x:v>163</x:v>
      </x:c>
      <x:c r="G5938" s="0" t="s">
        <x:v>124</x:v>
      </x:c>
      <x:c r="H5938" s="0" t="s">
        <x:v>125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424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162</x:v>
      </x:c>
      <x:c r="F5939" s="0" t="s">
        <x:v>163</x:v>
      </x:c>
      <x:c r="G5939" s="0" t="s">
        <x:v>124</x:v>
      </x:c>
      <x:c r="H5939" s="0" t="s">
        <x:v>125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452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162</x:v>
      </x:c>
      <x:c r="F5940" s="0" t="s">
        <x:v>163</x:v>
      </x:c>
      <x:c r="G5940" s="0" t="s">
        <x:v>124</x:v>
      </x:c>
      <x:c r="H5940" s="0" t="s">
        <x:v>125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1114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162</x:v>
      </x:c>
      <x:c r="F5941" s="0" t="s">
        <x:v>163</x:v>
      </x:c>
      <x:c r="G5941" s="0" t="s">
        <x:v>124</x:v>
      </x:c>
      <x:c r="H5941" s="0" t="s">
        <x:v>125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1023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162</x:v>
      </x:c>
      <x:c r="F5942" s="0" t="s">
        <x:v>163</x:v>
      </x:c>
      <x:c r="G5942" s="0" t="s">
        <x:v>124</x:v>
      </x:c>
      <x:c r="H5942" s="0" t="s">
        <x:v>125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162</x:v>
      </x:c>
      <x:c r="F5943" s="0" t="s">
        <x:v>163</x:v>
      </x:c>
      <x:c r="G5943" s="0" t="s">
        <x:v>124</x:v>
      </x:c>
      <x:c r="H5943" s="0" t="s">
        <x:v>125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171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162</x:v>
      </x:c>
      <x:c r="F5944" s="0" t="s">
        <x:v>163</x:v>
      </x:c>
      <x:c r="G5944" s="0" t="s">
        <x:v>124</x:v>
      </x:c>
      <x:c r="H5944" s="0" t="s">
        <x:v>125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304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162</x:v>
      </x:c>
      <x:c r="F5945" s="0" t="s">
        <x:v>163</x:v>
      </x:c>
      <x:c r="G5945" s="0" t="s">
        <x:v>124</x:v>
      </x:c>
      <x:c r="H5945" s="0" t="s">
        <x:v>125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254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162</x:v>
      </x:c>
      <x:c r="F5946" s="0" t="s">
        <x:v>163</x:v>
      </x:c>
      <x:c r="G5946" s="0" t="s">
        <x:v>124</x:v>
      </x:c>
      <x:c r="H5946" s="0" t="s">
        <x:v>125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233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162</x:v>
      </x:c>
      <x:c r="F5947" s="0" t="s">
        <x:v>163</x:v>
      </x:c>
      <x:c r="G5947" s="0" t="s">
        <x:v>124</x:v>
      </x:c>
      <x:c r="H5947" s="0" t="s">
        <x:v>125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234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162</x:v>
      </x:c>
      <x:c r="F5948" s="0" t="s">
        <x:v>163</x:v>
      </x:c>
      <x:c r="G5948" s="0" t="s">
        <x:v>124</x:v>
      </x:c>
      <x:c r="H5948" s="0" t="s">
        <x:v>125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34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162</x:v>
      </x:c>
      <x:c r="F5949" s="0" t="s">
        <x:v>163</x:v>
      </x:c>
      <x:c r="G5949" s="0" t="s">
        <x:v>124</x:v>
      </x:c>
      <x:c r="H5949" s="0" t="s">
        <x:v>125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28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162</x:v>
      </x:c>
      <x:c r="F5950" s="0" t="s">
        <x:v>163</x:v>
      </x:c>
      <x:c r="G5950" s="0" t="s">
        <x:v>124</x:v>
      </x:c>
      <x:c r="H5950" s="0" t="s">
        <x:v>125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162</x:v>
      </x:c>
      <x:c r="F5951" s="0" t="s">
        <x:v>163</x:v>
      </x:c>
      <x:c r="G5951" s="0" t="s">
        <x:v>124</x:v>
      </x:c>
      <x:c r="H5951" s="0" t="s">
        <x:v>125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162</x:v>
      </x:c>
      <x:c r="F5952" s="0" t="s">
        <x:v>163</x:v>
      </x:c>
      <x:c r="G5952" s="0" t="s">
        <x:v>124</x:v>
      </x:c>
      <x:c r="H5952" s="0" t="s">
        <x:v>125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288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162</x:v>
      </x:c>
      <x:c r="F5953" s="0" t="s">
        <x:v>163</x:v>
      </x:c>
      <x:c r="G5953" s="0" t="s">
        <x:v>124</x:v>
      </x:c>
      <x:c r="H5953" s="0" t="s">
        <x:v>125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289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162</x:v>
      </x:c>
      <x:c r="F5954" s="0" t="s">
        <x:v>163</x:v>
      </x:c>
      <x:c r="G5954" s="0" t="s">
        <x:v>124</x:v>
      </x:c>
      <x:c r="H5954" s="0" t="s">
        <x:v>125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256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162</x:v>
      </x:c>
      <x:c r="F5955" s="0" t="s">
        <x:v>163</x:v>
      </x:c>
      <x:c r="G5955" s="0" t="s">
        <x:v>124</x:v>
      </x:c>
      <x:c r="H5955" s="0" t="s">
        <x:v>125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382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162</x:v>
      </x:c>
      <x:c r="F5956" s="0" t="s">
        <x:v>163</x:v>
      </x:c>
      <x:c r="G5956" s="0" t="s">
        <x:v>124</x:v>
      </x:c>
      <x:c r="H5956" s="0" t="s">
        <x:v>125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151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162</x:v>
      </x:c>
      <x:c r="F5957" s="0" t="s">
        <x:v>163</x:v>
      </x:c>
      <x:c r="G5957" s="0" t="s">
        <x:v>124</x:v>
      </x:c>
      <x:c r="H5957" s="0" t="s">
        <x:v>125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88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162</x:v>
      </x:c>
      <x:c r="F5958" s="0" t="s">
        <x:v>163</x:v>
      </x:c>
      <x:c r="G5958" s="0" t="s">
        <x:v>124</x:v>
      </x:c>
      <x:c r="H5958" s="0" t="s">
        <x:v>125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416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162</x:v>
      </x:c>
      <x:c r="F5959" s="0" t="s">
        <x:v>163</x:v>
      </x:c>
      <x:c r="G5959" s="0" t="s">
        <x:v>124</x:v>
      </x:c>
      <x:c r="H5959" s="0" t="s">
        <x:v>125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447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162</x:v>
      </x:c>
      <x:c r="F5960" s="0" t="s">
        <x:v>163</x:v>
      </x:c>
      <x:c r="G5960" s="0" t="s">
        <x:v>124</x:v>
      </x:c>
      <x:c r="H5960" s="0" t="s">
        <x:v>125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11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162</x:v>
      </x:c>
      <x:c r="F5961" s="0" t="s">
        <x:v>163</x:v>
      </x:c>
      <x:c r="G5961" s="0" t="s">
        <x:v>124</x:v>
      </x:c>
      <x:c r="H5961" s="0" t="s">
        <x:v>125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21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162</x:v>
      </x:c>
      <x:c r="F5962" s="0" t="s">
        <x:v>163</x:v>
      </x:c>
      <x:c r="G5962" s="0" t="s">
        <x:v>124</x:v>
      </x:c>
      <x:c r="H5962" s="0" t="s">
        <x:v>125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57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162</x:v>
      </x:c>
      <x:c r="F5963" s="0" t="s">
        <x:v>163</x:v>
      </x:c>
      <x:c r="G5963" s="0" t="s">
        <x:v>124</x:v>
      </x:c>
      <x:c r="H5963" s="0" t="s">
        <x:v>125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58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162</x:v>
      </x:c>
      <x:c r="F5964" s="0" t="s">
        <x:v>163</x:v>
      </x:c>
      <x:c r="G5964" s="0" t="s">
        <x:v>124</x:v>
      </x:c>
      <x:c r="H5964" s="0" t="s">
        <x:v>125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20427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162</x:v>
      </x:c>
      <x:c r="F5965" s="0" t="s">
        <x:v>163</x:v>
      </x:c>
      <x:c r="G5965" s="0" t="s">
        <x:v>124</x:v>
      </x:c>
      <x:c r="H5965" s="0" t="s">
        <x:v>125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21275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162</x:v>
      </x:c>
      <x:c r="F5966" s="0" t="s">
        <x:v>163</x:v>
      </x:c>
      <x:c r="G5966" s="0" t="s">
        <x:v>126</x:v>
      </x:c>
      <x:c r="H5966" s="0" t="s">
        <x:v>127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22680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162</x:v>
      </x:c>
      <x:c r="F5967" s="0" t="s">
        <x:v>163</x:v>
      </x:c>
      <x:c r="G5967" s="0" t="s">
        <x:v>126</x:v>
      </x:c>
      <x:c r="H5967" s="0" t="s">
        <x:v>127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23540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162</x:v>
      </x:c>
      <x:c r="F5968" s="0" t="s">
        <x:v>163</x:v>
      </x:c>
      <x:c r="G5968" s="0" t="s">
        <x:v>126</x:v>
      </x:c>
      <x:c r="H5968" s="0" t="s">
        <x:v>127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728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162</x:v>
      </x:c>
      <x:c r="F5969" s="0" t="s">
        <x:v>163</x:v>
      </x:c>
      <x:c r="G5969" s="0" t="s">
        <x:v>126</x:v>
      </x:c>
      <x:c r="H5969" s="0" t="s">
        <x:v>127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722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162</x:v>
      </x:c>
      <x:c r="F5970" s="0" t="s">
        <x:v>163</x:v>
      </x:c>
      <x:c r="G5970" s="0" t="s">
        <x:v>126</x:v>
      </x:c>
      <x:c r="H5970" s="0" t="s">
        <x:v>127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28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162</x:v>
      </x:c>
      <x:c r="F5971" s="0" t="s">
        <x:v>163</x:v>
      </x:c>
      <x:c r="G5971" s="0" t="s">
        <x:v>126</x:v>
      </x:c>
      <x:c r="H5971" s="0" t="s">
        <x:v>127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33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162</x:v>
      </x:c>
      <x:c r="F5972" s="0" t="s">
        <x:v>163</x:v>
      </x:c>
      <x:c r="G5972" s="0" t="s">
        <x:v>126</x:v>
      </x:c>
      <x:c r="H5972" s="0" t="s">
        <x:v>127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162</x:v>
      </x:c>
      <x:c r="F5973" s="0" t="s">
        <x:v>163</x:v>
      </x:c>
      <x:c r="G5973" s="0" t="s">
        <x:v>126</x:v>
      </x:c>
      <x:c r="H5973" s="0" t="s">
        <x:v>127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31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162</x:v>
      </x:c>
      <x:c r="F5974" s="0" t="s">
        <x:v>163</x:v>
      </x:c>
      <x:c r="G5974" s="0" t="s">
        <x:v>126</x:v>
      </x:c>
      <x:c r="H5974" s="0" t="s">
        <x:v>127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162</x:v>
      </x:c>
      <x:c r="F5975" s="0" t="s">
        <x:v>163</x:v>
      </x:c>
      <x:c r="G5975" s="0" t="s">
        <x:v>126</x:v>
      </x:c>
      <x:c r="H5975" s="0" t="s">
        <x:v>127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162</x:v>
      </x:c>
      <x:c r="F5976" s="0" t="s">
        <x:v>163</x:v>
      </x:c>
      <x:c r="G5976" s="0" t="s">
        <x:v>126</x:v>
      </x:c>
      <x:c r="H5976" s="0" t="s">
        <x:v>127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11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162</x:v>
      </x:c>
      <x:c r="F5977" s="0" t="s">
        <x:v>163</x:v>
      </x:c>
      <x:c r="G5977" s="0" t="s">
        <x:v>126</x:v>
      </x:c>
      <x:c r="H5977" s="0" t="s">
        <x:v>127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33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162</x:v>
      </x:c>
      <x:c r="F5978" s="0" t="s">
        <x:v>163</x:v>
      </x:c>
      <x:c r="G5978" s="0" t="s">
        <x:v>126</x:v>
      </x:c>
      <x:c r="H5978" s="0" t="s">
        <x:v>127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199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162</x:v>
      </x:c>
      <x:c r="F5979" s="0" t="s">
        <x:v>163</x:v>
      </x:c>
      <x:c r="G5979" s="0" t="s">
        <x:v>126</x:v>
      </x:c>
      <x:c r="H5979" s="0" t="s">
        <x:v>127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193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162</x:v>
      </x:c>
      <x:c r="F5980" s="0" t="s">
        <x:v>163</x:v>
      </x:c>
      <x:c r="G5980" s="0" t="s">
        <x:v>126</x:v>
      </x:c>
      <x:c r="H5980" s="0" t="s">
        <x:v>127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334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162</x:v>
      </x:c>
      <x:c r="F5981" s="0" t="s">
        <x:v>163</x:v>
      </x:c>
      <x:c r="G5981" s="0" t="s">
        <x:v>126</x:v>
      </x:c>
      <x:c r="H5981" s="0" t="s">
        <x:v>127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297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162</x:v>
      </x:c>
      <x:c r="F5982" s="0" t="s">
        <x:v>163</x:v>
      </x:c>
      <x:c r="G5982" s="0" t="s">
        <x:v>126</x:v>
      </x:c>
      <x:c r="H5982" s="0" t="s">
        <x:v>127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1817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162</x:v>
      </x:c>
      <x:c r="F5983" s="0" t="s">
        <x:v>163</x:v>
      </x:c>
      <x:c r="G5983" s="0" t="s">
        <x:v>126</x:v>
      </x:c>
      <x:c r="H5983" s="0" t="s">
        <x:v>127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1770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162</x:v>
      </x:c>
      <x:c r="F5984" s="0" t="s">
        <x:v>163</x:v>
      </x:c>
      <x:c r="G5984" s="0" t="s">
        <x:v>126</x:v>
      </x:c>
      <x:c r="H5984" s="0" t="s">
        <x:v>127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148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162</x:v>
      </x:c>
      <x:c r="F5985" s="0" t="s">
        <x:v>163</x:v>
      </x:c>
      <x:c r="G5985" s="0" t="s">
        <x:v>126</x:v>
      </x:c>
      <x:c r="H5985" s="0" t="s">
        <x:v>127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162</x:v>
      </x:c>
      <x:c r="F5986" s="0" t="s">
        <x:v>163</x:v>
      </x:c>
      <x:c r="G5986" s="0" t="s">
        <x:v>126</x:v>
      </x:c>
      <x:c r="H5986" s="0" t="s">
        <x:v>127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154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162</x:v>
      </x:c>
      <x:c r="F5987" s="0" t="s">
        <x:v>163</x:v>
      </x:c>
      <x:c r="G5987" s="0" t="s">
        <x:v>126</x:v>
      </x:c>
      <x:c r="H5987" s="0" t="s">
        <x:v>127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96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162</x:v>
      </x:c>
      <x:c r="F5988" s="0" t="s">
        <x:v>163</x:v>
      </x:c>
      <x:c r="G5988" s="0" t="s">
        <x:v>126</x:v>
      </x:c>
      <x:c r="H5988" s="0" t="s">
        <x:v>127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77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162</x:v>
      </x:c>
      <x:c r="F5989" s="0" t="s">
        <x:v>163</x:v>
      </x:c>
      <x:c r="G5989" s="0" t="s">
        <x:v>126</x:v>
      </x:c>
      <x:c r="H5989" s="0" t="s">
        <x:v>127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62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162</x:v>
      </x:c>
      <x:c r="F5990" s="0" t="s">
        <x:v>163</x:v>
      </x:c>
      <x:c r="G5990" s="0" t="s">
        <x:v>126</x:v>
      </x:c>
      <x:c r="H5990" s="0" t="s">
        <x:v>127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162</x:v>
      </x:c>
      <x:c r="F5991" s="0" t="s">
        <x:v>163</x:v>
      </x:c>
      <x:c r="G5991" s="0" t="s">
        <x:v>126</x:v>
      </x:c>
      <x:c r="H5991" s="0" t="s">
        <x:v>127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19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162</x:v>
      </x:c>
      <x:c r="F5992" s="0" t="s">
        <x:v>163</x:v>
      </x:c>
      <x:c r="G5992" s="0" t="s">
        <x:v>126</x:v>
      </x:c>
      <x:c r="H5992" s="0" t="s">
        <x:v>127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162</x:v>
      </x:c>
      <x:c r="F5993" s="0" t="s">
        <x:v>163</x:v>
      </x:c>
      <x:c r="G5993" s="0" t="s">
        <x:v>126</x:v>
      </x:c>
      <x:c r="H5993" s="0" t="s">
        <x:v>127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162</x:v>
      </x:c>
      <x:c r="F5994" s="0" t="s">
        <x:v>163</x:v>
      </x:c>
      <x:c r="G5994" s="0" t="s">
        <x:v>126</x:v>
      </x:c>
      <x:c r="H5994" s="0" t="s">
        <x:v>127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330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162</x:v>
      </x:c>
      <x:c r="F5995" s="0" t="s">
        <x:v>163</x:v>
      </x:c>
      <x:c r="G5995" s="0" t="s">
        <x:v>126</x:v>
      </x:c>
      <x:c r="H5995" s="0" t="s">
        <x:v>127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323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162</x:v>
      </x:c>
      <x:c r="F5996" s="0" t="s">
        <x:v>163</x:v>
      </x:c>
      <x:c r="G5996" s="0" t="s">
        <x:v>126</x:v>
      </x:c>
      <x:c r="H5996" s="0" t="s">
        <x:v>127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353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162</x:v>
      </x:c>
      <x:c r="F5997" s="0" t="s">
        <x:v>163</x:v>
      </x:c>
      <x:c r="G5997" s="0" t="s">
        <x:v>126</x:v>
      </x:c>
      <x:c r="H5997" s="0" t="s">
        <x:v>127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432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162</x:v>
      </x:c>
      <x:c r="F5998" s="0" t="s">
        <x:v>163</x:v>
      </x:c>
      <x:c r="G5998" s="0" t="s">
        <x:v>126</x:v>
      </x:c>
      <x:c r="H5998" s="0" t="s">
        <x:v>127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95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162</x:v>
      </x:c>
      <x:c r="F5999" s="0" t="s">
        <x:v>163</x:v>
      </x:c>
      <x:c r="G5999" s="0" t="s">
        <x:v>126</x:v>
      </x:c>
      <x:c r="H5999" s="0" t="s">
        <x:v>127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162</x:v>
      </x:c>
      <x:c r="F6000" s="0" t="s">
        <x:v>163</x:v>
      </x:c>
      <x:c r="G6000" s="0" t="s">
        <x:v>126</x:v>
      </x:c>
      <x:c r="H6000" s="0" t="s">
        <x:v>127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188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162</x:v>
      </x:c>
      <x:c r="F6001" s="0" t="s">
        <x:v>163</x:v>
      </x:c>
      <x:c r="G6001" s="0" t="s">
        <x:v>126</x:v>
      </x:c>
      <x:c r="H6001" s="0" t="s">
        <x:v>127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140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162</x:v>
      </x:c>
      <x:c r="F6002" s="0" t="s">
        <x:v>163</x:v>
      </x:c>
      <x:c r="G6002" s="0" t="s">
        <x:v>126</x:v>
      </x:c>
      <x:c r="H6002" s="0" t="s">
        <x:v>127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162</x:v>
      </x:c>
      <x:c r="F6003" s="0" t="s">
        <x:v>163</x:v>
      </x:c>
      <x:c r="G6003" s="0" t="s">
        <x:v>126</x:v>
      </x:c>
      <x:c r="H6003" s="0" t="s">
        <x:v>127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162</x:v>
      </x:c>
      <x:c r="F6004" s="0" t="s">
        <x:v>163</x:v>
      </x:c>
      <x:c r="G6004" s="0" t="s">
        <x:v>126</x:v>
      </x:c>
      <x:c r="H6004" s="0" t="s">
        <x:v>127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50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162</x:v>
      </x:c>
      <x:c r="F6005" s="0" t="s">
        <x:v>163</x:v>
      </x:c>
      <x:c r="G6005" s="0" t="s">
        <x:v>126</x:v>
      </x:c>
      <x:c r="H6005" s="0" t="s">
        <x:v>127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62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162</x:v>
      </x:c>
      <x:c r="F6006" s="0" t="s">
        <x:v>163</x:v>
      </x:c>
      <x:c r="G6006" s="0" t="s">
        <x:v>126</x:v>
      </x:c>
      <x:c r="H6006" s="0" t="s">
        <x:v>127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27292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162</x:v>
      </x:c>
      <x:c r="F6007" s="0" t="s">
        <x:v>163</x:v>
      </x:c>
      <x:c r="G6007" s="0" t="s">
        <x:v>126</x:v>
      </x:c>
      <x:c r="H6007" s="0" t="s">
        <x:v>127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28085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162</x:v>
      </x:c>
      <x:c r="F6008" s="0" t="s">
        <x:v>163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37830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162</x:v>
      </x:c>
      <x:c r="F6009" s="0" t="s">
        <x:v>163</x:v>
      </x:c>
      <x:c r="G6009" s="0" t="s">
        <x:v>128</x:v>
      </x:c>
      <x:c r="H6009" s="0" t="s">
        <x:v>129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39560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162</x:v>
      </x:c>
      <x:c r="F6010" s="0" t="s">
        <x:v>163</x:v>
      </x:c>
      <x:c r="G6010" s="0" t="s">
        <x:v>128</x:v>
      </x:c>
      <x:c r="H6010" s="0" t="s">
        <x:v>129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1243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162</x:v>
      </x:c>
      <x:c r="F6011" s="0" t="s">
        <x:v>163</x:v>
      </x:c>
      <x:c r="G6011" s="0" t="s">
        <x:v>128</x:v>
      </x:c>
      <x:c r="H6011" s="0" t="s">
        <x:v>129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1099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162</x:v>
      </x:c>
      <x:c r="F6012" s="0" t="s">
        <x:v>163</x:v>
      </x:c>
      <x:c r="G6012" s="0" t="s">
        <x:v>128</x:v>
      </x:c>
      <x:c r="H6012" s="0" t="s">
        <x:v>129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96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162</x:v>
      </x:c>
      <x:c r="F6013" s="0" t="s">
        <x:v>163</x:v>
      </x:c>
      <x:c r="G6013" s="0" t="s">
        <x:v>128</x:v>
      </x:c>
      <x:c r="H6013" s="0" t="s">
        <x:v>129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82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162</x:v>
      </x:c>
      <x:c r="F6014" s="0" t="s">
        <x:v>163</x:v>
      </x:c>
      <x:c r="G6014" s="0" t="s">
        <x:v>128</x:v>
      </x:c>
      <x:c r="H6014" s="0" t="s">
        <x:v>129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162</x:v>
      </x:c>
      <x:c r="F6015" s="0" t="s">
        <x:v>163</x:v>
      </x:c>
      <x:c r="G6015" s="0" t="s">
        <x:v>128</x:v>
      </x:c>
      <x:c r="H6015" s="0" t="s">
        <x:v>129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87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162</x:v>
      </x:c>
      <x:c r="F6016" s="0" t="s">
        <x:v>163</x:v>
      </x:c>
      <x:c r="G6016" s="0" t="s">
        <x:v>128</x:v>
      </x:c>
      <x:c r="H6016" s="0" t="s">
        <x:v>129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99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162</x:v>
      </x:c>
      <x:c r="F6017" s="0" t="s">
        <x:v>163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125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162</x:v>
      </x:c>
      <x:c r="F6018" s="0" t="s">
        <x:v>163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64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162</x:v>
      </x:c>
      <x:c r="F6019" s="0" t="s">
        <x:v>163</x:v>
      </x:c>
      <x:c r="G6019" s="0" t="s">
        <x:v>128</x:v>
      </x:c>
      <x:c r="H6019" s="0" t="s">
        <x:v>129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69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162</x:v>
      </x:c>
      <x:c r="F6020" s="0" t="s">
        <x:v>163</x:v>
      </x:c>
      <x:c r="G6020" s="0" t="s">
        <x:v>128</x:v>
      </x:c>
      <x:c r="H6020" s="0" t="s">
        <x:v>129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105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162</x:v>
      </x:c>
      <x:c r="F6021" s="0" t="s">
        <x:v>163</x:v>
      </x:c>
      <x:c r="G6021" s="0" t="s">
        <x:v>128</x:v>
      </x:c>
      <x:c r="H6021" s="0" t="s">
        <x:v>129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112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343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162</x:v>
      </x:c>
      <x:c r="F6023" s="0" t="s">
        <x:v>163</x:v>
      </x:c>
      <x:c r="G6023" s="0" t="s">
        <x:v>128</x:v>
      </x:c>
      <x:c r="H6023" s="0" t="s">
        <x:v>129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307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162</x:v>
      </x:c>
      <x:c r="F6024" s="0" t="s">
        <x:v>163</x:v>
      </x:c>
      <x:c r="G6024" s="0" t="s">
        <x:v>128</x:v>
      </x:c>
      <x:c r="H6024" s="0" t="s">
        <x:v>129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1252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162</x:v>
      </x:c>
      <x:c r="F6025" s="0" t="s">
        <x:v>163</x:v>
      </x:c>
      <x:c r="G6025" s="0" t="s">
        <x:v>128</x:v>
      </x:c>
      <x:c r="H6025" s="0" t="s">
        <x:v>129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1250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162</x:v>
      </x:c>
      <x:c r="F6026" s="0" t="s">
        <x:v>163</x:v>
      </x:c>
      <x:c r="G6026" s="0" t="s">
        <x:v>128</x:v>
      </x:c>
      <x:c r="H6026" s="0" t="s">
        <x:v>129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134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162</x:v>
      </x:c>
      <x:c r="F6027" s="0" t="s">
        <x:v>163</x:v>
      </x:c>
      <x:c r="G6027" s="0" t="s">
        <x:v>128</x:v>
      </x:c>
      <x:c r="H6027" s="0" t="s">
        <x:v>129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326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162</x:v>
      </x:c>
      <x:c r="F6028" s="0" t="s">
        <x:v>163</x:v>
      </x:c>
      <x:c r="G6028" s="0" t="s">
        <x:v>128</x:v>
      </x:c>
      <x:c r="H6028" s="0" t="s">
        <x:v>129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202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162</x:v>
      </x:c>
      <x:c r="F6029" s="0" t="s">
        <x:v>163</x:v>
      </x:c>
      <x:c r="G6029" s="0" t="s">
        <x:v>128</x:v>
      </x:c>
      <x:c r="H6029" s="0" t="s">
        <x:v>129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123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162</x:v>
      </x:c>
      <x:c r="F6030" s="0" t="s">
        <x:v>163</x:v>
      </x:c>
      <x:c r="G6030" s="0" t="s">
        <x:v>128</x:v>
      </x:c>
      <x:c r="H6030" s="0" t="s">
        <x:v>129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166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162</x:v>
      </x:c>
      <x:c r="F6031" s="0" t="s">
        <x:v>163</x:v>
      </x:c>
      <x:c r="G6031" s="0" t="s">
        <x:v>128</x:v>
      </x:c>
      <x:c r="H6031" s="0" t="s">
        <x:v>129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107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162</x:v>
      </x:c>
      <x:c r="F6032" s="0" t="s">
        <x:v>163</x:v>
      </x:c>
      <x:c r="G6032" s="0" t="s">
        <x:v>128</x:v>
      </x:c>
      <x:c r="H6032" s="0" t="s">
        <x:v>129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115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162</x:v>
      </x:c>
      <x:c r="F6033" s="0" t="s">
        <x:v>163</x:v>
      </x:c>
      <x:c r="G6033" s="0" t="s">
        <x:v>128</x:v>
      </x:c>
      <x:c r="H6033" s="0" t="s">
        <x:v>129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90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162</x:v>
      </x:c>
      <x:c r="F6034" s="0" t="s">
        <x:v>163</x:v>
      </x:c>
      <x:c r="G6034" s="0" t="s">
        <x:v>128</x:v>
      </x:c>
      <x:c r="H6034" s="0" t="s">
        <x:v>129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25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162</x:v>
      </x:c>
      <x:c r="F6035" s="0" t="s">
        <x:v>163</x:v>
      </x:c>
      <x:c r="G6035" s="0" t="s">
        <x:v>128</x:v>
      </x:c>
      <x:c r="H6035" s="0" t="s">
        <x:v>129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162</x:v>
      </x:c>
      <x:c r="F6036" s="0" t="s">
        <x:v>163</x:v>
      </x:c>
      <x:c r="G6036" s="0" t="s">
        <x:v>128</x:v>
      </x:c>
      <x:c r="H6036" s="0" t="s">
        <x:v>129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368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162</x:v>
      </x:c>
      <x:c r="F6037" s="0" t="s">
        <x:v>163</x:v>
      </x:c>
      <x:c r="G6037" s="0" t="s">
        <x:v>128</x:v>
      </x:c>
      <x:c r="H6037" s="0" t="s">
        <x:v>129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431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162</x:v>
      </x:c>
      <x:c r="F6038" s="0" t="s">
        <x:v>163</x:v>
      </x:c>
      <x:c r="G6038" s="0" t="s">
        <x:v>128</x:v>
      </x:c>
      <x:c r="H6038" s="0" t="s">
        <x:v>129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377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162</x:v>
      </x:c>
      <x:c r="F6039" s="0" t="s">
        <x:v>163</x:v>
      </x:c>
      <x:c r="G6039" s="0" t="s">
        <x:v>128</x:v>
      </x:c>
      <x:c r="H6039" s="0" t="s">
        <x:v>129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162</x:v>
      </x:c>
      <x:c r="F6040" s="0" t="s">
        <x:v>163</x:v>
      </x:c>
      <x:c r="G6040" s="0" t="s">
        <x:v>128</x:v>
      </x:c>
      <x:c r="H6040" s="0" t="s">
        <x:v>129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141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162</x:v>
      </x:c>
      <x:c r="F6041" s="0" t="s">
        <x:v>163</x:v>
      </x:c>
      <x:c r="G6041" s="0" t="s">
        <x:v>128</x:v>
      </x:c>
      <x:c r="H6041" s="0" t="s">
        <x:v>129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96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162</x:v>
      </x:c>
      <x:c r="F6042" s="0" t="s">
        <x:v>163</x:v>
      </x:c>
      <x:c r="G6042" s="0" t="s">
        <x:v>128</x:v>
      </x:c>
      <x:c r="H6042" s="0" t="s">
        <x:v>129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527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162</x:v>
      </x:c>
      <x:c r="F6043" s="0" t="s">
        <x:v>163</x:v>
      </x:c>
      <x:c r="G6043" s="0" t="s">
        <x:v>128</x:v>
      </x:c>
      <x:c r="H6043" s="0" t="s">
        <x:v>129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307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162</x:v>
      </x:c>
      <x:c r="F6044" s="0" t="s">
        <x:v>163</x:v>
      </x:c>
      <x:c r="G6044" s="0" t="s">
        <x:v>128</x:v>
      </x:c>
      <x:c r="H6044" s="0" t="s">
        <x:v>129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41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162</x:v>
      </x:c>
      <x:c r="F6045" s="0" t="s">
        <x:v>163</x:v>
      </x:c>
      <x:c r="G6045" s="0" t="s">
        <x:v>128</x:v>
      </x:c>
      <x:c r="H6045" s="0" t="s">
        <x:v>129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162</x:v>
      </x:c>
      <x:c r="F6046" s="0" t="s">
        <x:v>163</x:v>
      </x:c>
      <x:c r="G6046" s="0" t="s">
        <x:v>128</x:v>
      </x:c>
      <x:c r="H6046" s="0" t="s">
        <x:v>129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104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162</x:v>
      </x:c>
      <x:c r="F6047" s="0" t="s">
        <x:v>163</x:v>
      </x:c>
      <x:c r="G6047" s="0" t="s">
        <x:v>128</x:v>
      </x:c>
      <x:c r="H6047" s="0" t="s">
        <x:v>129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142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162</x:v>
      </x:c>
      <x:c r="F6048" s="0" t="s">
        <x:v>163</x:v>
      </x:c>
      <x:c r="G6048" s="0" t="s">
        <x:v>128</x:v>
      </x:c>
      <x:c r="H6048" s="0" t="s">
        <x:v>129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43325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162</x:v>
      </x:c>
      <x:c r="F6049" s="0" t="s">
        <x:v>163</x:v>
      </x:c>
      <x:c r="G6049" s="0" t="s">
        <x:v>128</x:v>
      </x:c>
      <x:c r="H6049" s="0" t="s">
        <x:v>129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44907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162</x:v>
      </x:c>
      <x:c r="F6050" s="0" t="s">
        <x:v>163</x:v>
      </x:c>
      <x:c r="G6050" s="0" t="s">
        <x:v>130</x:v>
      </x:c>
      <x:c r="H6050" s="0" t="s">
        <x:v>131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19099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162</x:v>
      </x:c>
      <x:c r="F6051" s="0" t="s">
        <x:v>163</x:v>
      </x:c>
      <x:c r="G6051" s="0" t="s">
        <x:v>130</x:v>
      </x:c>
      <x:c r="H6051" s="0" t="s">
        <x:v>131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19390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162</x:v>
      </x:c>
      <x:c r="F6052" s="0" t="s">
        <x:v>163</x:v>
      </x:c>
      <x:c r="G6052" s="0" t="s">
        <x:v>130</x:v>
      </x:c>
      <x:c r="H6052" s="0" t="s">
        <x:v>131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624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162</x:v>
      </x:c>
      <x:c r="F6053" s="0" t="s">
        <x:v>163</x:v>
      </x:c>
      <x:c r="G6053" s="0" t="s">
        <x:v>130</x:v>
      </x:c>
      <x:c r="H6053" s="0" t="s">
        <x:v>131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556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162</x:v>
      </x:c>
      <x:c r="F6054" s="0" t="s">
        <x:v>163</x:v>
      </x:c>
      <x:c r="G6054" s="0" t="s">
        <x:v>130</x:v>
      </x:c>
      <x:c r="H6054" s="0" t="s">
        <x:v>131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162</x:v>
      </x:c>
      <x:c r="F6055" s="0" t="s">
        <x:v>163</x:v>
      </x:c>
      <x:c r="G6055" s="0" t="s">
        <x:v>130</x:v>
      </x:c>
      <x:c r="H6055" s="0" t="s">
        <x:v>131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37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162</x:v>
      </x:c>
      <x:c r="F6056" s="0" t="s">
        <x:v>163</x:v>
      </x:c>
      <x:c r="G6056" s="0" t="s">
        <x:v>130</x:v>
      </x:c>
      <x:c r="H6056" s="0" t="s">
        <x:v>131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162</x:v>
      </x:c>
      <x:c r="F6057" s="0" t="s">
        <x:v>163</x:v>
      </x:c>
      <x:c r="G6057" s="0" t="s">
        <x:v>130</x:v>
      </x:c>
      <x:c r="H6057" s="0" t="s">
        <x:v>131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42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162</x:v>
      </x:c>
      <x:c r="F6058" s="0" t="s">
        <x:v>163</x:v>
      </x:c>
      <x:c r="G6058" s="0" t="s">
        <x:v>130</x:v>
      </x:c>
      <x:c r="H6058" s="0" t="s">
        <x:v>131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17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162</x:v>
      </x:c>
      <x:c r="F6059" s="0" t="s">
        <x:v>163</x:v>
      </x:c>
      <x:c r="G6059" s="0" t="s">
        <x:v>130</x:v>
      </x:c>
      <x:c r="H6059" s="0" t="s">
        <x:v>131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28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162</x:v>
      </x:c>
      <x:c r="F6060" s="0" t="s">
        <x:v>163</x:v>
      </x:c>
      <x:c r="G6060" s="0" t="s">
        <x:v>130</x:v>
      </x:c>
      <x:c r="H6060" s="0" t="s">
        <x:v>131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19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162</x:v>
      </x:c>
      <x:c r="F6061" s="0" t="s">
        <x:v>163</x:v>
      </x:c>
      <x:c r="G6061" s="0" t="s">
        <x:v>130</x:v>
      </x:c>
      <x:c r="H6061" s="0" t="s">
        <x:v>131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26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162</x:v>
      </x:c>
      <x:c r="F6062" s="0" t="s">
        <x:v>163</x:v>
      </x:c>
      <x:c r="G6062" s="0" t="s">
        <x:v>130</x:v>
      </x:c>
      <x:c r="H6062" s="0" t="s">
        <x:v>131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105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162</x:v>
      </x:c>
      <x:c r="F6063" s="0" t="s">
        <x:v>163</x:v>
      </x:c>
      <x:c r="G6063" s="0" t="s">
        <x:v>130</x:v>
      </x:c>
      <x:c r="H6063" s="0" t="s">
        <x:v>131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99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162</x:v>
      </x:c>
      <x:c r="F6064" s="0" t="s">
        <x:v>163</x:v>
      </x:c>
      <x:c r="G6064" s="0" t="s">
        <x:v>130</x:v>
      </x:c>
      <x:c r="H6064" s="0" t="s">
        <x:v>131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153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162</x:v>
      </x:c>
      <x:c r="F6065" s="0" t="s">
        <x:v>163</x:v>
      </x:c>
      <x:c r="G6065" s="0" t="s">
        <x:v>130</x:v>
      </x:c>
      <x:c r="H6065" s="0" t="s">
        <x:v>131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157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162</x:v>
      </x:c>
      <x:c r="F6066" s="0" t="s">
        <x:v>163</x:v>
      </x:c>
      <x:c r="G6066" s="0" t="s">
        <x:v>130</x:v>
      </x:c>
      <x:c r="H6066" s="0" t="s">
        <x:v>131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1037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162</x:v>
      </x:c>
      <x:c r="F6067" s="0" t="s">
        <x:v>163</x:v>
      </x:c>
      <x:c r="G6067" s="0" t="s">
        <x:v>130</x:v>
      </x:c>
      <x:c r="H6067" s="0" t="s">
        <x:v>131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1160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162</x:v>
      </x:c>
      <x:c r="F6068" s="0" t="s">
        <x:v>163</x:v>
      </x:c>
      <x:c r="G6068" s="0" t="s">
        <x:v>130</x:v>
      </x:c>
      <x:c r="H6068" s="0" t="s">
        <x:v>131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23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162</x:v>
      </x:c>
      <x:c r="F6069" s="0" t="s">
        <x:v>163</x:v>
      </x:c>
      <x:c r="G6069" s="0" t="s">
        <x:v>130</x:v>
      </x:c>
      <x:c r="H6069" s="0" t="s">
        <x:v>131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162</x:v>
      </x:c>
      <x:c r="F6070" s="0" t="s">
        <x:v>163</x:v>
      </x:c>
      <x:c r="G6070" s="0" t="s">
        <x:v>130</x:v>
      </x:c>
      <x:c r="H6070" s="0" t="s">
        <x:v>131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366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162</x:v>
      </x:c>
      <x:c r="F6071" s="0" t="s">
        <x:v>163</x:v>
      </x:c>
      <x:c r="G6071" s="0" t="s">
        <x:v>130</x:v>
      </x:c>
      <x:c r="H6071" s="0" t="s">
        <x:v>131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149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162</x:v>
      </x:c>
      <x:c r="F6072" s="0" t="s">
        <x:v>163</x:v>
      </x:c>
      <x:c r="G6072" s="0" t="s">
        <x:v>130</x:v>
      </x:c>
      <x:c r="H6072" s="0" t="s">
        <x:v>131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98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162</x:v>
      </x:c>
      <x:c r="F6073" s="0" t="s">
        <x:v>163</x:v>
      </x:c>
      <x:c r="G6073" s="0" t="s">
        <x:v>130</x:v>
      </x:c>
      <x:c r="H6073" s="0" t="s">
        <x:v>131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87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162</x:v>
      </x:c>
      <x:c r="F6074" s="0" t="s">
        <x:v>163</x:v>
      </x:c>
      <x:c r="G6074" s="0" t="s">
        <x:v>130</x:v>
      </x:c>
      <x:c r="H6074" s="0" t="s">
        <x:v>131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53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162</x:v>
      </x:c>
      <x:c r="F6075" s="0" t="s">
        <x:v>163</x:v>
      </x:c>
      <x:c r="G6075" s="0" t="s">
        <x:v>130</x:v>
      </x:c>
      <x:c r="H6075" s="0" t="s">
        <x:v>131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38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162</x:v>
      </x:c>
      <x:c r="F6076" s="0" t="s">
        <x:v>163</x:v>
      </x:c>
      <x:c r="G6076" s="0" t="s">
        <x:v>130</x:v>
      </x:c>
      <x:c r="H6076" s="0" t="s">
        <x:v>131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162</x:v>
      </x:c>
      <x:c r="F6077" s="0" t="s">
        <x:v>163</x:v>
      </x:c>
      <x:c r="G6077" s="0" t="s">
        <x:v>130</x:v>
      </x:c>
      <x:c r="H6077" s="0" t="s">
        <x:v>131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69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162</x:v>
      </x:c>
      <x:c r="F6078" s="0" t="s">
        <x:v>163</x:v>
      </x:c>
      <x:c r="G6078" s="0" t="s">
        <x:v>130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400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162</x:v>
      </x:c>
      <x:c r="F6079" s="0" t="s">
        <x:v>163</x:v>
      </x:c>
      <x:c r="G6079" s="0" t="s">
        <x:v>130</x:v>
      </x:c>
      <x:c r="H6079" s="0" t="s">
        <x:v>131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335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162</x:v>
      </x:c>
      <x:c r="F6080" s="0" t="s">
        <x:v>163</x:v>
      </x:c>
      <x:c r="G6080" s="0" t="s">
        <x:v>130</x:v>
      </x:c>
      <x:c r="H6080" s="0" t="s">
        <x:v>131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324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162</x:v>
      </x:c>
      <x:c r="F6081" s="0" t="s">
        <x:v>163</x:v>
      </x:c>
      <x:c r="G6081" s="0" t="s">
        <x:v>130</x:v>
      </x:c>
      <x:c r="H6081" s="0" t="s">
        <x:v>131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346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162</x:v>
      </x:c>
      <x:c r="F6082" s="0" t="s">
        <x:v>163</x:v>
      </x:c>
      <x:c r="G6082" s="0" t="s">
        <x:v>130</x:v>
      </x:c>
      <x:c r="H6082" s="0" t="s">
        <x:v>131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129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162</x:v>
      </x:c>
      <x:c r="F6083" s="0" t="s">
        <x:v>163</x:v>
      </x:c>
      <x:c r="G6083" s="0" t="s">
        <x:v>130</x:v>
      </x:c>
      <x:c r="H6083" s="0" t="s">
        <x:v>131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162</x:v>
      </x:c>
      <x:c r="F6084" s="0" t="s">
        <x:v>163</x:v>
      </x:c>
      <x:c r="G6084" s="0" t="s">
        <x:v>130</x:v>
      </x:c>
      <x:c r="H6084" s="0" t="s">
        <x:v>131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230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162</x:v>
      </x:c>
      <x:c r="F6085" s="0" t="s">
        <x:v>163</x:v>
      </x:c>
      <x:c r="G6085" s="0" t="s">
        <x:v>130</x:v>
      </x:c>
      <x:c r="H6085" s="0" t="s">
        <x:v>131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192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162</x:v>
      </x:c>
      <x:c r="F6086" s="0" t="s">
        <x:v>163</x:v>
      </x:c>
      <x:c r="G6086" s="0" t="s">
        <x:v>130</x:v>
      </x:c>
      <x:c r="H6086" s="0" t="s">
        <x:v>131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162</x:v>
      </x:c>
      <x:c r="F6087" s="0" t="s">
        <x:v>163</x:v>
      </x:c>
      <x:c r="G6087" s="0" t="s">
        <x:v>130</x:v>
      </x:c>
      <x:c r="H6087" s="0" t="s">
        <x:v>131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11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162</x:v>
      </x:c>
      <x:c r="F6088" s="0" t="s">
        <x:v>163</x:v>
      </x:c>
      <x:c r="G6088" s="0" t="s">
        <x:v>130</x:v>
      </x:c>
      <x:c r="H6088" s="0" t="s">
        <x:v>131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63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162</x:v>
      </x:c>
      <x:c r="F6089" s="0" t="s">
        <x:v>163</x:v>
      </x:c>
      <x:c r="G6089" s="0" t="s">
        <x:v>130</x:v>
      </x:c>
      <x:c r="H6089" s="0" t="s">
        <x:v>131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162</x:v>
      </x:c>
      <x:c r="F6090" s="0" t="s">
        <x:v>163</x:v>
      </x:c>
      <x:c r="G6090" s="0" t="s">
        <x:v>130</x:v>
      </x:c>
      <x:c r="H6090" s="0" t="s">
        <x:v>131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22950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162</x:v>
      </x:c>
      <x:c r="F6091" s="0" t="s">
        <x:v>163</x:v>
      </x:c>
      <x:c r="G6091" s="0" t="s">
        <x:v>130</x:v>
      </x:c>
      <x:c r="H6091" s="0" t="s">
        <x:v>131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22863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162</x:v>
      </x:c>
      <x:c r="F6092" s="0" t="s">
        <x:v>163</x:v>
      </x:c>
      <x:c r="G6092" s="0" t="s">
        <x:v>132</x:v>
      </x:c>
      <x:c r="H6092" s="0" t="s">
        <x:v>133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47635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162</x:v>
      </x:c>
      <x:c r="F6093" s="0" t="s">
        <x:v>163</x:v>
      </x:c>
      <x:c r="G6093" s="0" t="s">
        <x:v>132</x:v>
      </x:c>
      <x:c r="H6093" s="0" t="s">
        <x:v>133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49301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162</x:v>
      </x:c>
      <x:c r="F6094" s="0" t="s">
        <x:v>163</x:v>
      </x:c>
      <x:c r="G6094" s="0" t="s">
        <x:v>132</x:v>
      </x:c>
      <x:c r="H6094" s="0" t="s">
        <x:v>133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1022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162</x:v>
      </x:c>
      <x:c r="F6095" s="0" t="s">
        <x:v>163</x:v>
      </x:c>
      <x:c r="G6095" s="0" t="s">
        <x:v>132</x:v>
      </x:c>
      <x:c r="H6095" s="0" t="s">
        <x:v>133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996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162</x:v>
      </x:c>
      <x:c r="F6096" s="0" t="s">
        <x:v>163</x:v>
      </x:c>
      <x:c r="G6096" s="0" t="s">
        <x:v>132</x:v>
      </x:c>
      <x:c r="H6096" s="0" t="s">
        <x:v>133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438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162</x:v>
      </x:c>
      <x:c r="F6097" s="0" t="s">
        <x:v>163</x:v>
      </x:c>
      <x:c r="G6097" s="0" t="s">
        <x:v>132</x:v>
      </x:c>
      <x:c r="H6097" s="0" t="s">
        <x:v>133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624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162</x:v>
      </x:c>
      <x:c r="F6098" s="0" t="s">
        <x:v>163</x:v>
      </x:c>
      <x:c r="G6098" s="0" t="s">
        <x:v>132</x:v>
      </x:c>
      <x:c r="H6098" s="0" t="s">
        <x:v>133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370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162</x:v>
      </x:c>
      <x:c r="F6099" s="0" t="s">
        <x:v>163</x:v>
      </x:c>
      <x:c r="G6099" s="0" t="s">
        <x:v>132</x:v>
      </x:c>
      <x:c r="H6099" s="0" t="s">
        <x:v>133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365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162</x:v>
      </x:c>
      <x:c r="F6100" s="0" t="s">
        <x:v>163</x:v>
      </x:c>
      <x:c r="G6100" s="0" t="s">
        <x:v>132</x:v>
      </x:c>
      <x:c r="H6100" s="0" t="s">
        <x:v>133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245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162</x:v>
      </x:c>
      <x:c r="F6101" s="0" t="s">
        <x:v>163</x:v>
      </x:c>
      <x:c r="G6101" s="0" t="s">
        <x:v>132</x:v>
      </x:c>
      <x:c r="H6101" s="0" t="s">
        <x:v>133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162</x:v>
      </x:c>
      <x:c r="F6102" s="0" t="s">
        <x:v>163</x:v>
      </x:c>
      <x:c r="G6102" s="0" t="s">
        <x:v>132</x:v>
      </x:c>
      <x:c r="H6102" s="0" t="s">
        <x:v>133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203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162</x:v>
      </x:c>
      <x:c r="F6103" s="0" t="s">
        <x:v>163</x:v>
      </x:c>
      <x:c r="G6103" s="0" t="s">
        <x:v>132</x:v>
      </x:c>
      <x:c r="H6103" s="0" t="s">
        <x:v>133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432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162</x:v>
      </x:c>
      <x:c r="F6104" s="0" t="s">
        <x:v>163</x:v>
      </x:c>
      <x:c r="G6104" s="0" t="s">
        <x:v>132</x:v>
      </x:c>
      <x:c r="H6104" s="0" t="s">
        <x:v>133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102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162</x:v>
      </x:c>
      <x:c r="F6105" s="0" t="s">
        <x:v>163</x:v>
      </x:c>
      <x:c r="G6105" s="0" t="s">
        <x:v>132</x:v>
      </x:c>
      <x:c r="H6105" s="0" t="s">
        <x:v>133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95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162</x:v>
      </x:c>
      <x:c r="F6106" s="0" t="s">
        <x:v>163</x:v>
      </x:c>
      <x:c r="G6106" s="0" t="s">
        <x:v>132</x:v>
      </x:c>
      <x:c r="H6106" s="0" t="s">
        <x:v>133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238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162</x:v>
      </x:c>
      <x:c r="F6107" s="0" t="s">
        <x:v>163</x:v>
      </x:c>
      <x:c r="G6107" s="0" t="s">
        <x:v>132</x:v>
      </x:c>
      <x:c r="H6107" s="0" t="s">
        <x:v>133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209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162</x:v>
      </x:c>
      <x:c r="F6108" s="0" t="s">
        <x:v>163</x:v>
      </x:c>
      <x:c r="G6108" s="0" t="s">
        <x:v>132</x:v>
      </x:c>
      <x:c r="H6108" s="0" t="s">
        <x:v>133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1804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162</x:v>
      </x:c>
      <x:c r="F6109" s="0" t="s">
        <x:v>163</x:v>
      </x:c>
      <x:c r="G6109" s="0" t="s">
        <x:v>132</x:v>
      </x:c>
      <x:c r="H6109" s="0" t="s">
        <x:v>133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1568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162</x:v>
      </x:c>
      <x:c r="F6110" s="0" t="s">
        <x:v>163</x:v>
      </x:c>
      <x:c r="G6110" s="0" t="s">
        <x:v>132</x:v>
      </x:c>
      <x:c r="H6110" s="0" t="s">
        <x:v>133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92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162</x:v>
      </x:c>
      <x:c r="F6111" s="0" t="s">
        <x:v>163</x:v>
      </x:c>
      <x:c r="G6111" s="0" t="s">
        <x:v>132</x:v>
      </x:c>
      <x:c r="H6111" s="0" t="s">
        <x:v>133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185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162</x:v>
      </x:c>
      <x:c r="F6112" s="0" t="s">
        <x:v>163</x:v>
      </x:c>
      <x:c r="G6112" s="0" t="s">
        <x:v>132</x:v>
      </x:c>
      <x:c r="H6112" s="0" t="s">
        <x:v>133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455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162</x:v>
      </x:c>
      <x:c r="F6113" s="0" t="s">
        <x:v>163</x:v>
      </x:c>
      <x:c r="G6113" s="0" t="s">
        <x:v>132</x:v>
      </x:c>
      <x:c r="H6113" s="0" t="s">
        <x:v>133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486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162</x:v>
      </x:c>
      <x:c r="F6114" s="0" t="s">
        <x:v>163</x:v>
      </x:c>
      <x:c r="G6114" s="0" t="s">
        <x:v>132</x:v>
      </x:c>
      <x:c r="H6114" s="0" t="s">
        <x:v>133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274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162</x:v>
      </x:c>
      <x:c r="F6115" s="0" t="s">
        <x:v>163</x:v>
      </x:c>
      <x:c r="G6115" s="0" t="s">
        <x:v>132</x:v>
      </x:c>
      <x:c r="H6115" s="0" t="s">
        <x:v>133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162</x:v>
      </x:c>
      <x:c r="F6116" s="0" t="s">
        <x:v>163</x:v>
      </x:c>
      <x:c r="G6116" s="0" t="s">
        <x:v>132</x:v>
      </x:c>
      <x:c r="H6116" s="0" t="s">
        <x:v>133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136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162</x:v>
      </x:c>
      <x:c r="F6117" s="0" t="s">
        <x:v>163</x:v>
      </x:c>
      <x:c r="G6117" s="0" t="s">
        <x:v>132</x:v>
      </x:c>
      <x:c r="H6117" s="0" t="s">
        <x:v>133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176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162</x:v>
      </x:c>
      <x:c r="F6118" s="0" t="s">
        <x:v>163</x:v>
      </x:c>
      <x:c r="G6118" s="0" t="s">
        <x:v>132</x:v>
      </x:c>
      <x:c r="H6118" s="0" t="s">
        <x:v>133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24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162</x:v>
      </x:c>
      <x:c r="F6119" s="0" t="s">
        <x:v>163</x:v>
      </x:c>
      <x:c r="G6119" s="0" t="s">
        <x:v>132</x:v>
      </x:c>
      <x:c r="H6119" s="0" t="s">
        <x:v>133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177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162</x:v>
      </x:c>
      <x:c r="F6120" s="0" t="s">
        <x:v>163</x:v>
      </x:c>
      <x:c r="G6120" s="0" t="s">
        <x:v>132</x:v>
      </x:c>
      <x:c r="H6120" s="0" t="s">
        <x:v>133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820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162</x:v>
      </x:c>
      <x:c r="F6121" s="0" t="s">
        <x:v>163</x:v>
      </x:c>
      <x:c r="G6121" s="0" t="s">
        <x:v>132</x:v>
      </x:c>
      <x:c r="H6121" s="0" t="s">
        <x:v>133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1170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162</x:v>
      </x:c>
      <x:c r="F6122" s="0" t="s">
        <x:v>163</x:v>
      </x:c>
      <x:c r="G6122" s="0" t="s">
        <x:v>132</x:v>
      </x:c>
      <x:c r="H6122" s="0" t="s">
        <x:v>133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890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162</x:v>
      </x:c>
      <x:c r="F6123" s="0" t="s">
        <x:v>163</x:v>
      </x:c>
      <x:c r="G6123" s="0" t="s">
        <x:v>132</x:v>
      </x:c>
      <x:c r="H6123" s="0" t="s">
        <x:v>133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974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162</x:v>
      </x:c>
      <x:c r="F6124" s="0" t="s">
        <x:v>163</x:v>
      </x:c>
      <x:c r="G6124" s="0" t="s">
        <x:v>132</x:v>
      </x:c>
      <x:c r="H6124" s="0" t="s">
        <x:v>133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190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162</x:v>
      </x:c>
      <x:c r="F6125" s="0" t="s">
        <x:v>163</x:v>
      </x:c>
      <x:c r="G6125" s="0" t="s">
        <x:v>132</x:v>
      </x:c>
      <x:c r="H6125" s="0" t="s">
        <x:v>133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184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162</x:v>
      </x:c>
      <x:c r="F6126" s="0" t="s">
        <x:v>163</x:v>
      </x:c>
      <x:c r="G6126" s="0" t="s">
        <x:v>132</x:v>
      </x:c>
      <x:c r="H6126" s="0" t="s">
        <x:v>133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1008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162</x:v>
      </x:c>
      <x:c r="F6127" s="0" t="s">
        <x:v>163</x:v>
      </x:c>
      <x:c r="G6127" s="0" t="s">
        <x:v>132</x:v>
      </x:c>
      <x:c r="H6127" s="0" t="s">
        <x:v>133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944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162</x:v>
      </x:c>
      <x:c r="F6128" s="0" t="s">
        <x:v>163</x:v>
      </x:c>
      <x:c r="G6128" s="0" t="s">
        <x:v>132</x:v>
      </x:c>
      <x:c r="H6128" s="0" t="s">
        <x:v>133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99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162</x:v>
      </x:c>
      <x:c r="F6129" s="0" t="s">
        <x:v>163</x:v>
      </x:c>
      <x:c r="G6129" s="0" t="s">
        <x:v>132</x:v>
      </x:c>
      <x:c r="H6129" s="0" t="s">
        <x:v>133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150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162</x:v>
      </x:c>
      <x:c r="F6130" s="0" t="s">
        <x:v>163</x:v>
      </x:c>
      <x:c r="G6130" s="0" t="s">
        <x:v>132</x:v>
      </x:c>
      <x:c r="H6130" s="0" t="s">
        <x:v>133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162</x:v>
      </x:c>
      <x:c r="F6131" s="0" t="s">
        <x:v>163</x:v>
      </x:c>
      <x:c r="G6131" s="0" t="s">
        <x:v>132</x:v>
      </x:c>
      <x:c r="H6131" s="0" t="s">
        <x:v>133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206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162</x:v>
      </x:c>
      <x:c r="F6132" s="0" t="s">
        <x:v>163</x:v>
      </x:c>
      <x:c r="G6132" s="0" t="s">
        <x:v>132</x:v>
      </x:c>
      <x:c r="H6132" s="0" t="s">
        <x:v>133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56204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162</x:v>
      </x:c>
      <x:c r="F6133" s="0" t="s">
        <x:v>163</x:v>
      </x:c>
      <x:c r="G6133" s="0" t="s">
        <x:v>132</x:v>
      </x:c>
      <x:c r="H6133" s="0" t="s">
        <x:v>133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58996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162</x:v>
      </x:c>
      <x:c r="F6134" s="0" t="s">
        <x:v>163</x:v>
      </x:c>
      <x:c r="G6134" s="0" t="s">
        <x:v>134</x:v>
      </x:c>
      <x:c r="H6134" s="0" t="s">
        <x:v>135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84415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162</x:v>
      </x:c>
      <x:c r="F6135" s="0" t="s">
        <x:v>163</x:v>
      </x:c>
      <x:c r="G6135" s="0" t="s">
        <x:v>134</x:v>
      </x:c>
      <x:c r="H6135" s="0" t="s">
        <x:v>135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89780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162</x:v>
      </x:c>
      <x:c r="F6136" s="0" t="s">
        <x:v>163</x:v>
      </x:c>
      <x:c r="G6136" s="0" t="s">
        <x:v>134</x:v>
      </x:c>
      <x:c r="H6136" s="0" t="s">
        <x:v>135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2365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162</x:v>
      </x:c>
      <x:c r="F6137" s="0" t="s">
        <x:v>163</x:v>
      </x:c>
      <x:c r="G6137" s="0" t="s">
        <x:v>134</x:v>
      </x:c>
      <x:c r="H6137" s="0" t="s">
        <x:v>135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2176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162</x:v>
      </x:c>
      <x:c r="F6138" s="0" t="s">
        <x:v>163</x:v>
      </x:c>
      <x:c r="G6138" s="0" t="s">
        <x:v>134</x:v>
      </x:c>
      <x:c r="H6138" s="0" t="s">
        <x:v>135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249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162</x:v>
      </x:c>
      <x:c r="F6139" s="0" t="s">
        <x:v>163</x:v>
      </x:c>
      <x:c r="G6139" s="0" t="s">
        <x:v>134</x:v>
      </x:c>
      <x:c r="H6139" s="0" t="s">
        <x:v>135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266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162</x:v>
      </x:c>
      <x:c r="F6140" s="0" t="s">
        <x:v>163</x:v>
      </x:c>
      <x:c r="G6140" s="0" t="s">
        <x:v>134</x:v>
      </x:c>
      <x:c r="H6140" s="0" t="s">
        <x:v>135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162</x:v>
      </x:c>
      <x:c r="F6141" s="0" t="s">
        <x:v>163</x:v>
      </x:c>
      <x:c r="G6141" s="0" t="s">
        <x:v>134</x:v>
      </x:c>
      <x:c r="H6141" s="0" t="s">
        <x:v>135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290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162</x:v>
      </x:c>
      <x:c r="F6142" s="0" t="s">
        <x:v>163</x:v>
      </x:c>
      <x:c r="G6142" s="0" t="s">
        <x:v>134</x:v>
      </x:c>
      <x:c r="H6142" s="0" t="s">
        <x:v>135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161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162</x:v>
      </x:c>
      <x:c r="F6143" s="0" t="s">
        <x:v>163</x:v>
      </x:c>
      <x:c r="G6143" s="0" t="s">
        <x:v>134</x:v>
      </x:c>
      <x:c r="H6143" s="0" t="s">
        <x:v>135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232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162</x:v>
      </x:c>
      <x:c r="F6144" s="0" t="s">
        <x:v>163</x:v>
      </x:c>
      <x:c r="G6144" s="0" t="s">
        <x:v>134</x:v>
      </x:c>
      <x:c r="H6144" s="0" t="s">
        <x:v>135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79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162</x:v>
      </x:c>
      <x:c r="F6145" s="0" t="s">
        <x:v>163</x:v>
      </x:c>
      <x:c r="G6145" s="0" t="s">
        <x:v>134</x:v>
      </x:c>
      <x:c r="H6145" s="0" t="s">
        <x:v>135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174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162</x:v>
      </x:c>
      <x:c r="F6146" s="0" t="s">
        <x:v>163</x:v>
      </x:c>
      <x:c r="G6146" s="0" t="s">
        <x:v>134</x:v>
      </x:c>
      <x:c r="H6146" s="0" t="s">
        <x:v>135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320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162</x:v>
      </x:c>
      <x:c r="F6147" s="0" t="s">
        <x:v>163</x:v>
      </x:c>
      <x:c r="G6147" s="0" t="s">
        <x:v>134</x:v>
      </x:c>
      <x:c r="H6147" s="0" t="s">
        <x:v>135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162</x:v>
      </x:c>
      <x:c r="F6148" s="0" t="s">
        <x:v>163</x:v>
      </x:c>
      <x:c r="G6148" s="0" t="s">
        <x:v>134</x:v>
      </x:c>
      <x:c r="H6148" s="0" t="s">
        <x:v>135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924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162</x:v>
      </x:c>
      <x:c r="F6149" s="0" t="s">
        <x:v>163</x:v>
      </x:c>
      <x:c r="G6149" s="0" t="s">
        <x:v>134</x:v>
      </x:c>
      <x:c r="H6149" s="0" t="s">
        <x:v>135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819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162</x:v>
      </x:c>
      <x:c r="F6150" s="0" t="s">
        <x:v>163</x:v>
      </x:c>
      <x:c r="G6150" s="0" t="s">
        <x:v>134</x:v>
      </x:c>
      <x:c r="H6150" s="0" t="s">
        <x:v>135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5584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162</x:v>
      </x:c>
      <x:c r="F6151" s="0" t="s">
        <x:v>163</x:v>
      </x:c>
      <x:c r="G6151" s="0" t="s">
        <x:v>134</x:v>
      </x:c>
      <x:c r="H6151" s="0" t="s">
        <x:v>135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5713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162</x:v>
      </x:c>
      <x:c r="F6152" s="0" t="s">
        <x:v>163</x:v>
      </x:c>
      <x:c r="G6152" s="0" t="s">
        <x:v>134</x:v>
      </x:c>
      <x:c r="H6152" s="0" t="s">
        <x:v>135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133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162</x:v>
      </x:c>
      <x:c r="F6153" s="0" t="s">
        <x:v>163</x:v>
      </x:c>
      <x:c r="G6153" s="0" t="s">
        <x:v>134</x:v>
      </x:c>
      <x:c r="H6153" s="0" t="s">
        <x:v>135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325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162</x:v>
      </x:c>
      <x:c r="F6154" s="0" t="s">
        <x:v>163</x:v>
      </x:c>
      <x:c r="G6154" s="0" t="s">
        <x:v>134</x:v>
      </x:c>
      <x:c r="H6154" s="0" t="s">
        <x:v>135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1074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162</x:v>
      </x:c>
      <x:c r="F6155" s="0" t="s">
        <x:v>163</x:v>
      </x:c>
      <x:c r="G6155" s="0" t="s">
        <x:v>134</x:v>
      </x:c>
      <x:c r="H6155" s="0" t="s">
        <x:v>135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557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162</x:v>
      </x:c>
      <x:c r="F6156" s="0" t="s">
        <x:v>163</x:v>
      </x:c>
      <x:c r="G6156" s="0" t="s">
        <x:v>134</x:v>
      </x:c>
      <x:c r="H6156" s="0" t="s">
        <x:v>135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349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162</x:v>
      </x:c>
      <x:c r="F6157" s="0" t="s">
        <x:v>163</x:v>
      </x:c>
      <x:c r="G6157" s="0" t="s">
        <x:v>134</x:v>
      </x:c>
      <x:c r="H6157" s="0" t="s">
        <x:v>135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227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162</x:v>
      </x:c>
      <x:c r="F6158" s="0" t="s">
        <x:v>163</x:v>
      </x:c>
      <x:c r="G6158" s="0" t="s">
        <x:v>134</x:v>
      </x:c>
      <x:c r="H6158" s="0" t="s">
        <x:v>135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177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162</x:v>
      </x:c>
      <x:c r="F6159" s="0" t="s">
        <x:v>163</x:v>
      </x:c>
      <x:c r="G6159" s="0" t="s">
        <x:v>134</x:v>
      </x:c>
      <x:c r="H6159" s="0" t="s">
        <x:v>135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167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162</x:v>
      </x:c>
      <x:c r="F6160" s="0" t="s">
        <x:v>163</x:v>
      </x:c>
      <x:c r="G6160" s="0" t="s">
        <x:v>134</x:v>
      </x:c>
      <x:c r="H6160" s="0" t="s">
        <x:v>135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195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162</x:v>
      </x:c>
      <x:c r="F6161" s="0" t="s">
        <x:v>163</x:v>
      </x:c>
      <x:c r="G6161" s="0" t="s">
        <x:v>134</x:v>
      </x:c>
      <x:c r="H6161" s="0" t="s">
        <x:v>135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124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162</x:v>
      </x:c>
      <x:c r="F6162" s="0" t="s">
        <x:v>163</x:v>
      </x:c>
      <x:c r="G6162" s="0" t="s">
        <x:v>134</x:v>
      </x:c>
      <x:c r="H6162" s="0" t="s">
        <x:v>135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1480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162</x:v>
      </x:c>
      <x:c r="F6163" s="0" t="s">
        <x:v>163</x:v>
      </x:c>
      <x:c r="G6163" s="0" t="s">
        <x:v>134</x:v>
      </x:c>
      <x:c r="H6163" s="0" t="s">
        <x:v>135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1708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162</x:v>
      </x:c>
      <x:c r="F6164" s="0" t="s">
        <x:v>163</x:v>
      </x:c>
      <x:c r="G6164" s="0" t="s">
        <x:v>134</x:v>
      </x:c>
      <x:c r="H6164" s="0" t="s">
        <x:v>135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1231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162</x:v>
      </x:c>
      <x:c r="F6165" s="0" t="s">
        <x:v>163</x:v>
      </x:c>
      <x:c r="G6165" s="0" t="s">
        <x:v>134</x:v>
      </x:c>
      <x:c r="H6165" s="0" t="s">
        <x:v>135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1253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162</x:v>
      </x:c>
      <x:c r="F6166" s="0" t="s">
        <x:v>163</x:v>
      </x:c>
      <x:c r="G6166" s="0" t="s">
        <x:v>134</x:v>
      </x:c>
      <x:c r="H6166" s="0" t="s">
        <x:v>135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331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162</x:v>
      </x:c>
      <x:c r="F6167" s="0" t="s">
        <x:v>163</x:v>
      </x:c>
      <x:c r="G6167" s="0" t="s">
        <x:v>134</x:v>
      </x:c>
      <x:c r="H6167" s="0" t="s">
        <x:v>135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221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162</x:v>
      </x:c>
      <x:c r="F6168" s="0" t="s">
        <x:v>163</x:v>
      </x:c>
      <x:c r="G6168" s="0" t="s">
        <x:v>134</x:v>
      </x:c>
      <x:c r="H6168" s="0" t="s">
        <x:v>135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742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162</x:v>
      </x:c>
      <x:c r="F6169" s="0" t="s">
        <x:v>163</x:v>
      </x:c>
      <x:c r="G6169" s="0" t="s">
        <x:v>134</x:v>
      </x:c>
      <x:c r="H6169" s="0" t="s">
        <x:v>135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605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162</x:v>
      </x:c>
      <x:c r="F6170" s="0" t="s">
        <x:v>163</x:v>
      </x:c>
      <x:c r="G6170" s="0" t="s">
        <x:v>134</x:v>
      </x:c>
      <x:c r="H6170" s="0" t="s">
        <x:v>135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76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162</x:v>
      </x:c>
      <x:c r="F6171" s="0" t="s">
        <x:v>163</x:v>
      </x:c>
      <x:c r="G6171" s="0" t="s">
        <x:v>134</x:v>
      </x:c>
      <x:c r="H6171" s="0" t="s">
        <x:v>135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58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162</x:v>
      </x:c>
      <x:c r="F6172" s="0" t="s">
        <x:v>163</x:v>
      </x:c>
      <x:c r="G6172" s="0" t="s">
        <x:v>134</x:v>
      </x:c>
      <x:c r="H6172" s="0" t="s">
        <x:v>135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231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162</x:v>
      </x:c>
      <x:c r="F6173" s="0" t="s">
        <x:v>163</x:v>
      </x:c>
      <x:c r="G6173" s="0" t="s">
        <x:v>134</x:v>
      </x:c>
      <x:c r="H6173" s="0" t="s">
        <x:v>135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270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162</x:v>
      </x:c>
      <x:c r="F6174" s="0" t="s">
        <x:v>163</x:v>
      </x:c>
      <x:c r="G6174" s="0" t="s">
        <x:v>134</x:v>
      </x:c>
      <x:c r="H6174" s="0" t="s">
        <x:v>135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100393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162</x:v>
      </x:c>
      <x:c r="F6175" s="0" t="s">
        <x:v>163</x:v>
      </x:c>
      <x:c r="G6175" s="0" t="s">
        <x:v>134</x:v>
      </x:c>
      <x:c r="H6175" s="0" t="s">
        <x:v>135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105236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162</x:v>
      </x:c>
      <x:c r="F6176" s="0" t="s">
        <x:v>163</x:v>
      </x:c>
      <x:c r="G6176" s="0" t="s">
        <x:v>136</x:v>
      </x:c>
      <x:c r="H6176" s="0" t="s">
        <x:v>137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19220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162</x:v>
      </x:c>
      <x:c r="F6177" s="0" t="s">
        <x:v>163</x:v>
      </x:c>
      <x:c r="G6177" s="0" t="s">
        <x:v>136</x:v>
      </x:c>
      <x:c r="H6177" s="0" t="s">
        <x:v>137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19238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162</x:v>
      </x:c>
      <x:c r="F6178" s="0" t="s">
        <x:v>163</x:v>
      </x:c>
      <x:c r="G6178" s="0" t="s">
        <x:v>136</x:v>
      </x:c>
      <x:c r="H6178" s="0" t="s">
        <x:v>137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678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162</x:v>
      </x:c>
      <x:c r="F6179" s="0" t="s">
        <x:v>163</x:v>
      </x:c>
      <x:c r="G6179" s="0" t="s">
        <x:v>136</x:v>
      </x:c>
      <x:c r="H6179" s="0" t="s">
        <x:v>137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663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162</x:v>
      </x:c>
      <x:c r="F6180" s="0" t="s">
        <x:v>163</x:v>
      </x:c>
      <x:c r="G6180" s="0" t="s">
        <x:v>136</x:v>
      </x:c>
      <x:c r="H6180" s="0" t="s">
        <x:v>137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52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162</x:v>
      </x:c>
      <x:c r="F6181" s="0" t="s">
        <x:v>163</x:v>
      </x:c>
      <x:c r="G6181" s="0" t="s">
        <x:v>136</x:v>
      </x:c>
      <x:c r="H6181" s="0" t="s">
        <x:v>137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50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162</x:v>
      </x:c>
      <x:c r="F6182" s="0" t="s">
        <x:v>163</x:v>
      </x:c>
      <x:c r="G6182" s="0" t="s">
        <x:v>136</x:v>
      </x:c>
      <x:c r="H6182" s="0" t="s">
        <x:v>137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97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162</x:v>
      </x:c>
      <x:c r="F6183" s="0" t="s">
        <x:v>163</x:v>
      </x:c>
      <x:c r="G6183" s="0" t="s">
        <x:v>136</x:v>
      </x:c>
      <x:c r="H6183" s="0" t="s">
        <x:v>137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69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162</x:v>
      </x:c>
      <x:c r="F6184" s="0" t="s">
        <x:v>163</x:v>
      </x:c>
      <x:c r="G6184" s="0" t="s">
        <x:v>136</x:v>
      </x:c>
      <x:c r="H6184" s="0" t="s">
        <x:v>137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162</x:v>
      </x:c>
      <x:c r="F6185" s="0" t="s">
        <x:v>163</x:v>
      </x:c>
      <x:c r="G6185" s="0" t="s">
        <x:v>136</x:v>
      </x:c>
      <x:c r="H6185" s="0" t="s">
        <x:v>137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27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162</x:v>
      </x:c>
      <x:c r="F6186" s="0" t="s">
        <x:v>163</x:v>
      </x:c>
      <x:c r="G6186" s="0" t="s">
        <x:v>136</x:v>
      </x:c>
      <x:c r="H6186" s="0" t="s">
        <x:v>137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19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162</x:v>
      </x:c>
      <x:c r="F6187" s="0" t="s">
        <x:v>163</x:v>
      </x:c>
      <x:c r="G6187" s="0" t="s">
        <x:v>136</x:v>
      </x:c>
      <x:c r="H6187" s="0" t="s">
        <x:v>137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38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162</x:v>
      </x:c>
      <x:c r="F6188" s="0" t="s">
        <x:v>163</x:v>
      </x:c>
      <x:c r="G6188" s="0" t="s">
        <x:v>136</x:v>
      </x:c>
      <x:c r="H6188" s="0" t="s">
        <x:v>137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83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162</x:v>
      </x:c>
      <x:c r="F6189" s="0" t="s">
        <x:v>163</x:v>
      </x:c>
      <x:c r="G6189" s="0" t="s">
        <x:v>136</x:v>
      </x:c>
      <x:c r="H6189" s="0" t="s">
        <x:v>137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85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162</x:v>
      </x:c>
      <x:c r="F6190" s="0" t="s">
        <x:v>163</x:v>
      </x:c>
      <x:c r="G6190" s="0" t="s">
        <x:v>136</x:v>
      </x:c>
      <x:c r="H6190" s="0" t="s">
        <x:v>137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317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162</x:v>
      </x:c>
      <x:c r="F6191" s="0" t="s">
        <x:v>163</x:v>
      </x:c>
      <x:c r="G6191" s="0" t="s">
        <x:v>136</x:v>
      </x:c>
      <x:c r="H6191" s="0" t="s">
        <x:v>137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293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162</x:v>
      </x:c>
      <x:c r="F6192" s="0" t="s">
        <x:v>163</x:v>
      </x:c>
      <x:c r="G6192" s="0" t="s">
        <x:v>136</x:v>
      </x:c>
      <x:c r="H6192" s="0" t="s">
        <x:v>137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1655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162</x:v>
      </x:c>
      <x:c r="F6193" s="0" t="s">
        <x:v>163</x:v>
      </x:c>
      <x:c r="G6193" s="0" t="s">
        <x:v>136</x:v>
      </x:c>
      <x:c r="H6193" s="0" t="s">
        <x:v>137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1667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162</x:v>
      </x:c>
      <x:c r="F6194" s="0" t="s">
        <x:v>163</x:v>
      </x:c>
      <x:c r="G6194" s="0" t="s">
        <x:v>136</x:v>
      </x:c>
      <x:c r="H6194" s="0" t="s">
        <x:v>137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79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162</x:v>
      </x:c>
      <x:c r="F6195" s="0" t="s">
        <x:v>163</x:v>
      </x:c>
      <x:c r="G6195" s="0" t="s">
        <x:v>136</x:v>
      </x:c>
      <x:c r="H6195" s="0" t="s">
        <x:v>137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75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162</x:v>
      </x:c>
      <x:c r="F6196" s="0" t="s">
        <x:v>163</x:v>
      </x:c>
      <x:c r="G6196" s="0" t="s">
        <x:v>136</x:v>
      </x:c>
      <x:c r="H6196" s="0" t="s">
        <x:v>137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288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162</x:v>
      </x:c>
      <x:c r="F6197" s="0" t="s">
        <x:v>163</x:v>
      </x:c>
      <x:c r="G6197" s="0" t="s">
        <x:v>136</x:v>
      </x:c>
      <x:c r="H6197" s="0" t="s">
        <x:v>137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166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162</x:v>
      </x:c>
      <x:c r="F6198" s="0" t="s">
        <x:v>163</x:v>
      </x:c>
      <x:c r="G6198" s="0" t="s">
        <x:v>136</x:v>
      </x:c>
      <x:c r="H6198" s="0" t="s">
        <x:v>137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57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162</x:v>
      </x:c>
      <x:c r="F6199" s="0" t="s">
        <x:v>163</x:v>
      </x:c>
      <x:c r="G6199" s="0" t="s">
        <x:v>136</x:v>
      </x:c>
      <x:c r="H6199" s="0" t="s">
        <x:v>137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53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162</x:v>
      </x:c>
      <x:c r="F6200" s="0" t="s">
        <x:v>163</x:v>
      </x:c>
      <x:c r="G6200" s="0" t="s">
        <x:v>136</x:v>
      </x:c>
      <x:c r="H6200" s="0" t="s">
        <x:v>137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81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162</x:v>
      </x:c>
      <x:c r="F6201" s="0" t="s">
        <x:v>163</x:v>
      </x:c>
      <x:c r="G6201" s="0" t="s">
        <x:v>136</x:v>
      </x:c>
      <x:c r="H6201" s="0" t="s">
        <x:v>137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63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162</x:v>
      </x:c>
      <x:c r="F6202" s="0" t="s">
        <x:v>163</x:v>
      </x:c>
      <x:c r="G6202" s="0" t="s">
        <x:v>136</x:v>
      </x:c>
      <x:c r="H6202" s="0" t="s">
        <x:v>137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162</x:v>
      </x:c>
      <x:c r="F6203" s="0" t="s">
        <x:v>163</x:v>
      </x:c>
      <x:c r="G6203" s="0" t="s">
        <x:v>136</x:v>
      </x:c>
      <x:c r="H6203" s="0" t="s">
        <x:v>137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162</x:v>
      </x:c>
      <x:c r="F6204" s="0" t="s">
        <x:v>163</x:v>
      </x:c>
      <x:c r="G6204" s="0" t="s">
        <x:v>136</x:v>
      </x:c>
      <x:c r="H6204" s="0" t="s">
        <x:v>137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516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162</x:v>
      </x:c>
      <x:c r="F6205" s="0" t="s">
        <x:v>163</x:v>
      </x:c>
      <x:c r="G6205" s="0" t="s">
        <x:v>136</x:v>
      </x:c>
      <x:c r="H6205" s="0" t="s">
        <x:v>137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504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162</x:v>
      </x:c>
      <x:c r="F6206" s="0" t="s">
        <x:v>163</x:v>
      </x:c>
      <x:c r="G6206" s="0" t="s">
        <x:v>136</x:v>
      </x:c>
      <x:c r="H6206" s="0" t="s">
        <x:v>137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339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162</x:v>
      </x:c>
      <x:c r="F6207" s="0" t="s">
        <x:v>163</x:v>
      </x:c>
      <x:c r="G6207" s="0" t="s">
        <x:v>136</x:v>
      </x:c>
      <x:c r="H6207" s="0" t="s">
        <x:v>137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635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162</x:v>
      </x:c>
      <x:c r="F6208" s="0" t="s">
        <x:v>163</x:v>
      </x:c>
      <x:c r="G6208" s="0" t="s">
        <x:v>136</x:v>
      </x:c>
      <x:c r="H6208" s="0" t="s">
        <x:v>137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171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162</x:v>
      </x:c>
      <x:c r="F6209" s="0" t="s">
        <x:v>163</x:v>
      </x:c>
      <x:c r="G6209" s="0" t="s">
        <x:v>136</x:v>
      </x:c>
      <x:c r="H6209" s="0" t="s">
        <x:v>137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84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162</x:v>
      </x:c>
      <x:c r="F6210" s="0" t="s">
        <x:v>163</x:v>
      </x:c>
      <x:c r="G6210" s="0" t="s">
        <x:v>136</x:v>
      </x:c>
      <x:c r="H6210" s="0" t="s">
        <x:v>137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471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162</x:v>
      </x:c>
      <x:c r="F6211" s="0" t="s">
        <x:v>163</x:v>
      </x:c>
      <x:c r="G6211" s="0" t="s">
        <x:v>136</x:v>
      </x:c>
      <x:c r="H6211" s="0" t="s">
        <x:v>137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330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162</x:v>
      </x:c>
      <x:c r="F6212" s="0" t="s">
        <x:v>163</x:v>
      </x:c>
      <x:c r="G6212" s="0" t="s">
        <x:v>136</x:v>
      </x:c>
      <x:c r="H6212" s="0" t="s">
        <x:v>137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13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162</x:v>
      </x:c>
      <x:c r="F6213" s="0" t="s">
        <x:v>163</x:v>
      </x:c>
      <x:c r="G6213" s="0" t="s">
        <x:v>136</x:v>
      </x:c>
      <x:c r="H6213" s="0" t="s">
        <x:v>137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162</x:v>
      </x:c>
      <x:c r="F6214" s="0" t="s">
        <x:v>163</x:v>
      </x:c>
      <x:c r="G6214" s="0" t="s">
        <x:v>136</x:v>
      </x:c>
      <x:c r="H6214" s="0" t="s">
        <x:v>137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53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162</x:v>
      </x:c>
      <x:c r="F6215" s="0" t="s">
        <x:v>163</x:v>
      </x:c>
      <x:c r="G6215" s="0" t="s">
        <x:v>136</x:v>
      </x:c>
      <x:c r="H6215" s="0" t="s">
        <x:v>137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162</x:v>
      </x:c>
      <x:c r="F6216" s="0" t="s">
        <x:v>163</x:v>
      </x:c>
      <x:c r="G6216" s="0" t="s">
        <x:v>136</x:v>
      </x:c>
      <x:c r="H6216" s="0" t="s">
        <x:v>137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24230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162</x:v>
      </x:c>
      <x:c r="F6217" s="0" t="s">
        <x:v>163</x:v>
      </x:c>
      <x:c r="G6217" s="0" t="s">
        <x:v>136</x:v>
      </x:c>
      <x:c r="H6217" s="0" t="s">
        <x:v>137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24144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162</x:v>
      </x:c>
      <x:c r="F6218" s="0" t="s">
        <x:v>163</x:v>
      </x:c>
      <x:c r="G6218" s="0" t="s">
        <x:v>138</x:v>
      </x:c>
      <x:c r="H6218" s="0" t="s">
        <x:v>139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40945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162</x:v>
      </x:c>
      <x:c r="F6219" s="0" t="s">
        <x:v>163</x:v>
      </x:c>
      <x:c r="G6219" s="0" t="s">
        <x:v>138</x:v>
      </x:c>
      <x:c r="H6219" s="0" t="s">
        <x:v>139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42036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162</x:v>
      </x:c>
      <x:c r="F6220" s="0" t="s">
        <x:v>163</x:v>
      </x:c>
      <x:c r="G6220" s="0" t="s">
        <x:v>138</x:v>
      </x:c>
      <x:c r="H6220" s="0" t="s">
        <x:v>139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780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162</x:v>
      </x:c>
      <x:c r="F6221" s="0" t="s">
        <x:v>163</x:v>
      </x:c>
      <x:c r="G6221" s="0" t="s">
        <x:v>138</x:v>
      </x:c>
      <x:c r="H6221" s="0" t="s">
        <x:v>139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936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162</x:v>
      </x:c>
      <x:c r="F6222" s="0" t="s">
        <x:v>163</x:v>
      </x:c>
      <x:c r="G6222" s="0" t="s">
        <x:v>138</x:v>
      </x:c>
      <x:c r="H6222" s="0" t="s">
        <x:v>139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63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162</x:v>
      </x:c>
      <x:c r="F6223" s="0" t="s">
        <x:v>163</x:v>
      </x:c>
      <x:c r="G6223" s="0" t="s">
        <x:v>138</x:v>
      </x:c>
      <x:c r="H6223" s="0" t="s">
        <x:v>139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92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162</x:v>
      </x:c>
      <x:c r="F6224" s="0" t="s">
        <x:v>163</x:v>
      </x:c>
      <x:c r="G6224" s="0" t="s">
        <x:v>138</x:v>
      </x:c>
      <x:c r="H6224" s="0" t="s">
        <x:v>139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78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162</x:v>
      </x:c>
      <x:c r="F6225" s="0" t="s">
        <x:v>163</x:v>
      </x:c>
      <x:c r="G6225" s="0" t="s">
        <x:v>138</x:v>
      </x:c>
      <x:c r="H6225" s="0" t="s">
        <x:v>139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89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162</x:v>
      </x:c>
      <x:c r="F6226" s="0" t="s">
        <x:v>163</x:v>
      </x:c>
      <x:c r="G6226" s="0" t="s">
        <x:v>138</x:v>
      </x:c>
      <x:c r="H6226" s="0" t="s">
        <x:v>139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162</x:v>
      </x:c>
      <x:c r="F6227" s="0" t="s">
        <x:v>163</x:v>
      </x:c>
      <x:c r="G6227" s="0" t="s">
        <x:v>138</x:v>
      </x:c>
      <x:c r="H6227" s="0" t="s">
        <x:v>139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111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162</x:v>
      </x:c>
      <x:c r="F6228" s="0" t="s">
        <x:v>163</x:v>
      </x:c>
      <x:c r="G6228" s="0" t="s">
        <x:v>138</x:v>
      </x:c>
      <x:c r="H6228" s="0" t="s">
        <x:v>139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162</x:v>
      </x:c>
      <x:c r="F6229" s="0" t="s">
        <x:v>163</x:v>
      </x:c>
      <x:c r="G6229" s="0" t="s">
        <x:v>138</x:v>
      </x:c>
      <x:c r="H6229" s="0" t="s">
        <x:v>139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110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162</x:v>
      </x:c>
      <x:c r="F6230" s="0" t="s">
        <x:v>163</x:v>
      </x:c>
      <x:c r="G6230" s="0" t="s">
        <x:v>138</x:v>
      </x:c>
      <x:c r="H6230" s="0" t="s">
        <x:v>139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462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162</x:v>
      </x:c>
      <x:c r="F6231" s="0" t="s">
        <x:v>163</x:v>
      </x:c>
      <x:c r="G6231" s="0" t="s">
        <x:v>138</x:v>
      </x:c>
      <x:c r="H6231" s="0" t="s">
        <x:v>139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372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162</x:v>
      </x:c>
      <x:c r="F6232" s="0" t="s">
        <x:v>163</x:v>
      </x:c>
      <x:c r="G6232" s="0" t="s">
        <x:v>138</x:v>
      </x:c>
      <x:c r="H6232" s="0" t="s">
        <x:v>139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397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162</x:v>
      </x:c>
      <x:c r="F6233" s="0" t="s">
        <x:v>163</x:v>
      </x:c>
      <x:c r="G6233" s="0" t="s">
        <x:v>138</x:v>
      </x:c>
      <x:c r="H6233" s="0" t="s">
        <x:v>139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320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162</x:v>
      </x:c>
      <x:c r="F6234" s="0" t="s">
        <x:v>163</x:v>
      </x:c>
      <x:c r="G6234" s="0" t="s">
        <x:v>138</x:v>
      </x:c>
      <x:c r="H6234" s="0" t="s">
        <x:v>139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2802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162</x:v>
      </x:c>
      <x:c r="F6235" s="0" t="s">
        <x:v>163</x:v>
      </x:c>
      <x:c r="G6235" s="0" t="s">
        <x:v>138</x:v>
      </x:c>
      <x:c r="H6235" s="0" t="s">
        <x:v>139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2511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162</x:v>
      </x:c>
      <x:c r="F6236" s="0" t="s">
        <x:v>163</x:v>
      </x:c>
      <x:c r="G6236" s="0" t="s">
        <x:v>138</x:v>
      </x:c>
      <x:c r="H6236" s="0" t="s">
        <x:v>139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54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162</x:v>
      </x:c>
      <x:c r="F6237" s="0" t="s">
        <x:v>163</x:v>
      </x:c>
      <x:c r="G6237" s="0" t="s">
        <x:v>138</x:v>
      </x:c>
      <x:c r="H6237" s="0" t="s">
        <x:v>139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112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162</x:v>
      </x:c>
      <x:c r="F6238" s="0" t="s">
        <x:v>163</x:v>
      </x:c>
      <x:c r="G6238" s="0" t="s">
        <x:v>138</x:v>
      </x:c>
      <x:c r="H6238" s="0" t="s">
        <x:v>139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564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162</x:v>
      </x:c>
      <x:c r="F6239" s="0" t="s">
        <x:v>163</x:v>
      </x:c>
      <x:c r="G6239" s="0" t="s">
        <x:v>138</x:v>
      </x:c>
      <x:c r="H6239" s="0" t="s">
        <x:v>139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421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162</x:v>
      </x:c>
      <x:c r="F6240" s="0" t="s">
        <x:v>163</x:v>
      </x:c>
      <x:c r="G6240" s="0" t="s">
        <x:v>138</x:v>
      </x:c>
      <x:c r="H6240" s="0" t="s">
        <x:v>139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162</x:v>
      </x:c>
      <x:c r="F6241" s="0" t="s">
        <x:v>163</x:v>
      </x:c>
      <x:c r="G6241" s="0" t="s">
        <x:v>138</x:v>
      </x:c>
      <x:c r="H6241" s="0" t="s">
        <x:v>139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282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162</x:v>
      </x:c>
      <x:c r="F6242" s="0" t="s">
        <x:v>163</x:v>
      </x:c>
      <x:c r="G6242" s="0" t="s">
        <x:v>138</x:v>
      </x:c>
      <x:c r="H6242" s="0" t="s">
        <x:v>139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74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162</x:v>
      </x:c>
      <x:c r="F6243" s="0" t="s">
        <x:v>163</x:v>
      </x:c>
      <x:c r="G6243" s="0" t="s">
        <x:v>138</x:v>
      </x:c>
      <x:c r="H6243" s="0" t="s">
        <x:v>139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162</x:v>
      </x:c>
      <x:c r="F6244" s="0" t="s">
        <x:v>163</x:v>
      </x:c>
      <x:c r="G6244" s="0" t="s">
        <x:v>138</x:v>
      </x:c>
      <x:c r="H6244" s="0" t="s">
        <x:v>139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66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162</x:v>
      </x:c>
      <x:c r="F6245" s="0" t="s">
        <x:v>163</x:v>
      </x:c>
      <x:c r="G6245" s="0" t="s">
        <x:v>138</x:v>
      </x:c>
      <x:c r="H6245" s="0" t="s">
        <x:v>139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136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162</x:v>
      </x:c>
      <x:c r="F6246" s="0" t="s">
        <x:v>163</x:v>
      </x:c>
      <x:c r="G6246" s="0" t="s">
        <x:v>138</x:v>
      </x:c>
      <x:c r="H6246" s="0" t="s">
        <x:v>139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477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162</x:v>
      </x:c>
      <x:c r="F6247" s="0" t="s">
        <x:v>163</x:v>
      </x:c>
      <x:c r="G6247" s="0" t="s">
        <x:v>138</x:v>
      </x:c>
      <x:c r="H6247" s="0" t="s">
        <x:v>139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469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162</x:v>
      </x:c>
      <x:c r="F6248" s="0" t="s">
        <x:v>163</x:v>
      </x:c>
      <x:c r="G6248" s="0" t="s">
        <x:v>138</x:v>
      </x:c>
      <x:c r="H6248" s="0" t="s">
        <x:v>139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782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162</x:v>
      </x:c>
      <x:c r="F6249" s="0" t="s">
        <x:v>163</x:v>
      </x:c>
      <x:c r="G6249" s="0" t="s">
        <x:v>138</x:v>
      </x:c>
      <x:c r="H6249" s="0" t="s">
        <x:v>139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1169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162</x:v>
      </x:c>
      <x:c r="F6250" s="0" t="s">
        <x:v>163</x:v>
      </x:c>
      <x:c r="G6250" s="0" t="s">
        <x:v>138</x:v>
      </x:c>
      <x:c r="H6250" s="0" t="s">
        <x:v>139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200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162</x:v>
      </x:c>
      <x:c r="F6251" s="0" t="s">
        <x:v>163</x:v>
      </x:c>
      <x:c r="G6251" s="0" t="s">
        <x:v>138</x:v>
      </x:c>
      <x:c r="H6251" s="0" t="s">
        <x:v>139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138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162</x:v>
      </x:c>
      <x:c r="F6252" s="0" t="s">
        <x:v>163</x:v>
      </x:c>
      <x:c r="G6252" s="0" t="s">
        <x:v>138</x:v>
      </x:c>
      <x:c r="H6252" s="0" t="s">
        <x:v>139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1026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162</x:v>
      </x:c>
      <x:c r="F6253" s="0" t="s">
        <x:v>163</x:v>
      </x:c>
      <x:c r="G6253" s="0" t="s">
        <x:v>138</x:v>
      </x:c>
      <x:c r="H6253" s="0" t="s">
        <x:v>139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1212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162</x:v>
      </x:c>
      <x:c r="F6254" s="0" t="s">
        <x:v>163</x:v>
      </x:c>
      <x:c r="G6254" s="0" t="s">
        <x:v>138</x:v>
      </x:c>
      <x:c r="H6254" s="0" t="s">
        <x:v>139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37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162</x:v>
      </x:c>
      <x:c r="F6255" s="0" t="s">
        <x:v>163</x:v>
      </x:c>
      <x:c r="G6255" s="0" t="s">
        <x:v>138</x:v>
      </x:c>
      <x:c r="H6255" s="0" t="s">
        <x:v>139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70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162</x:v>
      </x:c>
      <x:c r="F6256" s="0" t="s">
        <x:v>163</x:v>
      </x:c>
      <x:c r="G6256" s="0" t="s">
        <x:v>138</x:v>
      </x:c>
      <x:c r="H6256" s="0" t="s">
        <x:v>139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104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162</x:v>
      </x:c>
      <x:c r="F6257" s="0" t="s">
        <x:v>163</x:v>
      </x:c>
      <x:c r="G6257" s="0" t="s">
        <x:v>138</x:v>
      </x:c>
      <x:c r="H6257" s="0" t="s">
        <x:v>139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132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162</x:v>
      </x:c>
      <x:c r="F6258" s="0" t="s">
        <x:v>163</x:v>
      </x:c>
      <x:c r="G6258" s="0" t="s">
        <x:v>138</x:v>
      </x:c>
      <x:c r="H6258" s="0" t="s">
        <x:v>139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49235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162</x:v>
      </x:c>
      <x:c r="F6259" s="0" t="s">
        <x:v>163</x:v>
      </x:c>
      <x:c r="G6259" s="0" t="s">
        <x:v>138</x:v>
      </x:c>
      <x:c r="H6259" s="0" t="s">
        <x:v>139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50808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162</x:v>
      </x:c>
      <x:c r="F6260" s="0" t="s">
        <x:v>163</x:v>
      </x:c>
      <x:c r="G6260" s="0" t="s">
        <x:v>140</x:v>
      </x:c>
      <x:c r="H6260" s="0" t="s">
        <x:v>141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27054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162</x:v>
      </x:c>
      <x:c r="F6261" s="0" t="s">
        <x:v>163</x:v>
      </x:c>
      <x:c r="G6261" s="0" t="s">
        <x:v>140</x:v>
      </x:c>
      <x:c r="H6261" s="0" t="s">
        <x:v>141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27415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162</x:v>
      </x:c>
      <x:c r="F6262" s="0" t="s">
        <x:v>163</x:v>
      </x:c>
      <x:c r="G6262" s="0" t="s">
        <x:v>140</x:v>
      </x:c>
      <x:c r="H6262" s="0" t="s">
        <x:v>141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782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162</x:v>
      </x:c>
      <x:c r="F6263" s="0" t="s">
        <x:v>163</x:v>
      </x:c>
      <x:c r="G6263" s="0" t="s">
        <x:v>140</x:v>
      </x:c>
      <x:c r="H6263" s="0" t="s">
        <x:v>141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713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162</x:v>
      </x:c>
      <x:c r="F6264" s="0" t="s">
        <x:v>163</x:v>
      </x:c>
      <x:c r="G6264" s="0" t="s">
        <x:v>140</x:v>
      </x:c>
      <x:c r="H6264" s="0" t="s">
        <x:v>141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10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162</x:v>
      </x:c>
      <x:c r="F6265" s="0" t="s">
        <x:v>163</x:v>
      </x:c>
      <x:c r="G6265" s="0" t="s">
        <x:v>140</x:v>
      </x:c>
      <x:c r="H6265" s="0" t="s">
        <x:v>141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162</x:v>
      </x:c>
      <x:c r="F6266" s="0" t="s">
        <x:v>163</x:v>
      </x:c>
      <x:c r="G6266" s="0" t="s">
        <x:v>140</x:v>
      </x:c>
      <x:c r="H6266" s="0" t="s">
        <x:v>141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22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162</x:v>
      </x:c>
      <x:c r="F6267" s="0" t="s">
        <x:v>163</x:v>
      </x:c>
      <x:c r="G6267" s="0" t="s">
        <x:v>140</x:v>
      </x:c>
      <x:c r="H6267" s="0" t="s">
        <x:v>141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26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162</x:v>
      </x:c>
      <x:c r="F6268" s="0" t="s">
        <x:v>163</x:v>
      </x:c>
      <x:c r="G6268" s="0" t="s">
        <x:v>140</x:v>
      </x:c>
      <x:c r="H6268" s="0" t="s">
        <x:v>141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32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162</x:v>
      </x:c>
      <x:c r="F6269" s="0" t="s">
        <x:v>163</x:v>
      </x:c>
      <x:c r="G6269" s="0" t="s">
        <x:v>140</x:v>
      </x:c>
      <x:c r="H6269" s="0" t="s">
        <x:v>141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35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162</x:v>
      </x:c>
      <x:c r="F6270" s="0" t="s">
        <x:v>163</x:v>
      </x:c>
      <x:c r="G6270" s="0" t="s">
        <x:v>140</x:v>
      </x:c>
      <x:c r="H6270" s="0" t="s">
        <x:v>141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11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162</x:v>
      </x:c>
      <x:c r="F6271" s="0" t="s">
        <x:v>163</x:v>
      </x:c>
      <x:c r="G6271" s="0" t="s">
        <x:v>140</x:v>
      </x:c>
      <x:c r="H6271" s="0" t="s">
        <x:v>141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162</x:v>
      </x:c>
      <x:c r="F6272" s="0" t="s">
        <x:v>163</x:v>
      </x:c>
      <x:c r="G6272" s="0" t="s">
        <x:v>140</x:v>
      </x:c>
      <x:c r="H6272" s="0" t="s">
        <x:v>141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334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162</x:v>
      </x:c>
      <x:c r="F6273" s="0" t="s">
        <x:v>163</x:v>
      </x:c>
      <x:c r="G6273" s="0" t="s">
        <x:v>140</x:v>
      </x:c>
      <x:c r="H6273" s="0" t="s">
        <x:v>141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308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162</x:v>
      </x:c>
      <x:c r="F6274" s="0" t="s">
        <x:v>163</x:v>
      </x:c>
      <x:c r="G6274" s="0" t="s">
        <x:v>140</x:v>
      </x:c>
      <x:c r="H6274" s="0" t="s">
        <x:v>141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494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162</x:v>
      </x:c>
      <x:c r="F6275" s="0" t="s">
        <x:v>163</x:v>
      </x:c>
      <x:c r="G6275" s="0" t="s">
        <x:v>140</x:v>
      </x:c>
      <x:c r="H6275" s="0" t="s">
        <x:v>141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436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162</x:v>
      </x:c>
      <x:c r="F6276" s="0" t="s">
        <x:v>163</x:v>
      </x:c>
      <x:c r="G6276" s="0" t="s">
        <x:v>140</x:v>
      </x:c>
      <x:c r="H6276" s="0" t="s">
        <x:v>141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1966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162</x:v>
      </x:c>
      <x:c r="F6277" s="0" t="s">
        <x:v>163</x:v>
      </x:c>
      <x:c r="G6277" s="0" t="s">
        <x:v>140</x:v>
      </x:c>
      <x:c r="H6277" s="0" t="s">
        <x:v>141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1872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162</x:v>
      </x:c>
      <x:c r="F6278" s="0" t="s">
        <x:v>163</x:v>
      </x:c>
      <x:c r="G6278" s="0" t="s">
        <x:v>140</x:v>
      </x:c>
      <x:c r="H6278" s="0" t="s">
        <x:v>141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117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162</x:v>
      </x:c>
      <x:c r="F6279" s="0" t="s">
        <x:v>163</x:v>
      </x:c>
      <x:c r="G6279" s="0" t="s">
        <x:v>140</x:v>
      </x:c>
      <x:c r="H6279" s="0" t="s">
        <x:v>141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276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162</x:v>
      </x:c>
      <x:c r="F6280" s="0" t="s">
        <x:v>163</x:v>
      </x:c>
      <x:c r="G6280" s="0" t="s">
        <x:v>140</x:v>
      </x:c>
      <x:c r="H6280" s="0" t="s">
        <x:v>141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160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162</x:v>
      </x:c>
      <x:c r="F6281" s="0" t="s">
        <x:v>163</x:v>
      </x:c>
      <x:c r="G6281" s="0" t="s">
        <x:v>140</x:v>
      </x:c>
      <x:c r="H6281" s="0" t="s">
        <x:v>141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91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162</x:v>
      </x:c>
      <x:c r="F6282" s="0" t="s">
        <x:v>163</x:v>
      </x:c>
      <x:c r="G6282" s="0" t="s">
        <x:v>140</x:v>
      </x:c>
      <x:c r="H6282" s="0" t="s">
        <x:v>141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113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162</x:v>
      </x:c>
      <x:c r="F6283" s="0" t="s">
        <x:v>163</x:v>
      </x:c>
      <x:c r="G6283" s="0" t="s">
        <x:v>140</x:v>
      </x:c>
      <x:c r="H6283" s="0" t="s">
        <x:v>141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72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162</x:v>
      </x:c>
      <x:c r="F6284" s="0" t="s">
        <x:v>163</x:v>
      </x:c>
      <x:c r="G6284" s="0" t="s">
        <x:v>140</x:v>
      </x:c>
      <x:c r="H6284" s="0" t="s">
        <x:v>141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44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162</x:v>
      </x:c>
      <x:c r="F6285" s="0" t="s">
        <x:v>163</x:v>
      </x:c>
      <x:c r="G6285" s="0" t="s">
        <x:v>140</x:v>
      </x:c>
      <x:c r="H6285" s="0" t="s">
        <x:v>141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162</x:v>
      </x:c>
      <x:c r="F6286" s="0" t="s">
        <x:v>163</x:v>
      </x:c>
      <x:c r="G6286" s="0" t="s">
        <x:v>140</x:v>
      </x:c>
      <x:c r="H6286" s="0" t="s">
        <x:v>141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162</x:v>
      </x:c>
      <x:c r="F6287" s="0" t="s">
        <x:v>163</x:v>
      </x:c>
      <x:c r="G6287" s="0" t="s">
        <x:v>140</x:v>
      </x:c>
      <x:c r="H6287" s="0" t="s">
        <x:v>141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22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162</x:v>
      </x:c>
      <x:c r="F6288" s="0" t="s">
        <x:v>163</x:v>
      </x:c>
      <x:c r="G6288" s="0" t="s">
        <x:v>140</x:v>
      </x:c>
      <x:c r="H6288" s="0" t="s">
        <x:v>141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505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162</x:v>
      </x:c>
      <x:c r="F6289" s="0" t="s">
        <x:v>163</x:v>
      </x:c>
      <x:c r="G6289" s="0" t="s">
        <x:v>140</x:v>
      </x:c>
      <x:c r="H6289" s="0" t="s">
        <x:v>141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504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162</x:v>
      </x:c>
      <x:c r="F6290" s="0" t="s">
        <x:v>163</x:v>
      </x:c>
      <x:c r="G6290" s="0" t="s">
        <x:v>140</x:v>
      </x:c>
      <x:c r="H6290" s="0" t="s">
        <x:v>141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444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162</x:v>
      </x:c>
      <x:c r="F6291" s="0" t="s">
        <x:v>163</x:v>
      </x:c>
      <x:c r="G6291" s="0" t="s">
        <x:v>140</x:v>
      </x:c>
      <x:c r="H6291" s="0" t="s">
        <x:v>141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457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162</x:v>
      </x:c>
      <x:c r="F6292" s="0" t="s">
        <x:v>163</x:v>
      </x:c>
      <x:c r="G6292" s="0" t="s">
        <x:v>140</x:v>
      </x:c>
      <x:c r="H6292" s="0" t="s">
        <x:v>141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189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162</x:v>
      </x:c>
      <x:c r="F6293" s="0" t="s">
        <x:v>163</x:v>
      </x:c>
      <x:c r="G6293" s="0" t="s">
        <x:v>140</x:v>
      </x:c>
      <x:c r="H6293" s="0" t="s">
        <x:v>141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117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162</x:v>
      </x:c>
      <x:c r="F6294" s="0" t="s">
        <x:v>163</x:v>
      </x:c>
      <x:c r="G6294" s="0" t="s">
        <x:v>140</x:v>
      </x:c>
      <x:c r="H6294" s="0" t="s">
        <x:v>141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258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162</x:v>
      </x:c>
      <x:c r="F6295" s="0" t="s">
        <x:v>163</x:v>
      </x:c>
      <x:c r="G6295" s="0" t="s">
        <x:v>140</x:v>
      </x:c>
      <x:c r="H6295" s="0" t="s">
        <x:v>141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246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162</x:v>
      </x:c>
      <x:c r="F6296" s="0" t="s">
        <x:v>163</x:v>
      </x:c>
      <x:c r="G6296" s="0" t="s">
        <x:v>140</x:v>
      </x:c>
      <x:c r="H6296" s="0" t="s">
        <x:v>141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11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162</x:v>
      </x:c>
      <x:c r="F6297" s="0" t="s">
        <x:v>163</x:v>
      </x:c>
      <x:c r="G6297" s="0" t="s">
        <x:v>140</x:v>
      </x:c>
      <x:c r="H6297" s="0" t="s">
        <x:v>141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162</x:v>
      </x:c>
      <x:c r="F6298" s="0" t="s">
        <x:v>163</x:v>
      </x:c>
      <x:c r="G6298" s="0" t="s">
        <x:v>140</x:v>
      </x:c>
      <x:c r="H6298" s="0" t="s">
        <x:v>141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162</x:v>
      </x:c>
      <x:c r="F6299" s="0" t="s">
        <x:v>163</x:v>
      </x:c>
      <x:c r="G6299" s="0" t="s">
        <x:v>140</x:v>
      </x:c>
      <x:c r="H6299" s="0" t="s">
        <x:v>141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67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162</x:v>
      </x:c>
      <x:c r="F6300" s="0" t="s">
        <x:v>163</x:v>
      </x:c>
      <x:c r="G6300" s="0" t="s">
        <x:v>140</x:v>
      </x:c>
      <x:c r="H6300" s="0" t="s">
        <x:v>141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32640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162</x:v>
      </x:c>
      <x:c r="F6301" s="0" t="s">
        <x:v>163</x:v>
      </x:c>
      <x:c r="G6301" s="0" t="s">
        <x:v>140</x:v>
      </x:c>
      <x:c r="H6301" s="0" t="s">
        <x:v>141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32733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162</x:v>
      </x:c>
      <x:c r="F6302" s="0" t="s">
        <x:v>163</x:v>
      </x:c>
      <x:c r="G6302" s="0" t="s">
        <x:v>142</x:v>
      </x:c>
      <x:c r="H6302" s="0" t="s">
        <x:v>143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29441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162</x:v>
      </x:c>
      <x:c r="F6303" s="0" t="s">
        <x:v>163</x:v>
      </x:c>
      <x:c r="G6303" s="0" t="s">
        <x:v>142</x:v>
      </x:c>
      <x:c r="H6303" s="0" t="s">
        <x:v>143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29752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162</x:v>
      </x:c>
      <x:c r="F6304" s="0" t="s">
        <x:v>163</x:v>
      </x:c>
      <x:c r="G6304" s="0" t="s">
        <x:v>142</x:v>
      </x:c>
      <x:c r="H6304" s="0" t="s">
        <x:v>143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916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162</x:v>
      </x:c>
      <x:c r="F6305" s="0" t="s">
        <x:v>163</x:v>
      </x:c>
      <x:c r="G6305" s="0" t="s">
        <x:v>142</x:v>
      </x:c>
      <x:c r="H6305" s="0" t="s">
        <x:v>143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886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162</x:v>
      </x:c>
      <x:c r="F6306" s="0" t="s">
        <x:v>163</x:v>
      </x:c>
      <x:c r="G6306" s="0" t="s">
        <x:v>142</x:v>
      </x:c>
      <x:c r="H6306" s="0" t="s">
        <x:v>143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39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162</x:v>
      </x:c>
      <x:c r="F6307" s="0" t="s">
        <x:v>163</x:v>
      </x:c>
      <x:c r="G6307" s="0" t="s">
        <x:v>142</x:v>
      </x:c>
      <x:c r="H6307" s="0" t="s">
        <x:v>143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39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162</x:v>
      </x:c>
      <x:c r="F6308" s="0" t="s">
        <x:v>163</x:v>
      </x:c>
      <x:c r="G6308" s="0" t="s">
        <x:v>142</x:v>
      </x:c>
      <x:c r="H6308" s="0" t="s">
        <x:v>143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56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162</x:v>
      </x:c>
      <x:c r="F6309" s="0" t="s">
        <x:v>163</x:v>
      </x:c>
      <x:c r="G6309" s="0" t="s">
        <x:v>142</x:v>
      </x:c>
      <x:c r="H6309" s="0" t="s">
        <x:v>143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51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162</x:v>
      </x:c>
      <x:c r="F6310" s="0" t="s">
        <x:v>163</x:v>
      </x:c>
      <x:c r="G6310" s="0" t="s">
        <x:v>142</x:v>
      </x:c>
      <x:c r="H6310" s="0" t="s">
        <x:v>143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49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162</x:v>
      </x:c>
      <x:c r="F6311" s="0" t="s">
        <x:v>163</x:v>
      </x:c>
      <x:c r="G6311" s="0" t="s">
        <x:v>142</x:v>
      </x:c>
      <x:c r="H6311" s="0" t="s">
        <x:v>143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48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162</x:v>
      </x:c>
      <x:c r="F6312" s="0" t="s">
        <x:v>163</x:v>
      </x:c>
      <x:c r="G6312" s="0" t="s">
        <x:v>142</x:v>
      </x:c>
      <x:c r="H6312" s="0" t="s">
        <x:v>143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162</x:v>
      </x:c>
      <x:c r="F6313" s="0" t="s">
        <x:v>163</x:v>
      </x:c>
      <x:c r="G6313" s="0" t="s">
        <x:v>142</x:v>
      </x:c>
      <x:c r="H6313" s="0" t="s">
        <x:v>143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162</x:v>
      </x:c>
      <x:c r="F6314" s="0" t="s">
        <x:v>163</x:v>
      </x:c>
      <x:c r="G6314" s="0" t="s">
        <x:v>142</x:v>
      </x:c>
      <x:c r="H6314" s="0" t="s">
        <x:v>143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91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162</x:v>
      </x:c>
      <x:c r="F6315" s="0" t="s">
        <x:v>163</x:v>
      </x:c>
      <x:c r="G6315" s="0" t="s">
        <x:v>142</x:v>
      </x:c>
      <x:c r="H6315" s="0" t="s">
        <x:v>143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91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162</x:v>
      </x:c>
      <x:c r="F6316" s="0" t="s">
        <x:v>163</x:v>
      </x:c>
      <x:c r="G6316" s="0" t="s">
        <x:v>142</x:v>
      </x:c>
      <x:c r="H6316" s="0" t="s">
        <x:v>143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194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162</x:v>
      </x:c>
      <x:c r="F6317" s="0" t="s">
        <x:v>163</x:v>
      </x:c>
      <x:c r="G6317" s="0" t="s">
        <x:v>142</x:v>
      </x:c>
      <x:c r="H6317" s="0" t="s">
        <x:v>143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195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162</x:v>
      </x:c>
      <x:c r="F6318" s="0" t="s">
        <x:v>163</x:v>
      </x:c>
      <x:c r="G6318" s="0" t="s">
        <x:v>142</x:v>
      </x:c>
      <x:c r="H6318" s="0" t="s">
        <x:v>143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959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162</x:v>
      </x:c>
      <x:c r="F6319" s="0" t="s">
        <x:v>163</x:v>
      </x:c>
      <x:c r="G6319" s="0" t="s">
        <x:v>142</x:v>
      </x:c>
      <x:c r="H6319" s="0" t="s">
        <x:v>143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983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162</x:v>
      </x:c>
      <x:c r="F6320" s="0" t="s">
        <x:v>163</x:v>
      </x:c>
      <x:c r="G6320" s="0" t="s">
        <x:v>142</x:v>
      </x:c>
      <x:c r="H6320" s="0" t="s">
        <x:v>143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76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162</x:v>
      </x:c>
      <x:c r="F6321" s="0" t="s">
        <x:v>163</x:v>
      </x:c>
      <x:c r="G6321" s="0" t="s">
        <x:v>142</x:v>
      </x:c>
      <x:c r="H6321" s="0" t="s">
        <x:v>143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162</x:v>
      </x:c>
      <x:c r="F6322" s="0" t="s">
        <x:v>163</x:v>
      </x:c>
      <x:c r="G6322" s="0" t="s">
        <x:v>142</x:v>
      </x:c>
      <x:c r="H6322" s="0" t="s">
        <x:v>143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465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162</x:v>
      </x:c>
      <x:c r="F6323" s="0" t="s">
        <x:v>163</x:v>
      </x:c>
      <x:c r="G6323" s="0" t="s">
        <x:v>142</x:v>
      </x:c>
      <x:c r="H6323" s="0" t="s">
        <x:v>143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332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162</x:v>
      </x:c>
      <x:c r="F6324" s="0" t="s">
        <x:v>163</x:v>
      </x:c>
      <x:c r="G6324" s="0" t="s">
        <x:v>142</x:v>
      </x:c>
      <x:c r="H6324" s="0" t="s">
        <x:v>143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174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162</x:v>
      </x:c>
      <x:c r="F6325" s="0" t="s">
        <x:v>163</x:v>
      </x:c>
      <x:c r="G6325" s="0" t="s">
        <x:v>142</x:v>
      </x:c>
      <x:c r="H6325" s="0" t="s">
        <x:v>143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137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162</x:v>
      </x:c>
      <x:c r="F6326" s="0" t="s">
        <x:v>163</x:v>
      </x:c>
      <x:c r="G6326" s="0" t="s">
        <x:v>142</x:v>
      </x:c>
      <x:c r="H6326" s="0" t="s">
        <x:v>143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46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162</x:v>
      </x:c>
      <x:c r="F6327" s="0" t="s">
        <x:v>163</x:v>
      </x:c>
      <x:c r="G6327" s="0" t="s">
        <x:v>142</x:v>
      </x:c>
      <x:c r="H6327" s="0" t="s">
        <x:v>143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36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162</x:v>
      </x:c>
      <x:c r="F6328" s="0" t="s">
        <x:v>163</x:v>
      </x:c>
      <x:c r="G6328" s="0" t="s">
        <x:v>142</x:v>
      </x:c>
      <x:c r="H6328" s="0" t="s">
        <x:v>143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61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162</x:v>
      </x:c>
      <x:c r="F6329" s="0" t="s">
        <x:v>163</x:v>
      </x:c>
      <x:c r="G6329" s="0" t="s">
        <x:v>142</x:v>
      </x:c>
      <x:c r="H6329" s="0" t="s">
        <x:v>143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48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162</x:v>
      </x:c>
      <x:c r="F6330" s="0" t="s">
        <x:v>163</x:v>
      </x:c>
      <x:c r="G6330" s="0" t="s">
        <x:v>142</x:v>
      </x:c>
      <x:c r="H6330" s="0" t="s">
        <x:v>143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518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162</x:v>
      </x:c>
      <x:c r="F6331" s="0" t="s">
        <x:v>163</x:v>
      </x:c>
      <x:c r="G6331" s="0" t="s">
        <x:v>142</x:v>
      </x:c>
      <x:c r="H6331" s="0" t="s">
        <x:v>143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578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162</x:v>
      </x:c>
      <x:c r="F6332" s="0" t="s">
        <x:v>163</x:v>
      </x:c>
      <x:c r="G6332" s="0" t="s">
        <x:v>142</x:v>
      </x:c>
      <x:c r="H6332" s="0" t="s">
        <x:v>143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483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162</x:v>
      </x:c>
      <x:c r="F6333" s="0" t="s">
        <x:v>163</x:v>
      </x:c>
      <x:c r="G6333" s="0" t="s">
        <x:v>142</x:v>
      </x:c>
      <x:c r="H6333" s="0" t="s">
        <x:v>143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663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162</x:v>
      </x:c>
      <x:c r="F6334" s="0" t="s">
        <x:v>163</x:v>
      </x:c>
      <x:c r="G6334" s="0" t="s">
        <x:v>142</x:v>
      </x:c>
      <x:c r="H6334" s="0" t="s">
        <x:v>143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169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162</x:v>
      </x:c>
      <x:c r="F6335" s="0" t="s">
        <x:v>163</x:v>
      </x:c>
      <x:c r="G6335" s="0" t="s">
        <x:v>142</x:v>
      </x:c>
      <x:c r="H6335" s="0" t="s">
        <x:v>143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99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162</x:v>
      </x:c>
      <x:c r="F6336" s="0" t="s">
        <x:v>163</x:v>
      </x:c>
      <x:c r="G6336" s="0" t="s">
        <x:v>142</x:v>
      </x:c>
      <x:c r="H6336" s="0" t="s">
        <x:v>143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420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162</x:v>
      </x:c>
      <x:c r="F6337" s="0" t="s">
        <x:v>163</x:v>
      </x:c>
      <x:c r="G6337" s="0" t="s">
        <x:v>142</x:v>
      </x:c>
      <x:c r="H6337" s="0" t="s">
        <x:v>143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494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162</x:v>
      </x:c>
      <x:c r="F6338" s="0" t="s">
        <x:v>163</x:v>
      </x:c>
      <x:c r="G6338" s="0" t="s">
        <x:v>142</x:v>
      </x:c>
      <x:c r="H6338" s="0" t="s">
        <x:v>143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20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162</x:v>
      </x:c>
      <x:c r="F6339" s="0" t="s">
        <x:v>163</x:v>
      </x:c>
      <x:c r="G6339" s="0" t="s">
        <x:v>142</x:v>
      </x:c>
      <x:c r="H6339" s="0" t="s">
        <x:v>143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31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162</x:v>
      </x:c>
      <x:c r="F6340" s="0" t="s">
        <x:v>163</x:v>
      </x:c>
      <x:c r="G6340" s="0" t="s">
        <x:v>142</x:v>
      </x:c>
      <x:c r="H6340" s="0" t="s">
        <x:v>143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84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162</x:v>
      </x:c>
      <x:c r="F6341" s="0" t="s">
        <x:v>163</x:v>
      </x:c>
      <x:c r="G6341" s="0" t="s">
        <x:v>142</x:v>
      </x:c>
      <x:c r="H6341" s="0" t="s">
        <x:v>143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162</x:v>
      </x:c>
      <x:c r="F6342" s="0" t="s">
        <x:v>163</x:v>
      </x:c>
      <x:c r="G6342" s="0" t="s">
        <x:v>142</x:v>
      </x:c>
      <x:c r="H6342" s="0" t="s">
        <x:v>143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34280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162</x:v>
      </x:c>
      <x:c r="F6343" s="0" t="s">
        <x:v>163</x:v>
      </x:c>
      <x:c r="G6343" s="0" t="s">
        <x:v>142</x:v>
      </x:c>
      <x:c r="H6343" s="0" t="s">
        <x:v>143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34704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162</x:v>
      </x:c>
      <x:c r="F6344" s="0" t="s">
        <x:v>163</x:v>
      </x:c>
      <x:c r="G6344" s="0" t="s">
        <x:v>144</x:v>
      </x:c>
      <x:c r="H6344" s="0" t="s">
        <x:v>145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26150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162</x:v>
      </x:c>
      <x:c r="F6345" s="0" t="s">
        <x:v>163</x:v>
      </x:c>
      <x:c r="G6345" s="0" t="s">
        <x:v>144</x:v>
      </x:c>
      <x:c r="H6345" s="0" t="s">
        <x:v>145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27385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162</x:v>
      </x:c>
      <x:c r="F6346" s="0" t="s">
        <x:v>163</x:v>
      </x:c>
      <x:c r="G6346" s="0" t="s">
        <x:v>144</x:v>
      </x:c>
      <x:c r="H6346" s="0" t="s">
        <x:v>145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726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162</x:v>
      </x:c>
      <x:c r="F6347" s="0" t="s">
        <x:v>163</x:v>
      </x:c>
      <x:c r="G6347" s="0" t="s">
        <x:v>144</x:v>
      </x:c>
      <x:c r="H6347" s="0" t="s">
        <x:v>145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785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162</x:v>
      </x:c>
      <x:c r="F6348" s="0" t="s">
        <x:v>163</x:v>
      </x:c>
      <x:c r="G6348" s="0" t="s">
        <x:v>144</x:v>
      </x:c>
      <x:c r="H6348" s="0" t="s">
        <x:v>145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152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162</x:v>
      </x:c>
      <x:c r="F6349" s="0" t="s">
        <x:v>163</x:v>
      </x:c>
      <x:c r="G6349" s="0" t="s">
        <x:v>144</x:v>
      </x:c>
      <x:c r="H6349" s="0" t="s">
        <x:v>145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198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162</x:v>
      </x:c>
      <x:c r="F6350" s="0" t="s">
        <x:v>163</x:v>
      </x:c>
      <x:c r="G6350" s="0" t="s">
        <x:v>144</x:v>
      </x:c>
      <x:c r="H6350" s="0" t="s">
        <x:v>145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125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162</x:v>
      </x:c>
      <x:c r="F6351" s="0" t="s">
        <x:v>163</x:v>
      </x:c>
      <x:c r="G6351" s="0" t="s">
        <x:v>144</x:v>
      </x:c>
      <x:c r="H6351" s="0" t="s">
        <x:v>145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146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162</x:v>
      </x:c>
      <x:c r="F6352" s="0" t="s">
        <x:v>163</x:v>
      </x:c>
      <x:c r="G6352" s="0" t="s">
        <x:v>144</x:v>
      </x:c>
      <x:c r="H6352" s="0" t="s">
        <x:v>145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97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162</x:v>
      </x:c>
      <x:c r="F6353" s="0" t="s">
        <x:v>163</x:v>
      </x:c>
      <x:c r="G6353" s="0" t="s">
        <x:v>144</x:v>
      </x:c>
      <x:c r="H6353" s="0" t="s">
        <x:v>145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162</x:v>
      </x:c>
      <x:c r="F6354" s="0" t="s">
        <x:v>163</x:v>
      </x:c>
      <x:c r="G6354" s="0" t="s">
        <x:v>144</x:v>
      </x:c>
      <x:c r="H6354" s="0" t="s">
        <x:v>145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118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162</x:v>
      </x:c>
      <x:c r="F6355" s="0" t="s">
        <x:v>163</x:v>
      </x:c>
      <x:c r="G6355" s="0" t="s">
        <x:v>144</x:v>
      </x:c>
      <x:c r="H6355" s="0" t="s">
        <x:v>145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204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162</x:v>
      </x:c>
      <x:c r="F6356" s="0" t="s">
        <x:v>163</x:v>
      </x:c>
      <x:c r="G6356" s="0" t="s">
        <x:v>144</x:v>
      </x:c>
      <x:c r="H6356" s="0" t="s">
        <x:v>145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214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162</x:v>
      </x:c>
      <x:c r="F6357" s="0" t="s">
        <x:v>163</x:v>
      </x:c>
      <x:c r="G6357" s="0" t="s">
        <x:v>144</x:v>
      </x:c>
      <x:c r="H6357" s="0" t="s">
        <x:v>145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208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162</x:v>
      </x:c>
      <x:c r="F6358" s="0" t="s">
        <x:v>163</x:v>
      </x:c>
      <x:c r="G6358" s="0" t="s">
        <x:v>144</x:v>
      </x:c>
      <x:c r="H6358" s="0" t="s">
        <x:v>145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342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162</x:v>
      </x:c>
      <x:c r="F6359" s="0" t="s">
        <x:v>163</x:v>
      </x:c>
      <x:c r="G6359" s="0" t="s">
        <x:v>144</x:v>
      </x:c>
      <x:c r="H6359" s="0" t="s">
        <x:v>145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340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162</x:v>
      </x:c>
      <x:c r="F6360" s="0" t="s">
        <x:v>163</x:v>
      </x:c>
      <x:c r="G6360" s="0" t="s">
        <x:v>144</x:v>
      </x:c>
      <x:c r="H6360" s="0" t="s">
        <x:v>145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2047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162</x:v>
      </x:c>
      <x:c r="F6361" s="0" t="s">
        <x:v>163</x:v>
      </x:c>
      <x:c r="G6361" s="0" t="s">
        <x:v>144</x:v>
      </x:c>
      <x:c r="H6361" s="0" t="s">
        <x:v>145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1892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162</x:v>
      </x:c>
      <x:c r="F6362" s="0" t="s">
        <x:v>163</x:v>
      </x:c>
      <x:c r="G6362" s="0" t="s">
        <x:v>144</x:v>
      </x:c>
      <x:c r="H6362" s="0" t="s">
        <x:v>145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167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162</x:v>
      </x:c>
      <x:c r="F6363" s="0" t="s">
        <x:v>163</x:v>
      </x:c>
      <x:c r="G6363" s="0" t="s">
        <x:v>144</x:v>
      </x:c>
      <x:c r="H6363" s="0" t="s">
        <x:v>145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275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162</x:v>
      </x:c>
      <x:c r="F6364" s="0" t="s">
        <x:v>163</x:v>
      </x:c>
      <x:c r="G6364" s="0" t="s">
        <x:v>144</x:v>
      </x:c>
      <x:c r="H6364" s="0" t="s">
        <x:v>145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762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162</x:v>
      </x:c>
      <x:c r="F6365" s="0" t="s">
        <x:v>163</x:v>
      </x:c>
      <x:c r="G6365" s="0" t="s">
        <x:v>144</x:v>
      </x:c>
      <x:c r="H6365" s="0" t="s">
        <x:v>145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364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162</x:v>
      </x:c>
      <x:c r="F6366" s="0" t="s">
        <x:v>163</x:v>
      </x:c>
      <x:c r="G6366" s="0" t="s">
        <x:v>144</x:v>
      </x:c>
      <x:c r="H6366" s="0" t="s">
        <x:v>145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220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162</x:v>
      </x:c>
      <x:c r="F6367" s="0" t="s">
        <x:v>163</x:v>
      </x:c>
      <x:c r="G6367" s="0" t="s">
        <x:v>144</x:v>
      </x:c>
      <x:c r="H6367" s="0" t="s">
        <x:v>145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156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162</x:v>
      </x:c>
      <x:c r="F6368" s="0" t="s">
        <x:v>163</x:v>
      </x:c>
      <x:c r="G6368" s="0" t="s">
        <x:v>144</x:v>
      </x:c>
      <x:c r="H6368" s="0" t="s">
        <x:v>145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154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162</x:v>
      </x:c>
      <x:c r="F6369" s="0" t="s">
        <x:v>163</x:v>
      </x:c>
      <x:c r="G6369" s="0" t="s">
        <x:v>144</x:v>
      </x:c>
      <x:c r="H6369" s="0" t="s">
        <x:v>145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136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162</x:v>
      </x:c>
      <x:c r="F6370" s="0" t="s">
        <x:v>163</x:v>
      </x:c>
      <x:c r="G6370" s="0" t="s">
        <x:v>144</x:v>
      </x:c>
      <x:c r="H6370" s="0" t="s">
        <x:v>145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162</x:v>
      </x:c>
      <x:c r="F6371" s="0" t="s">
        <x:v>163</x:v>
      </x:c>
      <x:c r="G6371" s="0" t="s">
        <x:v>144</x:v>
      </x:c>
      <x:c r="H6371" s="0" t="s">
        <x:v>145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177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162</x:v>
      </x:c>
      <x:c r="F6372" s="0" t="s">
        <x:v>163</x:v>
      </x:c>
      <x:c r="G6372" s="0" t="s">
        <x:v>144</x:v>
      </x:c>
      <x:c r="H6372" s="0" t="s">
        <x:v>145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526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162</x:v>
      </x:c>
      <x:c r="F6373" s="0" t="s">
        <x:v>163</x:v>
      </x:c>
      <x:c r="G6373" s="0" t="s">
        <x:v>144</x:v>
      </x:c>
      <x:c r="H6373" s="0" t="s">
        <x:v>145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631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162</x:v>
      </x:c>
      <x:c r="F6374" s="0" t="s">
        <x:v>163</x:v>
      </x:c>
      <x:c r="G6374" s="0" t="s">
        <x:v>144</x:v>
      </x:c>
      <x:c r="H6374" s="0" t="s">
        <x:v>145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463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162</x:v>
      </x:c>
      <x:c r="F6375" s="0" t="s">
        <x:v>163</x:v>
      </x:c>
      <x:c r="G6375" s="0" t="s">
        <x:v>144</x:v>
      </x:c>
      <x:c r="H6375" s="0" t="s">
        <x:v>145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870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162</x:v>
      </x:c>
      <x:c r="F6376" s="0" t="s">
        <x:v>163</x:v>
      </x:c>
      <x:c r="G6376" s="0" t="s">
        <x:v>144</x:v>
      </x:c>
      <x:c r="H6376" s="0" t="s">
        <x:v>145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186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162</x:v>
      </x:c>
      <x:c r="F6377" s="0" t="s">
        <x:v>163</x:v>
      </x:c>
      <x:c r="G6377" s="0" t="s">
        <x:v>144</x:v>
      </x:c>
      <x:c r="H6377" s="0" t="s">
        <x:v>145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136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162</x:v>
      </x:c>
      <x:c r="F6378" s="0" t="s">
        <x:v>163</x:v>
      </x:c>
      <x:c r="G6378" s="0" t="s">
        <x:v>144</x:v>
      </x:c>
      <x:c r="H6378" s="0" t="s">
        <x:v>145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740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162</x:v>
      </x:c>
      <x:c r="F6379" s="0" t="s">
        <x:v>163</x:v>
      </x:c>
      <x:c r="G6379" s="0" t="s">
        <x:v>144</x:v>
      </x:c>
      <x:c r="H6379" s="0" t="s">
        <x:v>145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658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162</x:v>
      </x:c>
      <x:c r="F6380" s="0" t="s">
        <x:v>163</x:v>
      </x:c>
      <x:c r="G6380" s="0" t="s">
        <x:v>144</x:v>
      </x:c>
      <x:c r="H6380" s="0" t="s">
        <x:v>145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162</x:v>
      </x:c>
      <x:c r="F6381" s="0" t="s">
        <x:v>163</x:v>
      </x:c>
      <x:c r="G6381" s="0" t="s">
        <x:v>144</x:v>
      </x:c>
      <x:c r="H6381" s="0" t="s">
        <x:v>145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100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162</x:v>
      </x:c>
      <x:c r="F6382" s="0" t="s">
        <x:v>163</x:v>
      </x:c>
      <x:c r="G6382" s="0" t="s">
        <x:v>144</x:v>
      </x:c>
      <x:c r="H6382" s="0" t="s">
        <x:v>145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146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162</x:v>
      </x:c>
      <x:c r="F6383" s="0" t="s">
        <x:v>163</x:v>
      </x:c>
      <x:c r="G6383" s="0" t="s">
        <x:v>144</x:v>
      </x:c>
      <x:c r="H6383" s="0" t="s">
        <x:v>145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144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162</x:v>
      </x:c>
      <x:c r="F6384" s="0" t="s">
        <x:v>163</x:v>
      </x:c>
      <x:c r="G6384" s="0" t="s">
        <x:v>144</x:v>
      </x:c>
      <x:c r="H6384" s="0" t="s">
        <x:v>145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33510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162</x:v>
      </x:c>
      <x:c r="F6385" s="0" t="s">
        <x:v>163</x:v>
      </x:c>
      <x:c r="G6385" s="0" t="s">
        <x:v>144</x:v>
      </x:c>
      <x:c r="H6385" s="0" t="s">
        <x:v>145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34952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162</x:v>
      </x:c>
      <x:c r="F6386" s="0" t="s">
        <x:v>163</x:v>
      </x:c>
      <x:c r="G6386" s="0" t="s">
        <x:v>146</x:v>
      </x:c>
      <x:c r="H6386" s="0" t="s">
        <x:v>147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15873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162</x:v>
      </x:c>
      <x:c r="F6387" s="0" t="s">
        <x:v>163</x:v>
      </x:c>
      <x:c r="G6387" s="0" t="s">
        <x:v>146</x:v>
      </x:c>
      <x:c r="H6387" s="0" t="s">
        <x:v>147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16151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162</x:v>
      </x:c>
      <x:c r="F6388" s="0" t="s">
        <x:v>163</x:v>
      </x:c>
      <x:c r="G6388" s="0" t="s">
        <x:v>146</x:v>
      </x:c>
      <x:c r="H6388" s="0" t="s">
        <x:v>147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534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162</x:v>
      </x:c>
      <x:c r="F6389" s="0" t="s">
        <x:v>163</x:v>
      </x:c>
      <x:c r="G6389" s="0" t="s">
        <x:v>146</x:v>
      </x:c>
      <x:c r="H6389" s="0" t="s">
        <x:v>147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510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162</x:v>
      </x:c>
      <x:c r="F6390" s="0" t="s">
        <x:v>163</x:v>
      </x:c>
      <x:c r="G6390" s="0" t="s">
        <x:v>146</x:v>
      </x:c>
      <x:c r="H6390" s="0" t="s">
        <x:v>147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34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162</x:v>
      </x:c>
      <x:c r="F6391" s="0" t="s">
        <x:v>163</x:v>
      </x:c>
      <x:c r="G6391" s="0" t="s">
        <x:v>146</x:v>
      </x:c>
      <x:c r="H6391" s="0" t="s">
        <x:v>147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162</x:v>
      </x:c>
      <x:c r="F6392" s="0" t="s">
        <x:v>163</x:v>
      </x:c>
      <x:c r="G6392" s="0" t="s">
        <x:v>146</x:v>
      </x:c>
      <x:c r="H6392" s="0" t="s">
        <x:v>147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39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162</x:v>
      </x:c>
      <x:c r="F6393" s="0" t="s">
        <x:v>163</x:v>
      </x:c>
      <x:c r="G6393" s="0" t="s">
        <x:v>146</x:v>
      </x:c>
      <x:c r="H6393" s="0" t="s">
        <x:v>147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59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162</x:v>
      </x:c>
      <x:c r="F6394" s="0" t="s">
        <x:v>163</x:v>
      </x:c>
      <x:c r="G6394" s="0" t="s">
        <x:v>146</x:v>
      </x:c>
      <x:c r="H6394" s="0" t="s">
        <x:v>147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24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162</x:v>
      </x:c>
      <x:c r="F6395" s="0" t="s">
        <x:v>163</x:v>
      </x:c>
      <x:c r="G6395" s="0" t="s">
        <x:v>146</x:v>
      </x:c>
      <x:c r="H6395" s="0" t="s">
        <x:v>147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40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162</x:v>
      </x:c>
      <x:c r="F6396" s="0" t="s">
        <x:v>163</x:v>
      </x:c>
      <x:c r="G6396" s="0" t="s">
        <x:v>146</x:v>
      </x:c>
      <x:c r="H6396" s="0" t="s">
        <x:v>147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162</x:v>
      </x:c>
      <x:c r="F6397" s="0" t="s">
        <x:v>163</x:v>
      </x:c>
      <x:c r="G6397" s="0" t="s">
        <x:v>146</x:v>
      </x:c>
      <x:c r="H6397" s="0" t="s">
        <x:v>147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39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162</x:v>
      </x:c>
      <x:c r="F6398" s="0" t="s">
        <x:v>163</x:v>
      </x:c>
      <x:c r="G6398" s="0" t="s">
        <x:v>146</x:v>
      </x:c>
      <x:c r="H6398" s="0" t="s">
        <x:v>147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72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162</x:v>
      </x:c>
      <x:c r="F6399" s="0" t="s">
        <x:v>163</x:v>
      </x:c>
      <x:c r="G6399" s="0" t="s">
        <x:v>146</x:v>
      </x:c>
      <x:c r="H6399" s="0" t="s">
        <x:v>147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162</x:v>
      </x:c>
      <x:c r="F6400" s="0" t="s">
        <x:v>163</x:v>
      </x:c>
      <x:c r="G6400" s="0" t="s">
        <x:v>146</x:v>
      </x:c>
      <x:c r="H6400" s="0" t="s">
        <x:v>147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158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162</x:v>
      </x:c>
      <x:c r="F6401" s="0" t="s">
        <x:v>163</x:v>
      </x:c>
      <x:c r="G6401" s="0" t="s">
        <x:v>146</x:v>
      </x:c>
      <x:c r="H6401" s="0" t="s">
        <x:v>147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164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162</x:v>
      </x:c>
      <x:c r="F6402" s="0" t="s">
        <x:v>163</x:v>
      </x:c>
      <x:c r="G6402" s="0" t="s">
        <x:v>146</x:v>
      </x:c>
      <x:c r="H6402" s="0" t="s">
        <x:v>147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1282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162</x:v>
      </x:c>
      <x:c r="F6403" s="0" t="s">
        <x:v>163</x:v>
      </x:c>
      <x:c r="G6403" s="0" t="s">
        <x:v>146</x:v>
      </x:c>
      <x:c r="H6403" s="0" t="s">
        <x:v>147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1158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162</x:v>
      </x:c>
      <x:c r="F6404" s="0" t="s">
        <x:v>163</x:v>
      </x:c>
      <x:c r="G6404" s="0" t="s">
        <x:v>146</x:v>
      </x:c>
      <x:c r="H6404" s="0" t="s">
        <x:v>147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40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162</x:v>
      </x:c>
      <x:c r="F6405" s="0" t="s">
        <x:v>163</x:v>
      </x:c>
      <x:c r="G6405" s="0" t="s">
        <x:v>146</x:v>
      </x:c>
      <x:c r="H6405" s="0" t="s">
        <x:v>147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162</x:v>
      </x:c>
      <x:c r="F6406" s="0" t="s">
        <x:v>163</x:v>
      </x:c>
      <x:c r="G6406" s="0" t="s">
        <x:v>146</x:v>
      </x:c>
      <x:c r="H6406" s="0" t="s">
        <x:v>147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188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162</x:v>
      </x:c>
      <x:c r="F6407" s="0" t="s">
        <x:v>163</x:v>
      </x:c>
      <x:c r="G6407" s="0" t="s">
        <x:v>146</x:v>
      </x:c>
      <x:c r="H6407" s="0" t="s">
        <x:v>147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91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162</x:v>
      </x:c>
      <x:c r="F6408" s="0" t="s">
        <x:v>163</x:v>
      </x:c>
      <x:c r="G6408" s="0" t="s">
        <x:v>146</x:v>
      </x:c>
      <x:c r="H6408" s="0" t="s">
        <x:v>147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68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162</x:v>
      </x:c>
      <x:c r="F6409" s="0" t="s">
        <x:v>163</x:v>
      </x:c>
      <x:c r="G6409" s="0" t="s">
        <x:v>146</x:v>
      </x:c>
      <x:c r="H6409" s="0" t="s">
        <x:v>147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112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162</x:v>
      </x:c>
      <x:c r="F6410" s="0" t="s">
        <x:v>163</x:v>
      </x:c>
      <x:c r="G6410" s="0" t="s">
        <x:v>146</x:v>
      </x:c>
      <x:c r="H6410" s="0" t="s">
        <x:v>147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47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162</x:v>
      </x:c>
      <x:c r="F6411" s="0" t="s">
        <x:v>163</x:v>
      </x:c>
      <x:c r="G6411" s="0" t="s">
        <x:v>146</x:v>
      </x:c>
      <x:c r="H6411" s="0" t="s">
        <x:v>147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40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162</x:v>
      </x:c>
      <x:c r="F6412" s="0" t="s">
        <x:v>163</x:v>
      </x:c>
      <x:c r="G6412" s="0" t="s">
        <x:v>146</x:v>
      </x:c>
      <x:c r="H6412" s="0" t="s">
        <x:v>147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389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162</x:v>
      </x:c>
      <x:c r="F6413" s="0" t="s">
        <x:v>163</x:v>
      </x:c>
      <x:c r="G6413" s="0" t="s">
        <x:v>146</x:v>
      </x:c>
      <x:c r="H6413" s="0" t="s">
        <x:v>147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357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162</x:v>
      </x:c>
      <x:c r="F6414" s="0" t="s">
        <x:v>163</x:v>
      </x:c>
      <x:c r="G6414" s="0" t="s">
        <x:v>146</x:v>
      </x:c>
      <x:c r="H6414" s="0" t="s">
        <x:v>147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344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162</x:v>
      </x:c>
      <x:c r="F6415" s="0" t="s">
        <x:v>163</x:v>
      </x:c>
      <x:c r="G6415" s="0" t="s">
        <x:v>146</x:v>
      </x:c>
      <x:c r="H6415" s="0" t="s">
        <x:v>147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352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162</x:v>
      </x:c>
      <x:c r="F6416" s="0" t="s">
        <x:v>163</x:v>
      </x:c>
      <x:c r="G6416" s="0" t="s">
        <x:v>146</x:v>
      </x:c>
      <x:c r="H6416" s="0" t="s">
        <x:v>147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213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162</x:v>
      </x:c>
      <x:c r="F6417" s="0" t="s">
        <x:v>163</x:v>
      </x:c>
      <x:c r="G6417" s="0" t="s">
        <x:v>146</x:v>
      </x:c>
      <x:c r="H6417" s="0" t="s">
        <x:v>147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299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162</x:v>
      </x:c>
      <x:c r="F6418" s="0" t="s">
        <x:v>163</x:v>
      </x:c>
      <x:c r="G6418" s="0" t="s">
        <x:v>146</x:v>
      </x:c>
      <x:c r="H6418" s="0" t="s">
        <x:v>147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64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162</x:v>
      </x:c>
      <x:c r="F6419" s="0" t="s">
        <x:v>163</x:v>
      </x:c>
      <x:c r="G6419" s="0" t="s">
        <x:v>146</x:v>
      </x:c>
      <x:c r="H6419" s="0" t="s">
        <x:v>147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40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162</x:v>
      </x:c>
      <x:c r="F6420" s="0" t="s">
        <x:v>163</x:v>
      </x:c>
      <x:c r="G6420" s="0" t="s">
        <x:v>146</x:v>
      </x:c>
      <x:c r="H6420" s="0" t="s">
        <x:v>147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228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162</x:v>
      </x:c>
      <x:c r="F6421" s="0" t="s">
        <x:v>163</x:v>
      </x:c>
      <x:c r="G6421" s="0" t="s">
        <x:v>146</x:v>
      </x:c>
      <x:c r="H6421" s="0" t="s">
        <x:v>147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142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162</x:v>
      </x:c>
      <x:c r="F6422" s="0" t="s">
        <x:v>163</x:v>
      </x:c>
      <x:c r="G6422" s="0" t="s">
        <x:v>146</x:v>
      </x:c>
      <x:c r="H6422" s="0" t="s">
        <x:v>147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162</x:v>
      </x:c>
      <x:c r="F6423" s="0" t="s">
        <x:v>163</x:v>
      </x:c>
      <x:c r="G6423" s="0" t="s">
        <x:v>146</x:v>
      </x:c>
      <x:c r="H6423" s="0" t="s">
        <x:v>147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162</x:v>
      </x:c>
      <x:c r="F6424" s="0" t="s">
        <x:v>163</x:v>
      </x:c>
      <x:c r="G6424" s="0" t="s">
        <x:v>146</x:v>
      </x:c>
      <x:c r="H6424" s="0" t="s">
        <x:v>147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162</x:v>
      </x:c>
      <x:c r="F6425" s="0" t="s">
        <x:v>163</x:v>
      </x:c>
      <x:c r="G6425" s="0" t="s">
        <x:v>146</x:v>
      </x:c>
      <x:c r="H6425" s="0" t="s">
        <x:v>147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162</x:v>
      </x:c>
      <x:c r="F6426" s="0" t="s">
        <x:v>163</x:v>
      </x:c>
      <x:c r="G6426" s="0" t="s">
        <x:v>146</x:v>
      </x:c>
      <x:c r="H6426" s="0" t="s">
        <x:v>147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19696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162</x:v>
      </x:c>
      <x:c r="F6427" s="0" t="s">
        <x:v>163</x:v>
      </x:c>
      <x:c r="G6427" s="0" t="s">
        <x:v>146</x:v>
      </x:c>
      <x:c r="H6427" s="0" t="s">
        <x:v>147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19826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162</x:v>
      </x:c>
      <x:c r="F6428" s="0" t="s">
        <x:v>163</x:v>
      </x:c>
      <x:c r="G6428" s="0" t="s">
        <x:v>148</x:v>
      </x:c>
      <x:c r="H6428" s="0" t="s">
        <x:v>149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1310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162</x:v>
      </x:c>
      <x:c r="F6429" s="0" t="s">
        <x:v>163</x:v>
      </x:c>
      <x:c r="G6429" s="0" t="s">
        <x:v>148</x:v>
      </x:c>
      <x:c r="H6429" s="0" t="s">
        <x:v>149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1313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162</x:v>
      </x:c>
      <x:c r="F6430" s="0" t="s">
        <x:v>163</x:v>
      </x:c>
      <x:c r="G6430" s="0" t="s">
        <x:v>148</x:v>
      </x:c>
      <x:c r="H6430" s="0" t="s">
        <x:v>149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162</x:v>
      </x:c>
      <x:c r="F6431" s="0" t="s">
        <x:v>163</x:v>
      </x:c>
      <x:c r="G6431" s="0" t="s">
        <x:v>148</x:v>
      </x:c>
      <x:c r="H6431" s="0" t="s">
        <x:v>149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162</x:v>
      </x:c>
      <x:c r="F6432" s="0" t="s">
        <x:v>163</x:v>
      </x:c>
      <x:c r="G6432" s="0" t="s">
        <x:v>148</x:v>
      </x:c>
      <x:c r="H6432" s="0" t="s">
        <x:v>149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162</x:v>
      </x:c>
      <x:c r="F6433" s="0" t="s">
        <x:v>163</x:v>
      </x:c>
      <x:c r="G6433" s="0" t="s">
        <x:v>148</x:v>
      </x:c>
      <x:c r="H6433" s="0" t="s">
        <x:v>149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3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162</x:v>
      </x:c>
      <x:c r="F6434" s="0" t="s">
        <x:v>163</x:v>
      </x:c>
      <x:c r="G6434" s="0" t="s">
        <x:v>148</x:v>
      </x:c>
      <x:c r="H6434" s="0" t="s">
        <x:v>149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162</x:v>
      </x:c>
      <x:c r="F6435" s="0" t="s">
        <x:v>163</x:v>
      </x:c>
      <x:c r="G6435" s="0" t="s">
        <x:v>148</x:v>
      </x:c>
      <x:c r="H6435" s="0" t="s">
        <x:v>149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162</x:v>
      </x:c>
      <x:c r="F6436" s="0" t="s">
        <x:v>163</x:v>
      </x:c>
      <x:c r="G6436" s="0" t="s">
        <x:v>148</x:v>
      </x:c>
      <x:c r="H6436" s="0" t="s">
        <x:v>149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162</x:v>
      </x:c>
      <x:c r="F6437" s="0" t="s">
        <x:v>163</x:v>
      </x:c>
      <x:c r="G6437" s="0" t="s">
        <x:v>148</x:v>
      </x:c>
      <x:c r="H6437" s="0" t="s">
        <x:v>149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162</x:v>
      </x:c>
      <x:c r="F6438" s="0" t="s">
        <x:v>163</x:v>
      </x:c>
      <x:c r="G6438" s="0" t="s">
        <x:v>148</x:v>
      </x:c>
      <x:c r="H6438" s="0" t="s">
        <x:v>149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162</x:v>
      </x:c>
      <x:c r="F6439" s="0" t="s">
        <x:v>163</x:v>
      </x:c>
      <x:c r="G6439" s="0" t="s">
        <x:v>148</x:v>
      </x:c>
      <x:c r="H6439" s="0" t="s">
        <x:v>149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162</x:v>
      </x:c>
      <x:c r="F6440" s="0" t="s">
        <x:v>163</x:v>
      </x:c>
      <x:c r="G6440" s="0" t="s">
        <x:v>148</x:v>
      </x:c>
      <x:c r="H6440" s="0" t="s">
        <x:v>149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29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162</x:v>
      </x:c>
      <x:c r="F6441" s="0" t="s">
        <x:v>163</x:v>
      </x:c>
      <x:c r="G6441" s="0" t="s">
        <x:v>148</x:v>
      </x:c>
      <x:c r="H6441" s="0" t="s">
        <x:v>149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162</x:v>
      </x:c>
      <x:c r="F6442" s="0" t="s">
        <x:v>163</x:v>
      </x:c>
      <x:c r="G6442" s="0" t="s">
        <x:v>148</x:v>
      </x:c>
      <x:c r="H6442" s="0" t="s">
        <x:v>149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49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162</x:v>
      </x:c>
      <x:c r="F6443" s="0" t="s">
        <x:v>163</x:v>
      </x:c>
      <x:c r="G6443" s="0" t="s">
        <x:v>148</x:v>
      </x:c>
      <x:c r="H6443" s="0" t="s">
        <x:v>149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50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162</x:v>
      </x:c>
      <x:c r="F6444" s="0" t="s">
        <x:v>163</x:v>
      </x:c>
      <x:c r="G6444" s="0" t="s">
        <x:v>148</x:v>
      </x:c>
      <x:c r="H6444" s="0" t="s">
        <x:v>149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149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162</x:v>
      </x:c>
      <x:c r="F6445" s="0" t="s">
        <x:v>163</x:v>
      </x:c>
      <x:c r="G6445" s="0" t="s">
        <x:v>148</x:v>
      </x:c>
      <x:c r="H6445" s="0" t="s">
        <x:v>149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155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162</x:v>
      </x:c>
      <x:c r="F6446" s="0" t="s">
        <x:v>163</x:v>
      </x:c>
      <x:c r="G6446" s="0" t="s">
        <x:v>148</x:v>
      </x:c>
      <x:c r="H6446" s="0" t="s">
        <x:v>149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162</x:v>
      </x:c>
      <x:c r="F6447" s="0" t="s">
        <x:v>163</x:v>
      </x:c>
      <x:c r="G6447" s="0" t="s">
        <x:v>148</x:v>
      </x:c>
      <x:c r="H6447" s="0" t="s">
        <x:v>149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13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162</x:v>
      </x:c>
      <x:c r="F6448" s="0" t="s">
        <x:v>163</x:v>
      </x:c>
      <x:c r="G6448" s="0" t="s">
        <x:v>148</x:v>
      </x:c>
      <x:c r="H6448" s="0" t="s">
        <x:v>149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15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162</x:v>
      </x:c>
      <x:c r="F6449" s="0" t="s">
        <x:v>163</x:v>
      </x:c>
      <x:c r="G6449" s="0" t="s">
        <x:v>148</x:v>
      </x:c>
      <x:c r="H6449" s="0" t="s">
        <x:v>149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9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162</x:v>
      </x:c>
      <x:c r="F6450" s="0" t="s">
        <x:v>163</x:v>
      </x:c>
      <x:c r="G6450" s="0" t="s">
        <x:v>148</x:v>
      </x:c>
      <x:c r="H6450" s="0" t="s">
        <x:v>149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162</x:v>
      </x:c>
      <x:c r="F6451" s="0" t="s">
        <x:v>163</x:v>
      </x:c>
      <x:c r="G6451" s="0" t="s">
        <x:v>148</x:v>
      </x:c>
      <x:c r="H6451" s="0" t="s">
        <x:v>149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162</x:v>
      </x:c>
      <x:c r="F6452" s="0" t="s">
        <x:v>163</x:v>
      </x:c>
      <x:c r="G6452" s="0" t="s">
        <x:v>148</x:v>
      </x:c>
      <x:c r="H6452" s="0" t="s">
        <x:v>149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162</x:v>
      </x:c>
      <x:c r="F6453" s="0" t="s">
        <x:v>163</x:v>
      </x:c>
      <x:c r="G6453" s="0" t="s">
        <x:v>148</x:v>
      </x:c>
      <x:c r="H6453" s="0" t="s">
        <x:v>149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162</x:v>
      </x:c>
      <x:c r="F6454" s="0" t="s">
        <x:v>163</x:v>
      </x:c>
      <x:c r="G6454" s="0" t="s">
        <x:v>148</x:v>
      </x:c>
      <x:c r="H6454" s="0" t="s">
        <x:v>149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162</x:v>
      </x:c>
      <x:c r="F6455" s="0" t="s">
        <x:v>163</x:v>
      </x:c>
      <x:c r="G6455" s="0" t="s">
        <x:v>148</x:v>
      </x:c>
      <x:c r="H6455" s="0" t="s">
        <x:v>149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162</x:v>
      </x:c>
      <x:c r="F6456" s="0" t="s">
        <x:v>163</x:v>
      </x:c>
      <x:c r="G6456" s="0" t="s">
        <x:v>148</x:v>
      </x:c>
      <x:c r="H6456" s="0" t="s">
        <x:v>149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22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162</x:v>
      </x:c>
      <x:c r="F6457" s="0" t="s">
        <x:v>163</x:v>
      </x:c>
      <x:c r="G6457" s="0" t="s">
        <x:v>148</x:v>
      </x:c>
      <x:c r="H6457" s="0" t="s">
        <x:v>149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162</x:v>
      </x:c>
      <x:c r="F6458" s="0" t="s">
        <x:v>163</x:v>
      </x:c>
      <x:c r="G6458" s="0" t="s">
        <x:v>148</x:v>
      </x:c>
      <x:c r="H6458" s="0" t="s">
        <x:v>149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162</x:v>
      </x:c>
      <x:c r="F6459" s="0" t="s">
        <x:v>163</x:v>
      </x:c>
      <x:c r="G6459" s="0" t="s">
        <x:v>148</x:v>
      </x:c>
      <x:c r="H6459" s="0" t="s">
        <x:v>149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102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162</x:v>
      </x:c>
      <x:c r="F6460" s="0" t="s">
        <x:v>163</x:v>
      </x:c>
      <x:c r="G6460" s="0" t="s">
        <x:v>148</x:v>
      </x:c>
      <x:c r="H6460" s="0" t="s">
        <x:v>149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19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162</x:v>
      </x:c>
      <x:c r="F6461" s="0" t="s">
        <x:v>163</x:v>
      </x:c>
      <x:c r="G6461" s="0" t="s">
        <x:v>148</x:v>
      </x:c>
      <x:c r="H6461" s="0" t="s">
        <x:v>149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162</x:v>
      </x:c>
      <x:c r="F6462" s="0" t="s">
        <x:v>163</x:v>
      </x:c>
      <x:c r="G6462" s="0" t="s">
        <x:v>148</x:v>
      </x:c>
      <x:c r="H6462" s="0" t="s">
        <x:v>149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43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162</x:v>
      </x:c>
      <x:c r="F6463" s="0" t="s">
        <x:v>163</x:v>
      </x:c>
      <x:c r="G6463" s="0" t="s">
        <x:v>148</x:v>
      </x:c>
      <x:c r="H6463" s="0" t="s">
        <x:v>149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162</x:v>
      </x:c>
      <x:c r="F6464" s="0" t="s">
        <x:v>163</x:v>
      </x:c>
      <x:c r="G6464" s="0" t="s">
        <x:v>148</x:v>
      </x:c>
      <x:c r="H6464" s="0" t="s">
        <x:v>149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162</x:v>
      </x:c>
      <x:c r="F6465" s="0" t="s">
        <x:v>163</x:v>
      </x:c>
      <x:c r="G6465" s="0" t="s">
        <x:v>148</x:v>
      </x:c>
      <x:c r="H6465" s="0" t="s">
        <x:v>149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162</x:v>
      </x:c>
      <x:c r="F6466" s="0" t="s">
        <x:v>163</x:v>
      </x:c>
      <x:c r="G6466" s="0" t="s">
        <x:v>148</x:v>
      </x:c>
      <x:c r="H6466" s="0" t="s">
        <x:v>149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162</x:v>
      </x:c>
      <x:c r="F6467" s="0" t="s">
        <x:v>163</x:v>
      </x:c>
      <x:c r="G6467" s="0" t="s">
        <x:v>148</x:v>
      </x:c>
      <x:c r="H6467" s="0" t="s">
        <x:v>149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162</x:v>
      </x:c>
      <x:c r="F6468" s="0" t="s">
        <x:v>163</x:v>
      </x:c>
      <x:c r="G6468" s="0" t="s">
        <x:v>148</x:v>
      </x:c>
      <x:c r="H6468" s="0" t="s">
        <x:v>149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1819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162</x:v>
      </x:c>
      <x:c r="F6469" s="0" t="s">
        <x:v>163</x:v>
      </x:c>
      <x:c r="G6469" s="0" t="s">
        <x:v>148</x:v>
      </x:c>
      <x:c r="H6469" s="0" t="s">
        <x:v>149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1817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162</x:v>
      </x:c>
      <x:c r="F6470" s="0" t="s">
        <x:v>163</x:v>
      </x:c>
      <x:c r="G6470" s="0" t="s">
        <x:v>150</x:v>
      </x:c>
      <x:c r="H6470" s="0" t="s">
        <x:v>151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14736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162</x:v>
      </x:c>
      <x:c r="F6471" s="0" t="s">
        <x:v>163</x:v>
      </x:c>
      <x:c r="G6471" s="0" t="s">
        <x:v>150</x:v>
      </x:c>
      <x:c r="H6471" s="0" t="s">
        <x:v>151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14543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162</x:v>
      </x:c>
      <x:c r="F6472" s="0" t="s">
        <x:v>163</x:v>
      </x:c>
      <x:c r="G6472" s="0" t="s">
        <x:v>150</x:v>
      </x:c>
      <x:c r="H6472" s="0" t="s">
        <x:v>151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564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162</x:v>
      </x:c>
      <x:c r="F6473" s="0" t="s">
        <x:v>163</x:v>
      </x:c>
      <x:c r="G6473" s="0" t="s">
        <x:v>150</x:v>
      </x:c>
      <x:c r="H6473" s="0" t="s">
        <x:v>151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549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162</x:v>
      </x:c>
      <x:c r="F6474" s="0" t="s">
        <x:v>163</x:v>
      </x:c>
      <x:c r="G6474" s="0" t="s">
        <x:v>150</x:v>
      </x:c>
      <x:c r="H6474" s="0" t="s">
        <x:v>151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162</x:v>
      </x:c>
      <x:c r="F6475" s="0" t="s">
        <x:v>163</x:v>
      </x:c>
      <x:c r="G6475" s="0" t="s">
        <x:v>150</x:v>
      </x:c>
      <x:c r="H6475" s="0" t="s">
        <x:v>151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162</x:v>
      </x:c>
      <x:c r="F6476" s="0" t="s">
        <x:v>163</x:v>
      </x:c>
      <x:c r="G6476" s="0" t="s">
        <x:v>150</x:v>
      </x:c>
      <x:c r="H6476" s="0" t="s">
        <x:v>151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26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162</x:v>
      </x:c>
      <x:c r="F6477" s="0" t="s">
        <x:v>163</x:v>
      </x:c>
      <x:c r="G6477" s="0" t="s">
        <x:v>150</x:v>
      </x:c>
      <x:c r="H6477" s="0" t="s">
        <x:v>151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162</x:v>
      </x:c>
      <x:c r="F6478" s="0" t="s">
        <x:v>163</x:v>
      </x:c>
      <x:c r="G6478" s="0" t="s">
        <x:v>150</x:v>
      </x:c>
      <x:c r="H6478" s="0" t="s">
        <x:v>151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23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162</x:v>
      </x:c>
      <x:c r="F6479" s="0" t="s">
        <x:v>163</x:v>
      </x:c>
      <x:c r="G6479" s="0" t="s">
        <x:v>150</x:v>
      </x:c>
      <x:c r="H6479" s="0" t="s">
        <x:v>151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21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162</x:v>
      </x:c>
      <x:c r="F6480" s="0" t="s">
        <x:v>163</x:v>
      </x:c>
      <x:c r="G6480" s="0" t="s">
        <x:v>150</x:v>
      </x:c>
      <x:c r="H6480" s="0" t="s">
        <x:v>151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162</x:v>
      </x:c>
      <x:c r="F6481" s="0" t="s">
        <x:v>163</x:v>
      </x:c>
      <x:c r="G6481" s="0" t="s">
        <x:v>150</x:v>
      </x:c>
      <x:c r="H6481" s="0" t="s">
        <x:v>151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162</x:v>
      </x:c>
      <x:c r="F6482" s="0" t="s">
        <x:v>163</x:v>
      </x:c>
      <x:c r="G6482" s="0" t="s">
        <x:v>150</x:v>
      </x:c>
      <x:c r="H6482" s="0" t="s">
        <x:v>151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162</x:v>
      </x:c>
      <x:c r="F6483" s="0" t="s">
        <x:v>163</x:v>
      </x:c>
      <x:c r="G6483" s="0" t="s">
        <x:v>150</x:v>
      </x:c>
      <x:c r="H6483" s="0" t="s">
        <x:v>151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168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162</x:v>
      </x:c>
      <x:c r="F6484" s="0" t="s">
        <x:v>163</x:v>
      </x:c>
      <x:c r="G6484" s="0" t="s">
        <x:v>150</x:v>
      </x:c>
      <x:c r="H6484" s="0" t="s">
        <x:v>151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334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162</x:v>
      </x:c>
      <x:c r="F6485" s="0" t="s">
        <x:v>163</x:v>
      </x:c>
      <x:c r="G6485" s="0" t="s">
        <x:v>150</x:v>
      </x:c>
      <x:c r="H6485" s="0" t="s">
        <x:v>151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351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162</x:v>
      </x:c>
      <x:c r="F6486" s="0" t="s">
        <x:v>163</x:v>
      </x:c>
      <x:c r="G6486" s="0" t="s">
        <x:v>150</x:v>
      </x:c>
      <x:c r="H6486" s="0" t="s">
        <x:v>151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1196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162</x:v>
      </x:c>
      <x:c r="F6487" s="0" t="s">
        <x:v>163</x:v>
      </x:c>
      <x:c r="G6487" s="0" t="s">
        <x:v>150</x:v>
      </x:c>
      <x:c r="H6487" s="0" t="s">
        <x:v>151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1110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162</x:v>
      </x:c>
      <x:c r="F6488" s="0" t="s">
        <x:v>163</x:v>
      </x:c>
      <x:c r="G6488" s="0" t="s">
        <x:v>150</x:v>
      </x:c>
      <x:c r="H6488" s="0" t="s">
        <x:v>151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32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162</x:v>
      </x:c>
      <x:c r="F6489" s="0" t="s">
        <x:v>163</x:v>
      </x:c>
      <x:c r="G6489" s="0" t="s">
        <x:v>150</x:v>
      </x:c>
      <x:c r="H6489" s="0" t="s">
        <x:v>151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66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162</x:v>
      </x:c>
      <x:c r="F6490" s="0" t="s">
        <x:v>163</x:v>
      </x:c>
      <x:c r="G6490" s="0" t="s">
        <x:v>150</x:v>
      </x:c>
      <x:c r="H6490" s="0" t="s">
        <x:v>151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150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162</x:v>
      </x:c>
      <x:c r="F6491" s="0" t="s">
        <x:v>163</x:v>
      </x:c>
      <x:c r="G6491" s="0" t="s">
        <x:v>150</x:v>
      </x:c>
      <x:c r="H6491" s="0" t="s">
        <x:v>151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111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162</x:v>
      </x:c>
      <x:c r="F6492" s="0" t="s">
        <x:v>163</x:v>
      </x:c>
      <x:c r="G6492" s="0" t="s">
        <x:v>150</x:v>
      </x:c>
      <x:c r="H6492" s="0" t="s">
        <x:v>151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63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162</x:v>
      </x:c>
      <x:c r="F6493" s="0" t="s">
        <x:v>163</x:v>
      </x:c>
      <x:c r="G6493" s="0" t="s">
        <x:v>150</x:v>
      </x:c>
      <x:c r="H6493" s="0" t="s">
        <x:v>151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37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162</x:v>
      </x:c>
      <x:c r="F6494" s="0" t="s">
        <x:v>163</x:v>
      </x:c>
      <x:c r="G6494" s="0" t="s">
        <x:v>150</x:v>
      </x:c>
      <x:c r="H6494" s="0" t="s">
        <x:v>151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38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162</x:v>
      </x:c>
      <x:c r="F6495" s="0" t="s">
        <x:v>163</x:v>
      </x:c>
      <x:c r="G6495" s="0" t="s">
        <x:v>150</x:v>
      </x:c>
      <x:c r="H6495" s="0" t="s">
        <x:v>151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33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162</x:v>
      </x:c>
      <x:c r="F6496" s="0" t="s">
        <x:v>163</x:v>
      </x:c>
      <x:c r="G6496" s="0" t="s">
        <x:v>150</x:v>
      </x:c>
      <x:c r="H6496" s="0" t="s">
        <x:v>151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40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162</x:v>
      </x:c>
      <x:c r="F6497" s="0" t="s">
        <x:v>163</x:v>
      </x:c>
      <x:c r="G6497" s="0" t="s">
        <x:v>150</x:v>
      </x:c>
      <x:c r="H6497" s="0" t="s">
        <x:v>151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40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162</x:v>
      </x:c>
      <x:c r="F6498" s="0" t="s">
        <x:v>163</x:v>
      </x:c>
      <x:c r="G6498" s="0" t="s">
        <x:v>150</x:v>
      </x:c>
      <x:c r="H6498" s="0" t="s">
        <x:v>151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343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162</x:v>
      </x:c>
      <x:c r="F6499" s="0" t="s">
        <x:v>163</x:v>
      </x:c>
      <x:c r="G6499" s="0" t="s">
        <x:v>150</x:v>
      </x:c>
      <x:c r="H6499" s="0" t="s">
        <x:v>151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362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162</x:v>
      </x:c>
      <x:c r="F6500" s="0" t="s">
        <x:v>163</x:v>
      </x:c>
      <x:c r="G6500" s="0" t="s">
        <x:v>150</x:v>
      </x:c>
      <x:c r="H6500" s="0" t="s">
        <x:v>151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231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162</x:v>
      </x:c>
      <x:c r="F6501" s="0" t="s">
        <x:v>163</x:v>
      </x:c>
      <x:c r="G6501" s="0" t="s">
        <x:v>150</x:v>
      </x:c>
      <x:c r="H6501" s="0" t="s">
        <x:v>151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231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162</x:v>
      </x:c>
      <x:c r="F6502" s="0" t="s">
        <x:v>163</x:v>
      </x:c>
      <x:c r="G6502" s="0" t="s">
        <x:v>150</x:v>
      </x:c>
      <x:c r="H6502" s="0" t="s">
        <x:v>151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162</x:v>
      </x:c>
      <x:c r="F6503" s="0" t="s">
        <x:v>163</x:v>
      </x:c>
      <x:c r="G6503" s="0" t="s">
        <x:v>150</x:v>
      </x:c>
      <x:c r="H6503" s="0" t="s">
        <x:v>151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33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162</x:v>
      </x:c>
      <x:c r="F6504" s="0" t="s">
        <x:v>163</x:v>
      </x:c>
      <x:c r="G6504" s="0" t="s">
        <x:v>150</x:v>
      </x:c>
      <x:c r="H6504" s="0" t="s">
        <x:v>151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342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162</x:v>
      </x:c>
      <x:c r="F6505" s="0" t="s">
        <x:v>163</x:v>
      </x:c>
      <x:c r="G6505" s="0" t="s">
        <x:v>150</x:v>
      </x:c>
      <x:c r="H6505" s="0" t="s">
        <x:v>151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222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162</x:v>
      </x:c>
      <x:c r="F6506" s="0" t="s">
        <x:v>163</x:v>
      </x:c>
      <x:c r="G6506" s="0" t="s">
        <x:v>150</x:v>
      </x:c>
      <x:c r="H6506" s="0" t="s">
        <x:v>151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162</x:v>
      </x:c>
      <x:c r="F6507" s="0" t="s">
        <x:v>163</x:v>
      </x:c>
      <x:c r="G6507" s="0" t="s">
        <x:v>150</x:v>
      </x:c>
      <x:c r="H6507" s="0" t="s">
        <x:v>151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162</x:v>
      </x:c>
      <x:c r="F6508" s="0" t="s">
        <x:v>163</x:v>
      </x:c>
      <x:c r="G6508" s="0" t="s">
        <x:v>150</x:v>
      </x:c>
      <x:c r="H6508" s="0" t="s">
        <x:v>151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45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162</x:v>
      </x:c>
      <x:c r="F6509" s="0" t="s">
        <x:v>163</x:v>
      </x:c>
      <x:c r="G6509" s="0" t="s">
        <x:v>150</x:v>
      </x:c>
      <x:c r="H6509" s="0" t="s">
        <x:v>151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54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162</x:v>
      </x:c>
      <x:c r="F6510" s="0" t="s">
        <x:v>163</x:v>
      </x:c>
      <x:c r="G6510" s="0" t="s">
        <x:v>150</x:v>
      </x:c>
      <x:c r="H6510" s="0" t="s">
        <x:v>151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18417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162</x:v>
      </x:c>
      <x:c r="F6511" s="0" t="s">
        <x:v>163</x:v>
      </x:c>
      <x:c r="G6511" s="0" t="s">
        <x:v>150</x:v>
      </x:c>
      <x:c r="H6511" s="0" t="s">
        <x:v>151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18006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162</x:v>
      </x:c>
      <x:c r="F6512" s="0" t="s">
        <x:v>163</x:v>
      </x:c>
      <x:c r="G6512" s="0" t="s">
        <x:v>152</x:v>
      </x:c>
      <x:c r="H6512" s="0" t="s">
        <x:v>153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6732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162</x:v>
      </x:c>
      <x:c r="F6513" s="0" t="s">
        <x:v>163</x:v>
      </x:c>
      <x:c r="G6513" s="0" t="s">
        <x:v>152</x:v>
      </x:c>
      <x:c r="H6513" s="0" t="s">
        <x:v>153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6901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162</x:v>
      </x:c>
      <x:c r="F6514" s="0" t="s">
        <x:v>163</x:v>
      </x:c>
      <x:c r="G6514" s="0" t="s">
        <x:v>152</x:v>
      </x:c>
      <x:c r="H6514" s="0" t="s">
        <x:v>153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250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162</x:v>
      </x:c>
      <x:c r="F6515" s="0" t="s">
        <x:v>163</x:v>
      </x:c>
      <x:c r="G6515" s="0" t="s">
        <x:v>152</x:v>
      </x:c>
      <x:c r="H6515" s="0" t="s">
        <x:v>153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260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162</x:v>
      </x:c>
      <x:c r="F6516" s="0" t="s">
        <x:v>163</x:v>
      </x:c>
      <x:c r="G6516" s="0" t="s">
        <x:v>152</x:v>
      </x:c>
      <x:c r="H6516" s="0" t="s">
        <x:v>153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13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162</x:v>
      </x:c>
      <x:c r="F6517" s="0" t="s">
        <x:v>163</x:v>
      </x:c>
      <x:c r="G6517" s="0" t="s">
        <x:v>152</x:v>
      </x:c>
      <x:c r="H6517" s="0" t="s">
        <x:v>153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14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162</x:v>
      </x:c>
      <x:c r="F6518" s="0" t="s">
        <x:v>163</x:v>
      </x:c>
      <x:c r="G6518" s="0" t="s">
        <x:v>152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8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162</x:v>
      </x:c>
      <x:c r="F6519" s="0" t="s">
        <x:v>163</x:v>
      </x:c>
      <x:c r="G6519" s="0" t="s">
        <x:v>152</x:v>
      </x:c>
      <x:c r="H6519" s="0" t="s">
        <x:v>153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10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162</x:v>
      </x:c>
      <x:c r="F6520" s="0" t="s">
        <x:v>163</x:v>
      </x:c>
      <x:c r="G6520" s="0" t="s">
        <x:v>152</x:v>
      </x:c>
      <x:c r="H6520" s="0" t="s">
        <x:v>153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162</x:v>
      </x:c>
      <x:c r="F6521" s="0" t="s">
        <x:v>163</x:v>
      </x:c>
      <x:c r="G6521" s="0" t="s">
        <x:v>152</x:v>
      </x:c>
      <x:c r="H6521" s="0" t="s">
        <x:v>153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162</x:v>
      </x:c>
      <x:c r="F6522" s="0" t="s">
        <x:v>163</x:v>
      </x:c>
      <x:c r="G6522" s="0" t="s">
        <x:v>152</x:v>
      </x:c>
      <x:c r="H6522" s="0" t="s">
        <x:v>153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162</x:v>
      </x:c>
      <x:c r="F6523" s="0" t="s">
        <x:v>163</x:v>
      </x:c>
      <x:c r="G6523" s="0" t="s">
        <x:v>152</x:v>
      </x:c>
      <x:c r="H6523" s="0" t="s">
        <x:v>153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162</x:v>
      </x:c>
      <x:c r="F6524" s="0" t="s">
        <x:v>163</x:v>
      </x:c>
      <x:c r="G6524" s="0" t="s">
        <x:v>152</x:v>
      </x:c>
      <x:c r="H6524" s="0" t="s">
        <x:v>153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79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162</x:v>
      </x:c>
      <x:c r="F6525" s="0" t="s">
        <x:v>163</x:v>
      </x:c>
      <x:c r="G6525" s="0" t="s">
        <x:v>152</x:v>
      </x:c>
      <x:c r="H6525" s="0" t="s">
        <x:v>153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71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162</x:v>
      </x:c>
      <x:c r="F6526" s="0" t="s">
        <x:v>163</x:v>
      </x:c>
      <x:c r="G6526" s="0" t="s">
        <x:v>152</x:v>
      </x:c>
      <x:c r="H6526" s="0" t="s">
        <x:v>153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125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162</x:v>
      </x:c>
      <x:c r="F6527" s="0" t="s">
        <x:v>163</x:v>
      </x:c>
      <x:c r="G6527" s="0" t="s">
        <x:v>152</x:v>
      </x:c>
      <x:c r="H6527" s="0" t="s">
        <x:v>153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134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162</x:v>
      </x:c>
      <x:c r="F6528" s="0" t="s">
        <x:v>163</x:v>
      </x:c>
      <x:c r="G6528" s="0" t="s">
        <x:v>152</x:v>
      </x:c>
      <x:c r="H6528" s="0" t="s">
        <x:v>153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550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162</x:v>
      </x:c>
      <x:c r="F6529" s="0" t="s">
        <x:v>163</x:v>
      </x:c>
      <x:c r="G6529" s="0" t="s">
        <x:v>152</x:v>
      </x:c>
      <x:c r="H6529" s="0" t="s">
        <x:v>153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536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162</x:v>
      </x:c>
      <x:c r="F6530" s="0" t="s">
        <x:v>163</x:v>
      </x:c>
      <x:c r="G6530" s="0" t="s">
        <x:v>152</x:v>
      </x:c>
      <x:c r="H6530" s="0" t="s">
        <x:v>153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18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162</x:v>
      </x:c>
      <x:c r="F6531" s="0" t="s">
        <x:v>163</x:v>
      </x:c>
      <x:c r="G6531" s="0" t="s">
        <x:v>152</x:v>
      </x:c>
      <x:c r="H6531" s="0" t="s">
        <x:v>153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60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162</x:v>
      </x:c>
      <x:c r="F6532" s="0" t="s">
        <x:v>163</x:v>
      </x:c>
      <x:c r="G6532" s="0" t="s">
        <x:v>152</x:v>
      </x:c>
      <x:c r="H6532" s="0" t="s">
        <x:v>153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82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162</x:v>
      </x:c>
      <x:c r="F6533" s="0" t="s">
        <x:v>163</x:v>
      </x:c>
      <x:c r="G6533" s="0" t="s">
        <x:v>152</x:v>
      </x:c>
      <x:c r="H6533" s="0" t="s">
        <x:v>153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162</x:v>
      </x:c>
      <x:c r="F6534" s="0" t="s">
        <x:v>163</x:v>
      </x:c>
      <x:c r="G6534" s="0" t="s">
        <x:v>152</x:v>
      </x:c>
      <x:c r="H6534" s="0" t="s">
        <x:v>153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61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162</x:v>
      </x:c>
      <x:c r="F6535" s="0" t="s">
        <x:v>163</x:v>
      </x:c>
      <x:c r="G6535" s="0" t="s">
        <x:v>152</x:v>
      </x:c>
      <x:c r="H6535" s="0" t="s">
        <x:v>153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38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162</x:v>
      </x:c>
      <x:c r="F6536" s="0" t="s">
        <x:v>163</x:v>
      </x:c>
      <x:c r="G6536" s="0" t="s">
        <x:v>152</x:v>
      </x:c>
      <x:c r="H6536" s="0" t="s">
        <x:v>153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7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162</x:v>
      </x:c>
      <x:c r="F6537" s="0" t="s">
        <x:v>163</x:v>
      </x:c>
      <x:c r="G6537" s="0" t="s">
        <x:v>152</x:v>
      </x:c>
      <x:c r="H6537" s="0" t="s">
        <x:v>153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16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162</x:v>
      </x:c>
      <x:c r="F6538" s="0" t="s">
        <x:v>163</x:v>
      </x:c>
      <x:c r="G6538" s="0" t="s">
        <x:v>152</x:v>
      </x:c>
      <x:c r="H6538" s="0" t="s">
        <x:v>153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204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162</x:v>
      </x:c>
      <x:c r="F6539" s="0" t="s">
        <x:v>163</x:v>
      </x:c>
      <x:c r="G6539" s="0" t="s">
        <x:v>152</x:v>
      </x:c>
      <x:c r="H6539" s="0" t="s">
        <x:v>153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151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162</x:v>
      </x:c>
      <x:c r="F6540" s="0" t="s">
        <x:v>163</x:v>
      </x:c>
      <x:c r="G6540" s="0" t="s">
        <x:v>152</x:v>
      </x:c>
      <x:c r="H6540" s="0" t="s">
        <x:v>153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162</x:v>
      </x:c>
      <x:c r="F6541" s="0" t="s">
        <x:v>163</x:v>
      </x:c>
      <x:c r="G6541" s="0" t="s">
        <x:v>152</x:v>
      </x:c>
      <x:c r="H6541" s="0" t="s">
        <x:v>153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150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162</x:v>
      </x:c>
      <x:c r="F6542" s="0" t="s">
        <x:v>163</x:v>
      </x:c>
      <x:c r="G6542" s="0" t="s">
        <x:v>152</x:v>
      </x:c>
      <x:c r="H6542" s="0" t="s">
        <x:v>153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79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162</x:v>
      </x:c>
      <x:c r="F6543" s="0" t="s">
        <x:v>163</x:v>
      </x:c>
      <x:c r="G6543" s="0" t="s">
        <x:v>152</x:v>
      </x:c>
      <x:c r="H6543" s="0" t="s">
        <x:v>153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130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162</x:v>
      </x:c>
      <x:c r="F6544" s="0" t="s">
        <x:v>163</x:v>
      </x:c>
      <x:c r="G6544" s="0" t="s">
        <x:v>152</x:v>
      </x:c>
      <x:c r="H6544" s="0" t="s">
        <x:v>153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30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162</x:v>
      </x:c>
      <x:c r="F6545" s="0" t="s">
        <x:v>163</x:v>
      </x:c>
      <x:c r="G6545" s="0" t="s">
        <x:v>152</x:v>
      </x:c>
      <x:c r="H6545" s="0" t="s">
        <x:v>153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24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162</x:v>
      </x:c>
      <x:c r="F6546" s="0" t="s">
        <x:v>163</x:v>
      </x:c>
      <x:c r="G6546" s="0" t="s">
        <x:v>152</x:v>
      </x:c>
      <x:c r="H6546" s="0" t="s">
        <x:v>153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121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162</x:v>
      </x:c>
      <x:c r="F6547" s="0" t="s">
        <x:v>163</x:v>
      </x:c>
      <x:c r="G6547" s="0" t="s">
        <x:v>152</x:v>
      </x:c>
      <x:c r="H6547" s="0" t="s">
        <x:v>153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91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162</x:v>
      </x:c>
      <x:c r="F6548" s="0" t="s">
        <x:v>163</x:v>
      </x:c>
      <x:c r="G6548" s="0" t="s">
        <x:v>152</x:v>
      </x:c>
      <x:c r="H6548" s="0" t="s">
        <x:v>153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162</x:v>
      </x:c>
      <x:c r="F6549" s="0" t="s">
        <x:v>163</x:v>
      </x:c>
      <x:c r="G6549" s="0" t="s">
        <x:v>152</x:v>
      </x:c>
      <x:c r="H6549" s="0" t="s">
        <x:v>153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162</x:v>
      </x:c>
      <x:c r="F6550" s="0" t="s">
        <x:v>163</x:v>
      </x:c>
      <x:c r="G6550" s="0" t="s">
        <x:v>152</x:v>
      </x:c>
      <x:c r="H6550" s="0" t="s">
        <x:v>153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19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162</x:v>
      </x:c>
      <x:c r="F6551" s="0" t="s">
        <x:v>163</x:v>
      </x:c>
      <x:c r="G6551" s="0" t="s">
        <x:v>152</x:v>
      </x:c>
      <x:c r="H6551" s="0" t="s">
        <x:v>153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29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162</x:v>
      </x:c>
      <x:c r="F6552" s="0" t="s">
        <x:v>163</x:v>
      </x:c>
      <x:c r="G6552" s="0" t="s">
        <x:v>152</x:v>
      </x:c>
      <x:c r="H6552" s="0" t="s">
        <x:v>153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8530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162</x:v>
      </x:c>
      <x:c r="F6553" s="0" t="s">
        <x:v>163</x:v>
      </x:c>
      <x:c r="G6553" s="0" t="s">
        <x:v>152</x:v>
      </x:c>
      <x:c r="H6553" s="0" t="s">
        <x:v>153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8682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162</x:v>
      </x:c>
      <x:c r="F6554" s="0" t="s">
        <x:v>163</x:v>
      </x:c>
      <x:c r="G6554" s="0" t="s">
        <x:v>154</x:v>
      </x:c>
      <x:c r="H6554" s="0" t="s">
        <x:v>155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9435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162</x:v>
      </x:c>
      <x:c r="F6555" s="0" t="s">
        <x:v>163</x:v>
      </x:c>
      <x:c r="G6555" s="0" t="s">
        <x:v>154</x:v>
      </x:c>
      <x:c r="H6555" s="0" t="s">
        <x:v>155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10145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162</x:v>
      </x:c>
      <x:c r="F6556" s="0" t="s">
        <x:v>163</x:v>
      </x:c>
      <x:c r="G6556" s="0" t="s">
        <x:v>154</x:v>
      </x:c>
      <x:c r="H6556" s="0" t="s">
        <x:v>155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267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162</x:v>
      </x:c>
      <x:c r="F6557" s="0" t="s">
        <x:v>163</x:v>
      </x:c>
      <x:c r="G6557" s="0" t="s">
        <x:v>154</x:v>
      </x:c>
      <x:c r="H6557" s="0" t="s">
        <x:v>155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280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162</x:v>
      </x:c>
      <x:c r="F6558" s="0" t="s">
        <x:v>163</x:v>
      </x:c>
      <x:c r="G6558" s="0" t="s">
        <x:v>154</x:v>
      </x:c>
      <x:c r="H6558" s="0" t="s">
        <x:v>155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28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162</x:v>
      </x:c>
      <x:c r="F6559" s="0" t="s">
        <x:v>163</x:v>
      </x:c>
      <x:c r="G6559" s="0" t="s">
        <x:v>154</x:v>
      </x:c>
      <x:c r="H6559" s="0" t="s">
        <x:v>155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30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162</x:v>
      </x:c>
      <x:c r="F6560" s="0" t="s">
        <x:v>163</x:v>
      </x:c>
      <x:c r="G6560" s="0" t="s">
        <x:v>154</x:v>
      </x:c>
      <x:c r="H6560" s="0" t="s">
        <x:v>155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37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162</x:v>
      </x:c>
      <x:c r="F6561" s="0" t="s">
        <x:v>163</x:v>
      </x:c>
      <x:c r="G6561" s="0" t="s">
        <x:v>154</x:v>
      </x:c>
      <x:c r="H6561" s="0" t="s">
        <x:v>155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36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162</x:v>
      </x:c>
      <x:c r="F6562" s="0" t="s">
        <x:v>163</x:v>
      </x:c>
      <x:c r="G6562" s="0" t="s">
        <x:v>154</x:v>
      </x:c>
      <x:c r="H6562" s="0" t="s">
        <x:v>155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20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162</x:v>
      </x:c>
      <x:c r="F6563" s="0" t="s">
        <x:v>163</x:v>
      </x:c>
      <x:c r="G6563" s="0" t="s">
        <x:v>154</x:v>
      </x:c>
      <x:c r="H6563" s="0" t="s">
        <x:v>155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162</x:v>
      </x:c>
      <x:c r="F6564" s="0" t="s">
        <x:v>163</x:v>
      </x:c>
      <x:c r="G6564" s="0" t="s">
        <x:v>154</x:v>
      </x:c>
      <x:c r="H6564" s="0" t="s">
        <x:v>155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16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162</x:v>
      </x:c>
      <x:c r="F6565" s="0" t="s">
        <x:v>163</x:v>
      </x:c>
      <x:c r="G6565" s="0" t="s">
        <x:v>154</x:v>
      </x:c>
      <x:c r="H6565" s="0" t="s">
        <x:v>155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18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162</x:v>
      </x:c>
      <x:c r="F6566" s="0" t="s">
        <x:v>163</x:v>
      </x:c>
      <x:c r="G6566" s="0" t="s">
        <x:v>154</x:v>
      </x:c>
      <x:c r="H6566" s="0" t="s">
        <x:v>155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162</x:v>
      </x:c>
      <x:c r="F6567" s="0" t="s">
        <x:v>163</x:v>
      </x:c>
      <x:c r="G6567" s="0" t="s">
        <x:v>154</x:v>
      </x:c>
      <x:c r="H6567" s="0" t="s">
        <x:v>155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63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162</x:v>
      </x:c>
      <x:c r="F6568" s="0" t="s">
        <x:v>163</x:v>
      </x:c>
      <x:c r="G6568" s="0" t="s">
        <x:v>154</x:v>
      </x:c>
      <x:c r="H6568" s="0" t="s">
        <x:v>155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78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162</x:v>
      </x:c>
      <x:c r="F6569" s="0" t="s">
        <x:v>163</x:v>
      </x:c>
      <x:c r="G6569" s="0" t="s">
        <x:v>154</x:v>
      </x:c>
      <x:c r="H6569" s="0" t="s">
        <x:v>155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74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162</x:v>
      </x:c>
      <x:c r="F6570" s="0" t="s">
        <x:v>163</x:v>
      </x:c>
      <x:c r="G6570" s="0" t="s">
        <x:v>154</x:v>
      </x:c>
      <x:c r="H6570" s="0" t="s">
        <x:v>155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617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162</x:v>
      </x:c>
      <x:c r="F6571" s="0" t="s">
        <x:v>163</x:v>
      </x:c>
      <x:c r="G6571" s="0" t="s">
        <x:v>154</x:v>
      </x:c>
      <x:c r="H6571" s="0" t="s">
        <x:v>155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596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162</x:v>
      </x:c>
      <x:c r="F6572" s="0" t="s">
        <x:v>163</x:v>
      </x:c>
      <x:c r="G6572" s="0" t="s">
        <x:v>154</x:v>
      </x:c>
      <x:c r="H6572" s="0" t="s">
        <x:v>155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162</x:v>
      </x:c>
      <x:c r="F6573" s="0" t="s">
        <x:v>163</x:v>
      </x:c>
      <x:c r="G6573" s="0" t="s">
        <x:v>154</x:v>
      </x:c>
      <x:c r="H6573" s="0" t="s">
        <x:v>155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27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162</x:v>
      </x:c>
      <x:c r="F6574" s="0" t="s">
        <x:v>163</x:v>
      </x:c>
      <x:c r="G6574" s="0" t="s">
        <x:v>154</x:v>
      </x:c>
      <x:c r="H6574" s="0" t="s">
        <x:v>155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136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162</x:v>
      </x:c>
      <x:c r="F6575" s="0" t="s">
        <x:v>163</x:v>
      </x:c>
      <x:c r="G6575" s="0" t="s">
        <x:v>154</x:v>
      </x:c>
      <x:c r="H6575" s="0" t="s">
        <x:v>155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146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162</x:v>
      </x:c>
      <x:c r="F6576" s="0" t="s">
        <x:v>163</x:v>
      </x:c>
      <x:c r="G6576" s="0" t="s">
        <x:v>154</x:v>
      </x:c>
      <x:c r="H6576" s="0" t="s">
        <x:v>155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162</x:v>
      </x:c>
      <x:c r="F6577" s="0" t="s">
        <x:v>163</x:v>
      </x:c>
      <x:c r="G6577" s="0" t="s">
        <x:v>154</x:v>
      </x:c>
      <x:c r="H6577" s="0" t="s">
        <x:v>155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35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162</x:v>
      </x:c>
      <x:c r="F6578" s="0" t="s">
        <x:v>163</x:v>
      </x:c>
      <x:c r="G6578" s="0" t="s">
        <x:v>154</x:v>
      </x:c>
      <x:c r="H6578" s="0" t="s">
        <x:v>155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162</x:v>
      </x:c>
      <x:c r="F6579" s="0" t="s">
        <x:v>163</x:v>
      </x:c>
      <x:c r="G6579" s="0" t="s">
        <x:v>154</x:v>
      </x:c>
      <x:c r="H6579" s="0" t="s">
        <x:v>155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25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162</x:v>
      </x:c>
      <x:c r="F6580" s="0" t="s">
        <x:v>163</x:v>
      </x:c>
      <x:c r="G6580" s="0" t="s">
        <x:v>154</x:v>
      </x:c>
      <x:c r="H6580" s="0" t="s">
        <x:v>155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162</x:v>
      </x:c>
      <x:c r="F6581" s="0" t="s">
        <x:v>163</x:v>
      </x:c>
      <x:c r="G6581" s="0" t="s">
        <x:v>154</x:v>
      </x:c>
      <x:c r="H6581" s="0" t="s">
        <x:v>155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162</x:v>
      </x:c>
      <x:c r="F6582" s="0" t="s">
        <x:v>163</x:v>
      </x:c>
      <x:c r="G6582" s="0" t="s">
        <x:v>154</x:v>
      </x:c>
      <x:c r="H6582" s="0" t="s">
        <x:v>155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132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162</x:v>
      </x:c>
      <x:c r="F6583" s="0" t="s">
        <x:v>163</x:v>
      </x:c>
      <x:c r="G6583" s="0" t="s">
        <x:v>154</x:v>
      </x:c>
      <x:c r="H6583" s="0" t="s">
        <x:v>155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143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162</x:v>
      </x:c>
      <x:c r="F6584" s="0" t="s">
        <x:v>163</x:v>
      </x:c>
      <x:c r="G6584" s="0" t="s">
        <x:v>154</x:v>
      </x:c>
      <x:c r="H6584" s="0" t="s">
        <x:v>155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133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162</x:v>
      </x:c>
      <x:c r="F6585" s="0" t="s">
        <x:v>163</x:v>
      </x:c>
      <x:c r="G6585" s="0" t="s">
        <x:v>154</x:v>
      </x:c>
      <x:c r="H6585" s="0" t="s">
        <x:v>155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305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162</x:v>
      </x:c>
      <x:c r="F6586" s="0" t="s">
        <x:v>163</x:v>
      </x:c>
      <x:c r="G6586" s="0" t="s">
        <x:v>154</x:v>
      </x:c>
      <x:c r="H6586" s="0" t="s">
        <x:v>155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24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162</x:v>
      </x:c>
      <x:c r="F6587" s="0" t="s">
        <x:v>163</x:v>
      </x:c>
      <x:c r="G6587" s="0" t="s">
        <x:v>154</x:v>
      </x:c>
      <x:c r="H6587" s="0" t="s">
        <x:v>155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162</x:v>
      </x:c>
      <x:c r="F6588" s="0" t="s">
        <x:v>163</x:v>
      </x:c>
      <x:c r="G6588" s="0" t="s">
        <x:v>154</x:v>
      </x:c>
      <x:c r="H6588" s="0" t="s">
        <x:v>155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258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162</x:v>
      </x:c>
      <x:c r="F6589" s="0" t="s">
        <x:v>163</x:v>
      </x:c>
      <x:c r="G6589" s="0" t="s">
        <x:v>154</x:v>
      </x:c>
      <x:c r="H6589" s="0" t="s">
        <x:v>155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178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162</x:v>
      </x:c>
      <x:c r="F6590" s="0" t="s">
        <x:v>163</x:v>
      </x:c>
      <x:c r="G6590" s="0" t="s">
        <x:v>154</x:v>
      </x:c>
      <x:c r="H6590" s="0" t="s">
        <x:v>155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4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162</x:v>
      </x:c>
      <x:c r="F6591" s="0" t="s">
        <x:v>163</x:v>
      </x:c>
      <x:c r="G6591" s="0" t="s">
        <x:v>154</x:v>
      </x:c>
      <x:c r="H6591" s="0" t="s">
        <x:v>155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162</x:v>
      </x:c>
      <x:c r="F6592" s="0" t="s">
        <x:v>163</x:v>
      </x:c>
      <x:c r="G6592" s="0" t="s">
        <x:v>154</x:v>
      </x:c>
      <x:c r="H6592" s="0" t="s">
        <x:v>155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46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162</x:v>
      </x:c>
      <x:c r="F6593" s="0" t="s">
        <x:v>163</x:v>
      </x:c>
      <x:c r="G6593" s="0" t="s">
        <x:v>154</x:v>
      </x:c>
      <x:c r="H6593" s="0" t="s">
        <x:v>155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40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162</x:v>
      </x:c>
      <x:c r="F6594" s="0" t="s">
        <x:v>163</x:v>
      </x:c>
      <x:c r="G6594" s="0" t="s">
        <x:v>154</x:v>
      </x:c>
      <x:c r="H6594" s="0" t="s">
        <x:v>155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11391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162</x:v>
      </x:c>
      <x:c r="F6595" s="0" t="s">
        <x:v>163</x:v>
      </x:c>
      <x:c r="G6595" s="0" t="s">
        <x:v>154</x:v>
      </x:c>
      <x:c r="H6595" s="0" t="s">
        <x:v>155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12216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162</x:v>
      </x:c>
      <x:c r="F6596" s="0" t="s">
        <x:v>163</x:v>
      </x:c>
      <x:c r="G6596" s="0" t="s">
        <x:v>156</x:v>
      </x:c>
      <x:c r="H6596" s="0" t="s">
        <x:v>157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8379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162</x:v>
      </x:c>
      <x:c r="F6597" s="0" t="s">
        <x:v>163</x:v>
      </x:c>
      <x:c r="G6597" s="0" t="s">
        <x:v>156</x:v>
      </x:c>
      <x:c r="H6597" s="0" t="s">
        <x:v>157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8801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162</x:v>
      </x:c>
      <x:c r="F6598" s="0" t="s">
        <x:v>163</x:v>
      </x:c>
      <x:c r="G6598" s="0" t="s">
        <x:v>156</x:v>
      </x:c>
      <x:c r="H6598" s="0" t="s">
        <x:v>157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268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162</x:v>
      </x:c>
      <x:c r="F6599" s="0" t="s">
        <x:v>163</x:v>
      </x:c>
      <x:c r="G6599" s="0" t="s">
        <x:v>156</x:v>
      </x:c>
      <x:c r="H6599" s="0" t="s">
        <x:v>157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285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162</x:v>
      </x:c>
      <x:c r="F6600" s="0" t="s">
        <x:v>163</x:v>
      </x:c>
      <x:c r="G6600" s="0" t="s">
        <x:v>156</x:v>
      </x:c>
      <x:c r="H6600" s="0" t="s">
        <x:v>157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162</x:v>
      </x:c>
      <x:c r="F6601" s="0" t="s">
        <x:v>163</x:v>
      </x:c>
      <x:c r="G6601" s="0" t="s">
        <x:v>156</x:v>
      </x:c>
      <x:c r="H6601" s="0" t="s">
        <x:v>157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162</x:v>
      </x:c>
      <x:c r="F6602" s="0" t="s">
        <x:v>163</x:v>
      </x:c>
      <x:c r="G6602" s="0" t="s">
        <x:v>156</x:v>
      </x:c>
      <x:c r="H6602" s="0" t="s">
        <x:v>157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162</x:v>
      </x:c>
      <x:c r="F6603" s="0" t="s">
        <x:v>163</x:v>
      </x:c>
      <x:c r="G6603" s="0" t="s">
        <x:v>156</x:v>
      </x:c>
      <x:c r="H6603" s="0" t="s">
        <x:v>157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162</x:v>
      </x:c>
      <x:c r="F6604" s="0" t="s">
        <x:v>163</x:v>
      </x:c>
      <x:c r="G6604" s="0" t="s">
        <x:v>156</x:v>
      </x:c>
      <x:c r="H6604" s="0" t="s">
        <x:v>157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6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162</x:v>
      </x:c>
      <x:c r="F6605" s="0" t="s">
        <x:v>163</x:v>
      </x:c>
      <x:c r="G6605" s="0" t="s">
        <x:v>156</x:v>
      </x:c>
      <x:c r="H6605" s="0" t="s">
        <x:v>157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162</x:v>
      </x:c>
      <x:c r="F6606" s="0" t="s">
        <x:v>163</x:v>
      </x:c>
      <x:c r="G6606" s="0" t="s">
        <x:v>156</x:v>
      </x:c>
      <x:c r="H6606" s="0" t="s">
        <x:v>157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162</x:v>
      </x:c>
      <x:c r="F6607" s="0" t="s">
        <x:v>163</x:v>
      </x:c>
      <x:c r="G6607" s="0" t="s">
        <x:v>156</x:v>
      </x:c>
      <x:c r="H6607" s="0" t="s">
        <x:v>157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162</x:v>
      </x:c>
      <x:c r="F6608" s="0" t="s">
        <x:v>163</x:v>
      </x:c>
      <x:c r="G6608" s="0" t="s">
        <x:v>156</x:v>
      </x:c>
      <x:c r="H6608" s="0" t="s">
        <x:v>157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201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162</x:v>
      </x:c>
      <x:c r="F6609" s="0" t="s">
        <x:v>163</x:v>
      </x:c>
      <x:c r="G6609" s="0" t="s">
        <x:v>156</x:v>
      </x:c>
      <x:c r="H6609" s="0" t="s">
        <x:v>157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207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162</x:v>
      </x:c>
      <x:c r="F6610" s="0" t="s">
        <x:v>163</x:v>
      </x:c>
      <x:c r="G6610" s="0" t="s">
        <x:v>156</x:v>
      </x:c>
      <x:c r="H6610" s="0" t="s">
        <x:v>157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479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162</x:v>
      </x:c>
      <x:c r="F6611" s="0" t="s">
        <x:v>163</x:v>
      </x:c>
      <x:c r="G6611" s="0" t="s">
        <x:v>156</x:v>
      </x:c>
      <x:c r="H6611" s="0" t="s">
        <x:v>157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470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162</x:v>
      </x:c>
      <x:c r="F6612" s="0" t="s">
        <x:v>163</x:v>
      </x:c>
      <x:c r="G6612" s="0" t="s">
        <x:v>156</x:v>
      </x:c>
      <x:c r="H6612" s="0" t="s">
        <x:v>157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745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162</x:v>
      </x:c>
      <x:c r="F6613" s="0" t="s">
        <x:v>163</x:v>
      </x:c>
      <x:c r="G6613" s="0" t="s">
        <x:v>156</x:v>
      </x:c>
      <x:c r="H6613" s="0" t="s">
        <x:v>157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789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162</x:v>
      </x:c>
      <x:c r="F6614" s="0" t="s">
        <x:v>163</x:v>
      </x:c>
      <x:c r="G6614" s="0" t="s">
        <x:v>156</x:v>
      </x:c>
      <x:c r="H6614" s="0" t="s">
        <x:v>157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37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162</x:v>
      </x:c>
      <x:c r="F6615" s="0" t="s">
        <x:v>163</x:v>
      </x:c>
      <x:c r="G6615" s="0" t="s">
        <x:v>156</x:v>
      </x:c>
      <x:c r="H6615" s="0" t="s">
        <x:v>157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71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162</x:v>
      </x:c>
      <x:c r="F6616" s="0" t="s">
        <x:v>163</x:v>
      </x:c>
      <x:c r="G6616" s="0" t="s">
        <x:v>156</x:v>
      </x:c>
      <x:c r="H6616" s="0" t="s">
        <x:v>157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205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162</x:v>
      </x:c>
      <x:c r="F6617" s="0" t="s">
        <x:v>163</x:v>
      </x:c>
      <x:c r="G6617" s="0" t="s">
        <x:v>156</x:v>
      </x:c>
      <x:c r="H6617" s="0" t="s">
        <x:v>157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127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162</x:v>
      </x:c>
      <x:c r="F6618" s="0" t="s">
        <x:v>163</x:v>
      </x:c>
      <x:c r="G6618" s="0" t="s">
        <x:v>156</x:v>
      </x:c>
      <x:c r="H6618" s="0" t="s">
        <x:v>157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76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162</x:v>
      </x:c>
      <x:c r="F6619" s="0" t="s">
        <x:v>163</x:v>
      </x:c>
      <x:c r="G6619" s="0" t="s">
        <x:v>156</x:v>
      </x:c>
      <x:c r="H6619" s="0" t="s">
        <x:v>157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27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162</x:v>
      </x:c>
      <x:c r="F6620" s="0" t="s">
        <x:v>163</x:v>
      </x:c>
      <x:c r="G6620" s="0" t="s">
        <x:v>156</x:v>
      </x:c>
      <x:c r="H6620" s="0" t="s">
        <x:v>157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162</x:v>
      </x:c>
      <x:c r="F6621" s="0" t="s">
        <x:v>163</x:v>
      </x:c>
      <x:c r="G6621" s="0" t="s">
        <x:v>156</x:v>
      </x:c>
      <x:c r="H6621" s="0" t="s">
        <x:v>157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162</x:v>
      </x:c>
      <x:c r="F6622" s="0" t="s">
        <x:v>163</x:v>
      </x:c>
      <x:c r="G6622" s="0" t="s">
        <x:v>156</x:v>
      </x:c>
      <x:c r="H6622" s="0" t="s">
        <x:v>157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162</x:v>
      </x:c>
      <x:c r="F6623" s="0" t="s">
        <x:v>163</x:v>
      </x:c>
      <x:c r="G6623" s="0" t="s">
        <x:v>156</x:v>
      </x:c>
      <x:c r="H6623" s="0" t="s">
        <x:v>157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162</x:v>
      </x:c>
      <x:c r="F6624" s="0" t="s">
        <x:v>163</x:v>
      </x:c>
      <x:c r="G6624" s="0" t="s">
        <x:v>156</x:v>
      </x:c>
      <x:c r="H6624" s="0" t="s">
        <x:v>157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116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162</x:v>
      </x:c>
      <x:c r="F6625" s="0" t="s">
        <x:v>163</x:v>
      </x:c>
      <x:c r="G6625" s="0" t="s">
        <x:v>156</x:v>
      </x:c>
      <x:c r="H6625" s="0" t="s">
        <x:v>157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182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162</x:v>
      </x:c>
      <x:c r="F6626" s="0" t="s">
        <x:v>163</x:v>
      </x:c>
      <x:c r="G6626" s="0" t="s">
        <x:v>156</x:v>
      </x:c>
      <x:c r="H6626" s="0" t="s">
        <x:v>157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221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162</x:v>
      </x:c>
      <x:c r="F6627" s="0" t="s">
        <x:v>163</x:v>
      </x:c>
      <x:c r="G6627" s="0" t="s">
        <x:v>156</x:v>
      </x:c>
      <x:c r="H6627" s="0" t="s">
        <x:v>157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204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162</x:v>
      </x:c>
      <x:c r="F6628" s="0" t="s">
        <x:v>163</x:v>
      </x:c>
      <x:c r="G6628" s="0" t="s">
        <x:v>156</x:v>
      </x:c>
      <x:c r="H6628" s="0" t="s">
        <x:v>157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66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162</x:v>
      </x:c>
      <x:c r="F6629" s="0" t="s">
        <x:v>163</x:v>
      </x:c>
      <x:c r="G6629" s="0" t="s">
        <x:v>156</x:v>
      </x:c>
      <x:c r="H6629" s="0" t="s">
        <x:v>157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41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162</x:v>
      </x:c>
      <x:c r="F6630" s="0" t="s">
        <x:v>163</x:v>
      </x:c>
      <x:c r="G6630" s="0" t="s">
        <x:v>156</x:v>
      </x:c>
      <x:c r="H6630" s="0" t="s">
        <x:v>157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140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162</x:v>
      </x:c>
      <x:c r="F6631" s="0" t="s">
        <x:v>163</x:v>
      </x:c>
      <x:c r="G6631" s="0" t="s">
        <x:v>156</x:v>
      </x:c>
      <x:c r="H6631" s="0" t="s">
        <x:v>157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180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162</x:v>
      </x:c>
      <x:c r="F6632" s="0" t="s">
        <x:v>163</x:v>
      </x:c>
      <x:c r="G6632" s="0" t="s">
        <x:v>156</x:v>
      </x:c>
      <x:c r="H6632" s="0" t="s">
        <x:v>157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3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162</x:v>
      </x:c>
      <x:c r="F6633" s="0" t="s">
        <x:v>163</x:v>
      </x:c>
      <x:c r="G6633" s="0" t="s">
        <x:v>156</x:v>
      </x:c>
      <x:c r="H6633" s="0" t="s">
        <x:v>157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162</x:v>
      </x:c>
      <x:c r="F6634" s="0" t="s">
        <x:v>163</x:v>
      </x:c>
      <x:c r="G6634" s="0" t="s">
        <x:v>156</x:v>
      </x:c>
      <x:c r="H6634" s="0" t="s">
        <x:v>157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20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162</x:v>
      </x:c>
      <x:c r="F6635" s="0" t="s">
        <x:v>163</x:v>
      </x:c>
      <x:c r="G6635" s="0" t="s">
        <x:v>156</x:v>
      </x:c>
      <x:c r="H6635" s="0" t="s">
        <x:v>157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35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162</x:v>
      </x:c>
      <x:c r="F6636" s="0" t="s">
        <x:v>163</x:v>
      </x:c>
      <x:c r="G6636" s="0" t="s">
        <x:v>156</x:v>
      </x:c>
      <x:c r="H6636" s="0" t="s">
        <x:v>157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11056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162</x:v>
      </x:c>
      <x:c r="F6637" s="0" t="s">
        <x:v>163</x:v>
      </x:c>
      <x:c r="G6637" s="0" t="s">
        <x:v>156</x:v>
      </x:c>
      <x:c r="H6637" s="0" t="s">
        <x:v>157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11541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162</x:v>
      </x:c>
      <x:c r="F6638" s="0" t="s">
        <x:v>163</x:v>
      </x:c>
      <x:c r="G6638" s="0" t="s">
        <x:v>158</x:v>
      </x:c>
      <x:c r="H6638" s="0" t="s">
        <x:v>159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18285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162</x:v>
      </x:c>
      <x:c r="F6639" s="0" t="s">
        <x:v>163</x:v>
      </x:c>
      <x:c r="G6639" s="0" t="s">
        <x:v>158</x:v>
      </x:c>
      <x:c r="H6639" s="0" t="s">
        <x:v>159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18019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162</x:v>
      </x:c>
      <x:c r="F6640" s="0" t="s">
        <x:v>163</x:v>
      </x:c>
      <x:c r="G6640" s="0" t="s">
        <x:v>158</x:v>
      </x:c>
      <x:c r="H6640" s="0" t="s">
        <x:v>159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814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162</x:v>
      </x:c>
      <x:c r="F6641" s="0" t="s">
        <x:v>163</x:v>
      </x:c>
      <x:c r="G6641" s="0" t="s">
        <x:v>158</x:v>
      </x:c>
      <x:c r="H6641" s="0" t="s">
        <x:v>159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707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162</x:v>
      </x:c>
      <x:c r="F6642" s="0" t="s">
        <x:v>163</x:v>
      </x:c>
      <x:c r="G6642" s="0" t="s">
        <x:v>158</x:v>
      </x:c>
      <x:c r="H6642" s="0" t="s">
        <x:v>159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26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162</x:v>
      </x:c>
      <x:c r="F6643" s="0" t="s">
        <x:v>163</x:v>
      </x:c>
      <x:c r="G6643" s="0" t="s">
        <x:v>158</x:v>
      </x:c>
      <x:c r="H6643" s="0" t="s">
        <x:v>159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162</x:v>
      </x:c>
      <x:c r="F6644" s="0" t="s">
        <x:v>163</x:v>
      </x:c>
      <x:c r="G6644" s="0" t="s">
        <x:v>158</x:v>
      </x:c>
      <x:c r="H6644" s="0" t="s">
        <x:v>159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11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162</x:v>
      </x:c>
      <x:c r="F6645" s="0" t="s">
        <x:v>163</x:v>
      </x:c>
      <x:c r="G6645" s="0" t="s">
        <x:v>158</x:v>
      </x:c>
      <x:c r="H6645" s="0" t="s">
        <x:v>159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162</x:v>
      </x:c>
      <x:c r="F6646" s="0" t="s">
        <x:v>163</x:v>
      </x:c>
      <x:c r="G6646" s="0" t="s">
        <x:v>158</x:v>
      </x:c>
      <x:c r="H6646" s="0" t="s">
        <x:v>159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162</x:v>
      </x:c>
      <x:c r="F6647" s="0" t="s">
        <x:v>163</x:v>
      </x:c>
      <x:c r="G6647" s="0" t="s">
        <x:v>158</x:v>
      </x:c>
      <x:c r="H6647" s="0" t="s">
        <x:v>159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18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162</x:v>
      </x:c>
      <x:c r="F6648" s="0" t="s">
        <x:v>163</x:v>
      </x:c>
      <x:c r="G6648" s="0" t="s">
        <x:v>158</x:v>
      </x:c>
      <x:c r="H6648" s="0" t="s">
        <x:v>159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7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162</x:v>
      </x:c>
      <x:c r="F6649" s="0" t="s">
        <x:v>163</x:v>
      </x:c>
      <x:c r="G6649" s="0" t="s">
        <x:v>158</x:v>
      </x:c>
      <x:c r="H6649" s="0" t="s">
        <x:v>159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15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162</x:v>
      </x:c>
      <x:c r="F6650" s="0" t="s">
        <x:v>163</x:v>
      </x:c>
      <x:c r="G6650" s="0" t="s">
        <x:v>158</x:v>
      </x:c>
      <x:c r="H6650" s="0" t="s">
        <x:v>159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73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162</x:v>
      </x:c>
      <x:c r="F6651" s="0" t="s">
        <x:v>163</x:v>
      </x:c>
      <x:c r="G6651" s="0" t="s">
        <x:v>158</x:v>
      </x:c>
      <x:c r="H6651" s="0" t="s">
        <x:v>159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65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162</x:v>
      </x:c>
      <x:c r="F6652" s="0" t="s">
        <x:v>163</x:v>
      </x:c>
      <x:c r="G6652" s="0" t="s">
        <x:v>158</x:v>
      </x:c>
      <x:c r="H6652" s="0" t="s">
        <x:v>159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134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162</x:v>
      </x:c>
      <x:c r="F6653" s="0" t="s">
        <x:v>163</x:v>
      </x:c>
      <x:c r="G6653" s="0" t="s">
        <x:v>158</x:v>
      </x:c>
      <x:c r="H6653" s="0" t="s">
        <x:v>159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115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162</x:v>
      </x:c>
      <x:c r="F6654" s="0" t="s">
        <x:v>163</x:v>
      </x:c>
      <x:c r="G6654" s="0" t="s">
        <x:v>158</x:v>
      </x:c>
      <x:c r="H6654" s="0" t="s">
        <x:v>159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905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162</x:v>
      </x:c>
      <x:c r="F6655" s="0" t="s">
        <x:v>163</x:v>
      </x:c>
      <x:c r="G6655" s="0" t="s">
        <x:v>158</x:v>
      </x:c>
      <x:c r="H6655" s="0" t="s">
        <x:v>159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813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162</x:v>
      </x:c>
      <x:c r="F6656" s="0" t="s">
        <x:v>163</x:v>
      </x:c>
      <x:c r="G6656" s="0" t="s">
        <x:v>158</x:v>
      </x:c>
      <x:c r="H6656" s="0" t="s">
        <x:v>159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61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162</x:v>
      </x:c>
      <x:c r="F6657" s="0" t="s">
        <x:v>163</x:v>
      </x:c>
      <x:c r="G6657" s="0" t="s">
        <x:v>158</x:v>
      </x:c>
      <x:c r="H6657" s="0" t="s">
        <x:v>159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95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162</x:v>
      </x:c>
      <x:c r="F6658" s="0" t="s">
        <x:v>163</x:v>
      </x:c>
      <x:c r="G6658" s="0" t="s">
        <x:v>158</x:v>
      </x:c>
      <x:c r="H6658" s="0" t="s">
        <x:v>159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252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162</x:v>
      </x:c>
      <x:c r="F6659" s="0" t="s">
        <x:v>163</x:v>
      </x:c>
      <x:c r="G6659" s="0" t="s">
        <x:v>158</x:v>
      </x:c>
      <x:c r="H6659" s="0" t="s">
        <x:v>159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139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162</x:v>
      </x:c>
      <x:c r="F6660" s="0" t="s">
        <x:v>163</x:v>
      </x:c>
      <x:c r="G6660" s="0" t="s">
        <x:v>158</x:v>
      </x:c>
      <x:c r="H6660" s="0" t="s">
        <x:v>159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169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162</x:v>
      </x:c>
      <x:c r="F6661" s="0" t="s">
        <x:v>163</x:v>
      </x:c>
      <x:c r="G6661" s="0" t="s">
        <x:v>158</x:v>
      </x:c>
      <x:c r="H6661" s="0" t="s">
        <x:v>159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162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162</x:v>
      </x:c>
      <x:c r="F6662" s="0" t="s">
        <x:v>163</x:v>
      </x:c>
      <x:c r="G6662" s="0" t="s">
        <x:v>158</x:v>
      </x:c>
      <x:c r="H6662" s="0" t="s">
        <x:v>159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48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162</x:v>
      </x:c>
      <x:c r="F6663" s="0" t="s">
        <x:v>163</x:v>
      </x:c>
      <x:c r="G6663" s="0" t="s">
        <x:v>158</x:v>
      </x:c>
      <x:c r="H6663" s="0" t="s">
        <x:v>159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40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162</x:v>
      </x:c>
      <x:c r="F6664" s="0" t="s">
        <x:v>163</x:v>
      </x:c>
      <x:c r="G6664" s="0" t="s">
        <x:v>158</x:v>
      </x:c>
      <x:c r="H6664" s="0" t="s">
        <x:v>159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49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162</x:v>
      </x:c>
      <x:c r="F6665" s="0" t="s">
        <x:v>163</x:v>
      </x:c>
      <x:c r="G6665" s="0" t="s">
        <x:v>158</x:v>
      </x:c>
      <x:c r="H6665" s="0" t="s">
        <x:v>159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33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162</x:v>
      </x:c>
      <x:c r="F6666" s="0" t="s">
        <x:v>163</x:v>
      </x:c>
      <x:c r="G6666" s="0" t="s">
        <x:v>158</x:v>
      </x:c>
      <x:c r="H6666" s="0" t="s">
        <x:v>159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162</x:v>
      </x:c>
      <x:c r="F6667" s="0" t="s">
        <x:v>163</x:v>
      </x:c>
      <x:c r="G6667" s="0" t="s">
        <x:v>158</x:v>
      </x:c>
      <x:c r="H6667" s="0" t="s">
        <x:v>159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170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162</x:v>
      </x:c>
      <x:c r="F6668" s="0" t="s">
        <x:v>163</x:v>
      </x:c>
      <x:c r="G6668" s="0" t="s">
        <x:v>158</x:v>
      </x:c>
      <x:c r="H6668" s="0" t="s">
        <x:v>159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212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162</x:v>
      </x:c>
      <x:c r="F6669" s="0" t="s">
        <x:v>163</x:v>
      </x:c>
      <x:c r="G6669" s="0" t="s">
        <x:v>158</x:v>
      </x:c>
      <x:c r="H6669" s="0" t="s">
        <x:v>159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376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162</x:v>
      </x:c>
      <x:c r="F6670" s="0" t="s">
        <x:v>163</x:v>
      </x:c>
      <x:c r="G6670" s="0" t="s">
        <x:v>158</x:v>
      </x:c>
      <x:c r="H6670" s="0" t="s">
        <x:v>159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33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162</x:v>
      </x:c>
      <x:c r="F6671" s="0" t="s">
        <x:v>163</x:v>
      </x:c>
      <x:c r="G6671" s="0" t="s">
        <x:v>158</x:v>
      </x:c>
      <x:c r="H6671" s="0" t="s">
        <x:v>159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18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162</x:v>
      </x:c>
      <x:c r="F6672" s="0" t="s">
        <x:v>163</x:v>
      </x:c>
      <x:c r="G6672" s="0" t="s">
        <x:v>158</x:v>
      </x:c>
      <x:c r="H6672" s="0" t="s">
        <x:v>159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189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162</x:v>
      </x:c>
      <x:c r="F6673" s="0" t="s">
        <x:v>163</x:v>
      </x:c>
      <x:c r="G6673" s="0" t="s">
        <x:v>158</x:v>
      </x:c>
      <x:c r="H6673" s="0" t="s">
        <x:v>159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186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162</x:v>
      </x:c>
      <x:c r="F6674" s="0" t="s">
        <x:v>163</x:v>
      </x:c>
      <x:c r="G6674" s="0" t="s">
        <x:v>158</x:v>
      </x:c>
      <x:c r="H6674" s="0" t="s">
        <x:v>159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13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162</x:v>
      </x:c>
      <x:c r="F6675" s="0" t="s">
        <x:v>163</x:v>
      </x:c>
      <x:c r="G6675" s="0" t="s">
        <x:v>158</x:v>
      </x:c>
      <x:c r="H6675" s="0" t="s">
        <x:v>159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162</x:v>
      </x:c>
      <x:c r="F6676" s="0" t="s">
        <x:v>163</x:v>
      </x:c>
      <x:c r="G6676" s="0" t="s">
        <x:v>158</x:v>
      </x:c>
      <x:c r="H6676" s="0" t="s">
        <x:v>159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29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162</x:v>
      </x:c>
      <x:c r="F6677" s="0" t="s">
        <x:v>163</x:v>
      </x:c>
      <x:c r="G6677" s="0" t="s">
        <x:v>158</x:v>
      </x:c>
      <x:c r="H6677" s="0" t="s">
        <x:v>159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57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162</x:v>
      </x:c>
      <x:c r="F6678" s="0" t="s">
        <x:v>163</x:v>
      </x:c>
      <x:c r="G6678" s="0" t="s">
        <x:v>158</x:v>
      </x:c>
      <x:c r="H6678" s="0" t="s">
        <x:v>159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21463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162</x:v>
      </x:c>
      <x:c r="F6679" s="0" t="s">
        <x:v>163</x:v>
      </x:c>
      <x:c r="G6679" s="0" t="s">
        <x:v>158</x:v>
      </x:c>
      <x:c r="H6679" s="0" t="s">
        <x:v>159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21061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162</x:v>
      </x:c>
      <x:c r="F6680" s="0" t="s">
        <x:v>163</x:v>
      </x:c>
      <x:c r="G6680" s="0" t="s">
        <x:v>160</x:v>
      </x:c>
      <x:c r="H6680" s="0" t="s">
        <x:v>161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6554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162</x:v>
      </x:c>
      <x:c r="F6681" s="0" t="s">
        <x:v>163</x:v>
      </x:c>
      <x:c r="G6681" s="0" t="s">
        <x:v>160</x:v>
      </x:c>
      <x:c r="H6681" s="0" t="s">
        <x:v>161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6634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162</x:v>
      </x:c>
      <x:c r="F6682" s="0" t="s">
        <x:v>163</x:v>
      </x:c>
      <x:c r="G6682" s="0" t="s">
        <x:v>160</x:v>
      </x:c>
      <x:c r="H6682" s="0" t="s">
        <x:v>161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162</x:v>
      </x:c>
      <x:c r="F6683" s="0" t="s">
        <x:v>163</x:v>
      </x:c>
      <x:c r="G6683" s="0" t="s">
        <x:v>160</x:v>
      </x:c>
      <x:c r="H6683" s="0" t="s">
        <x:v>161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115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162</x:v>
      </x:c>
      <x:c r="F6684" s="0" t="s">
        <x:v>163</x:v>
      </x:c>
      <x:c r="G6684" s="0" t="s">
        <x:v>160</x:v>
      </x:c>
      <x:c r="H6684" s="0" t="s">
        <x:v>161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162</x:v>
      </x:c>
      <x:c r="F6685" s="0" t="s">
        <x:v>163</x:v>
      </x:c>
      <x:c r="G6685" s="0" t="s">
        <x:v>160</x:v>
      </x:c>
      <x:c r="H6685" s="0" t="s">
        <x:v>161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162</x:v>
      </x:c>
      <x:c r="F6686" s="0" t="s">
        <x:v>163</x:v>
      </x:c>
      <x:c r="G6686" s="0" t="s">
        <x:v>160</x:v>
      </x:c>
      <x:c r="H6686" s="0" t="s">
        <x:v>161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9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162</x:v>
      </x:c>
      <x:c r="F6687" s="0" t="s">
        <x:v>163</x:v>
      </x:c>
      <x:c r="G6687" s="0" t="s">
        <x:v>160</x:v>
      </x:c>
      <x:c r="H6687" s="0" t="s">
        <x:v>161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162</x:v>
      </x:c>
      <x:c r="F6688" s="0" t="s">
        <x:v>163</x:v>
      </x:c>
      <x:c r="G6688" s="0" t="s">
        <x:v>160</x:v>
      </x:c>
      <x:c r="H6688" s="0" t="s">
        <x:v>161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162</x:v>
      </x:c>
      <x:c r="F6689" s="0" t="s">
        <x:v>163</x:v>
      </x:c>
      <x:c r="G6689" s="0" t="s">
        <x:v>160</x:v>
      </x:c>
      <x:c r="H6689" s="0" t="s">
        <x:v>161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162</x:v>
      </x:c>
      <x:c r="F6690" s="0" t="s">
        <x:v>163</x:v>
      </x:c>
      <x:c r="G6690" s="0" t="s">
        <x:v>160</x:v>
      </x:c>
      <x:c r="H6690" s="0" t="s">
        <x:v>161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162</x:v>
      </x:c>
      <x:c r="F6691" s="0" t="s">
        <x:v>163</x:v>
      </x:c>
      <x:c r="G6691" s="0" t="s">
        <x:v>160</x:v>
      </x:c>
      <x:c r="H6691" s="0" t="s">
        <x:v>161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162</x:v>
      </x:c>
      <x:c r="F6692" s="0" t="s">
        <x:v>163</x:v>
      </x:c>
      <x:c r="G6692" s="0" t="s">
        <x:v>160</x:v>
      </x:c>
      <x:c r="H6692" s="0" t="s">
        <x:v>161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293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162</x:v>
      </x:c>
      <x:c r="F6693" s="0" t="s">
        <x:v>163</x:v>
      </x:c>
      <x:c r="G6693" s="0" t="s">
        <x:v>160</x:v>
      </x:c>
      <x:c r="H6693" s="0" t="s">
        <x:v>161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270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162</x:v>
      </x:c>
      <x:c r="F6694" s="0" t="s">
        <x:v>163</x:v>
      </x:c>
      <x:c r="G6694" s="0" t="s">
        <x:v>160</x:v>
      </x:c>
      <x:c r="H6694" s="0" t="s">
        <x:v>161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786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162</x:v>
      </x:c>
      <x:c r="F6695" s="0" t="s">
        <x:v>163</x:v>
      </x:c>
      <x:c r="G6695" s="0" t="s">
        <x:v>160</x:v>
      </x:c>
      <x:c r="H6695" s="0" t="s">
        <x:v>161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847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162</x:v>
      </x:c>
      <x:c r="F6696" s="0" t="s">
        <x:v>163</x:v>
      </x:c>
      <x:c r="G6696" s="0" t="s">
        <x:v>160</x:v>
      </x:c>
      <x:c r="H6696" s="0" t="s">
        <x:v>161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451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162</x:v>
      </x:c>
      <x:c r="F6697" s="0" t="s">
        <x:v>163</x:v>
      </x:c>
      <x:c r="G6697" s="0" t="s">
        <x:v>160</x:v>
      </x:c>
      <x:c r="H6697" s="0" t="s">
        <x:v>161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400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162</x:v>
      </x:c>
      <x:c r="F6698" s="0" t="s">
        <x:v>163</x:v>
      </x:c>
      <x:c r="G6698" s="0" t="s">
        <x:v>160</x:v>
      </x:c>
      <x:c r="H6698" s="0" t="s">
        <x:v>161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42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162</x:v>
      </x:c>
      <x:c r="F6699" s="0" t="s">
        <x:v>163</x:v>
      </x:c>
      <x:c r="G6699" s="0" t="s">
        <x:v>160</x:v>
      </x:c>
      <x:c r="H6699" s="0" t="s">
        <x:v>161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105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162</x:v>
      </x:c>
      <x:c r="F6700" s="0" t="s">
        <x:v>163</x:v>
      </x:c>
      <x:c r="G6700" s="0" t="s">
        <x:v>160</x:v>
      </x:c>
      <x:c r="H6700" s="0" t="s">
        <x:v>161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68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162</x:v>
      </x:c>
      <x:c r="F6701" s="0" t="s">
        <x:v>163</x:v>
      </x:c>
      <x:c r="G6701" s="0" t="s">
        <x:v>160</x:v>
      </x:c>
      <x:c r="H6701" s="0" t="s">
        <x:v>161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57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162</x:v>
      </x:c>
      <x:c r="F6702" s="0" t="s">
        <x:v>163</x:v>
      </x:c>
      <x:c r="G6702" s="0" t="s">
        <x:v>160</x:v>
      </x:c>
      <x:c r="H6702" s="0" t="s">
        <x:v>161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162</x:v>
      </x:c>
      <x:c r="F6703" s="0" t="s">
        <x:v>163</x:v>
      </x:c>
      <x:c r="G6703" s="0" t="s">
        <x:v>160</x:v>
      </x:c>
      <x:c r="H6703" s="0" t="s">
        <x:v>161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162</x:v>
      </x:c>
      <x:c r="F6704" s="0" t="s">
        <x:v>163</x:v>
      </x:c>
      <x:c r="G6704" s="0" t="s">
        <x:v>160</x:v>
      </x:c>
      <x:c r="H6704" s="0" t="s">
        <x:v>161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162</x:v>
      </x:c>
      <x:c r="F6705" s="0" t="s">
        <x:v>163</x:v>
      </x:c>
      <x:c r="G6705" s="0" t="s">
        <x:v>160</x:v>
      </x:c>
      <x:c r="H6705" s="0" t="s">
        <x:v>161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162</x:v>
      </x:c>
      <x:c r="F6706" s="0" t="s">
        <x:v>163</x:v>
      </x:c>
      <x:c r="G6706" s="0" t="s">
        <x:v>160</x:v>
      </x:c>
      <x:c r="H6706" s="0" t="s">
        <x:v>161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24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162</x:v>
      </x:c>
      <x:c r="F6707" s="0" t="s">
        <x:v>163</x:v>
      </x:c>
      <x:c r="G6707" s="0" t="s">
        <x:v>160</x:v>
      </x:c>
      <x:c r="H6707" s="0" t="s">
        <x:v>161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14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162</x:v>
      </x:c>
      <x:c r="F6708" s="0" t="s">
        <x:v>163</x:v>
      </x:c>
      <x:c r="G6708" s="0" t="s">
        <x:v>160</x:v>
      </x:c>
      <x:c r="H6708" s="0" t="s">
        <x:v>161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162</x:v>
      </x:c>
      <x:c r="F6709" s="0" t="s">
        <x:v>163</x:v>
      </x:c>
      <x:c r="G6709" s="0" t="s">
        <x:v>160</x:v>
      </x:c>
      <x:c r="H6709" s="0" t="s">
        <x:v>161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162</x:v>
      </x:c>
      <x:c r="F6710" s="0" t="s">
        <x:v>163</x:v>
      </x:c>
      <x:c r="G6710" s="0" t="s">
        <x:v>160</x:v>
      </x:c>
      <x:c r="H6710" s="0" t="s">
        <x:v>161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162</x:v>
      </x:c>
      <x:c r="F6711" s="0" t="s">
        <x:v>163</x:v>
      </x:c>
      <x:c r="G6711" s="0" t="s">
        <x:v>160</x:v>
      </x:c>
      <x:c r="H6711" s="0" t="s">
        <x:v>161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144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162</x:v>
      </x:c>
      <x:c r="F6712" s="0" t="s">
        <x:v>163</x:v>
      </x:c>
      <x:c r="G6712" s="0" t="s">
        <x:v>160</x:v>
      </x:c>
      <x:c r="H6712" s="0" t="s">
        <x:v>161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58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162</x:v>
      </x:c>
      <x:c r="F6713" s="0" t="s">
        <x:v>163</x:v>
      </x:c>
      <x:c r="G6713" s="0" t="s">
        <x:v>160</x:v>
      </x:c>
      <x:c r="H6713" s="0" t="s">
        <x:v>161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162</x:v>
      </x:c>
      <x:c r="F6714" s="0" t="s">
        <x:v>163</x:v>
      </x:c>
      <x:c r="G6714" s="0" t="s">
        <x:v>160</x:v>
      </x:c>
      <x:c r="H6714" s="0" t="s">
        <x:v>161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101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162</x:v>
      </x:c>
      <x:c r="F6715" s="0" t="s">
        <x:v>163</x:v>
      </x:c>
      <x:c r="G6715" s="0" t="s">
        <x:v>160</x:v>
      </x:c>
      <x:c r="H6715" s="0" t="s">
        <x:v>161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83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162</x:v>
      </x:c>
      <x:c r="F6716" s="0" t="s">
        <x:v>163</x:v>
      </x:c>
      <x:c r="G6716" s="0" t="s">
        <x:v>160</x:v>
      </x:c>
      <x:c r="H6716" s="0" t="s">
        <x:v>161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162</x:v>
      </x:c>
      <x:c r="F6717" s="0" t="s">
        <x:v>163</x:v>
      </x:c>
      <x:c r="G6717" s="0" t="s">
        <x:v>160</x:v>
      </x:c>
      <x:c r="H6717" s="0" t="s">
        <x:v>161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5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162</x:v>
      </x:c>
      <x:c r="F6718" s="0" t="s">
        <x:v>163</x:v>
      </x:c>
      <x:c r="G6718" s="0" t="s">
        <x:v>160</x:v>
      </x:c>
      <x:c r="H6718" s="0" t="s">
        <x:v>161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13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162</x:v>
      </x:c>
      <x:c r="F6719" s="0" t="s">
        <x:v>163</x:v>
      </x:c>
      <x:c r="G6719" s="0" t="s">
        <x:v>160</x:v>
      </x:c>
      <x:c r="H6719" s="0" t="s">
        <x:v>161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26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162</x:v>
      </x:c>
      <x:c r="F6720" s="0" t="s">
        <x:v>163</x:v>
      </x:c>
      <x:c r="G6720" s="0" t="s">
        <x:v>160</x:v>
      </x:c>
      <x:c r="H6720" s="0" t="s">
        <x:v>161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8790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162</x:v>
      </x:c>
      <x:c r="F6721" s="0" t="s">
        <x:v>163</x:v>
      </x:c>
      <x:c r="G6721" s="0" t="s">
        <x:v>160</x:v>
      </x:c>
      <x:c r="H6721" s="0" t="s">
        <x:v>161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8893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164</x:v>
      </x:c>
      <x:c r="F6722" s="0" t="s">
        <x:v>165</x:v>
      </x:c>
      <x:c r="G6722" s="0" t="s">
        <x:v>56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814689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164</x:v>
      </x:c>
      <x:c r="F6723" s="0" t="s">
        <x:v>165</x:v>
      </x:c>
      <x:c r="G6723" s="0" t="s">
        <x:v>56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826791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164</x:v>
      </x:c>
      <x:c r="F6724" s="0" t="s">
        <x:v>165</x:v>
      </x:c>
      <x:c r="G6724" s="0" t="s">
        <x:v>56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27422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164</x:v>
      </x:c>
      <x:c r="F6725" s="0" t="s">
        <x:v>165</x:v>
      </x:c>
      <x:c r="G6725" s="0" t="s">
        <x:v>56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24954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164</x:v>
      </x:c>
      <x:c r="F6726" s="0" t="s">
        <x:v>165</x:v>
      </x:c>
      <x:c r="G6726" s="0" t="s">
        <x:v>56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749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164</x:v>
      </x:c>
      <x:c r="F6727" s="0" t="s">
        <x:v>165</x:v>
      </x:c>
      <x:c r="G6727" s="0" t="s">
        <x:v>56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840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164</x:v>
      </x:c>
      <x:c r="F6728" s="0" t="s">
        <x:v>165</x:v>
      </x:c>
      <x:c r="G6728" s="0" t="s">
        <x:v>56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1665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164</x:v>
      </x:c>
      <x:c r="F6729" s="0" t="s">
        <x:v>165</x:v>
      </x:c>
      <x:c r="G6729" s="0" t="s">
        <x:v>56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1616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164</x:v>
      </x:c>
      <x:c r="F6730" s="0" t="s">
        <x:v>165</x:v>
      </x:c>
      <x:c r="G6730" s="0" t="s">
        <x:v>56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378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164</x:v>
      </x:c>
      <x:c r="F6731" s="0" t="s">
        <x:v>165</x:v>
      </x:c>
      <x:c r="G6731" s="0" t="s">
        <x:v>56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496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164</x:v>
      </x:c>
      <x:c r="F6732" s="0" t="s">
        <x:v>165</x:v>
      </x:c>
      <x:c r="G6732" s="0" t="s">
        <x:v>56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164</x:v>
      </x:c>
      <x:c r="F6733" s="0" t="s">
        <x:v>165</x:v>
      </x:c>
      <x:c r="G6733" s="0" t="s">
        <x:v>56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333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164</x:v>
      </x:c>
      <x:c r="F6734" s="0" t="s">
        <x:v>165</x:v>
      </x:c>
      <x:c r="G6734" s="0" t="s">
        <x:v>56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1151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164</x:v>
      </x:c>
      <x:c r="F6735" s="0" t="s">
        <x:v>165</x:v>
      </x:c>
      <x:c r="G6735" s="0" t="s">
        <x:v>56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1136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164</x:v>
      </x:c>
      <x:c r="F6736" s="0" t="s">
        <x:v>165</x:v>
      </x:c>
      <x:c r="G6736" s="0" t="s">
        <x:v>56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2188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164</x:v>
      </x:c>
      <x:c r="F6737" s="0" t="s">
        <x:v>165</x:v>
      </x:c>
      <x:c r="G6737" s="0" t="s">
        <x:v>56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2265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164</x:v>
      </x:c>
      <x:c r="F6738" s="0" t="s">
        <x:v>165</x:v>
      </x:c>
      <x:c r="G6738" s="0" t="s">
        <x:v>56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6483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164</x:v>
      </x:c>
      <x:c r="F6739" s="0" t="s">
        <x:v>165</x:v>
      </x:c>
      <x:c r="G6739" s="0" t="s">
        <x:v>56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7064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164</x:v>
      </x:c>
      <x:c r="F6740" s="0" t="s">
        <x:v>165</x:v>
      </x:c>
      <x:c r="G6740" s="0" t="s">
        <x:v>56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424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164</x:v>
      </x:c>
      <x:c r="F6741" s="0" t="s">
        <x:v>165</x:v>
      </x:c>
      <x:c r="G6741" s="0" t="s">
        <x:v>56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819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164</x:v>
      </x:c>
      <x:c r="F6742" s="0" t="s">
        <x:v>165</x:v>
      </x:c>
      <x:c r="G6742" s="0" t="s">
        <x:v>56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1576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164</x:v>
      </x:c>
      <x:c r="F6743" s="0" t="s">
        <x:v>165</x:v>
      </x:c>
      <x:c r="G6743" s="0" t="s">
        <x:v>56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974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164</x:v>
      </x:c>
      <x:c r="F6744" s="0" t="s">
        <x:v>165</x:v>
      </x:c>
      <x:c r="G6744" s="0" t="s">
        <x:v>56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456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164</x:v>
      </x:c>
      <x:c r="F6745" s="0" t="s">
        <x:v>165</x:v>
      </x:c>
      <x:c r="G6745" s="0" t="s">
        <x:v>56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349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164</x:v>
      </x:c>
      <x:c r="F6746" s="0" t="s">
        <x:v>165</x:v>
      </x:c>
      <x:c r="G6746" s="0" t="s">
        <x:v>56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1762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164</x:v>
      </x:c>
      <x:c r="F6747" s="0" t="s">
        <x:v>165</x:v>
      </x:c>
      <x:c r="G6747" s="0" t="s">
        <x:v>56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1395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164</x:v>
      </x:c>
      <x:c r="F6748" s="0" t="s">
        <x:v>165</x:v>
      </x:c>
      <x:c r="G6748" s="0" t="s">
        <x:v>56</x:v>
      </x:c>
      <x:c r="H6748" s="0" t="s">
        <x:v>55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347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164</x:v>
      </x:c>
      <x:c r="F6749" s="0" t="s">
        <x:v>165</x:v>
      </x:c>
      <x:c r="G6749" s="0" t="s">
        <x:v>56</x:v>
      </x:c>
      <x:c r="H6749" s="0" t="s">
        <x:v>55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306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164</x:v>
      </x:c>
      <x:c r="F6750" s="0" t="s">
        <x:v>165</x:v>
      </x:c>
      <x:c r="G6750" s="0" t="s">
        <x:v>56</x:v>
      </x:c>
      <x:c r="H6750" s="0" t="s">
        <x:v>55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3116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164</x:v>
      </x:c>
      <x:c r="F6751" s="0" t="s">
        <x:v>165</x:v>
      </x:c>
      <x:c r="G6751" s="0" t="s">
        <x:v>56</x:v>
      </x:c>
      <x:c r="H6751" s="0" t="s">
        <x:v>55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3642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164</x:v>
      </x:c>
      <x:c r="F6752" s="0" t="s">
        <x:v>165</x:v>
      </x:c>
      <x:c r="G6752" s="0" t="s">
        <x:v>56</x:v>
      </x:c>
      <x:c r="H6752" s="0" t="s">
        <x:v>55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8084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164</x:v>
      </x:c>
      <x:c r="F6753" s="0" t="s">
        <x:v>165</x:v>
      </x:c>
      <x:c r="G6753" s="0" t="s">
        <x:v>56</x:v>
      </x:c>
      <x:c r="H6753" s="0" t="s">
        <x:v>55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8930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164</x:v>
      </x:c>
      <x:c r="F6754" s="0" t="s">
        <x:v>165</x:v>
      </x:c>
      <x:c r="G6754" s="0" t="s">
        <x:v>56</x:v>
      </x:c>
      <x:c r="H6754" s="0" t="s">
        <x:v>55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887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164</x:v>
      </x:c>
      <x:c r="F6755" s="0" t="s">
        <x:v>165</x:v>
      </x:c>
      <x:c r="G6755" s="0" t="s">
        <x:v>56</x:v>
      </x:c>
      <x:c r="H6755" s="0" t="s">
        <x:v>55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623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164</x:v>
      </x:c>
      <x:c r="F6756" s="0" t="s">
        <x:v>165</x:v>
      </x:c>
      <x:c r="G6756" s="0" t="s">
        <x:v>56</x:v>
      </x:c>
      <x:c r="H6756" s="0" t="s">
        <x:v>55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1400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164</x:v>
      </x:c>
      <x:c r="F6757" s="0" t="s">
        <x:v>165</x:v>
      </x:c>
      <x:c r="G6757" s="0" t="s">
        <x:v>56</x:v>
      </x:c>
      <x:c r="H6757" s="0" t="s">
        <x:v>55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1426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164</x:v>
      </x:c>
      <x:c r="F6758" s="0" t="s">
        <x:v>165</x:v>
      </x:c>
      <x:c r="G6758" s="0" t="s">
        <x:v>56</x:v>
      </x:c>
      <x:c r="H6758" s="0" t="s">
        <x:v>55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428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164</x:v>
      </x:c>
      <x:c r="F6759" s="0" t="s">
        <x:v>165</x:v>
      </x:c>
      <x:c r="G6759" s="0" t="s">
        <x:v>56</x:v>
      </x:c>
      <x:c r="H6759" s="0" t="s">
        <x:v>55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271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164</x:v>
      </x:c>
      <x:c r="F6760" s="0" t="s">
        <x:v>165</x:v>
      </x:c>
      <x:c r="G6760" s="0" t="s">
        <x:v>56</x:v>
      </x:c>
      <x:c r="H6760" s="0" t="s">
        <x:v>55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1116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164</x:v>
      </x:c>
      <x:c r="F6761" s="0" t="s">
        <x:v>165</x:v>
      </x:c>
      <x:c r="G6761" s="0" t="s">
        <x:v>56</x:v>
      </x:c>
      <x:c r="H6761" s="0" t="s">
        <x:v>55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1314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164</x:v>
      </x:c>
      <x:c r="F6762" s="0" t="s">
        <x:v>165</x:v>
      </x:c>
      <x:c r="G6762" s="0" t="s">
        <x:v>56</x:v>
      </x:c>
      <x:c r="H6762" s="0" t="s">
        <x:v>55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874531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164</x:v>
      </x:c>
      <x:c r="F6763" s="0" t="s">
        <x:v>165</x:v>
      </x:c>
      <x:c r="G6763" s="0" t="s">
        <x:v>56</x:v>
      </x:c>
      <x:c r="H6763" s="0" t="s">
        <x:v>55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885544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164</x:v>
      </x:c>
      <x:c r="F6764" s="0" t="s">
        <x:v>165</x:v>
      </x:c>
      <x:c r="G6764" s="0" t="s">
        <x:v>100</x:v>
      </x:c>
      <x:c r="H6764" s="0" t="s">
        <x:v>101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13251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164</x:v>
      </x:c>
      <x:c r="F6765" s="0" t="s">
        <x:v>165</x:v>
      </x:c>
      <x:c r="G6765" s="0" t="s">
        <x:v>100</x:v>
      </x:c>
      <x:c r="H6765" s="0" t="s">
        <x:v>101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13648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164</x:v>
      </x:c>
      <x:c r="F6766" s="0" t="s">
        <x:v>165</x:v>
      </x:c>
      <x:c r="G6766" s="0" t="s">
        <x:v>100</x:v>
      </x:c>
      <x:c r="H6766" s="0" t="s">
        <x:v>101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337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164</x:v>
      </x:c>
      <x:c r="F6767" s="0" t="s">
        <x:v>165</x:v>
      </x:c>
      <x:c r="G6767" s="0" t="s">
        <x:v>100</x:v>
      </x:c>
      <x:c r="H6767" s="0" t="s">
        <x:v>101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307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164</x:v>
      </x:c>
      <x:c r="F6768" s="0" t="s">
        <x:v>165</x:v>
      </x:c>
      <x:c r="G6768" s="0" t="s">
        <x:v>100</x:v>
      </x:c>
      <x:c r="H6768" s="0" t="s">
        <x:v>101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8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164</x:v>
      </x:c>
      <x:c r="F6769" s="0" t="s">
        <x:v>165</x:v>
      </x:c>
      <x:c r="G6769" s="0" t="s">
        <x:v>100</x:v>
      </x:c>
      <x:c r="H6769" s="0" t="s">
        <x:v>101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164</x:v>
      </x:c>
      <x:c r="F6770" s="0" t="s">
        <x:v>165</x:v>
      </x:c>
      <x:c r="G6770" s="0" t="s">
        <x:v>100</x:v>
      </x:c>
      <x:c r="H6770" s="0" t="s">
        <x:v>101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164</x:v>
      </x:c>
      <x:c r="F6771" s="0" t="s">
        <x:v>165</x:v>
      </x:c>
      <x:c r="G6771" s="0" t="s">
        <x:v>100</x:v>
      </x:c>
      <x:c r="H6771" s="0" t="s">
        <x:v>101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164</x:v>
      </x:c>
      <x:c r="F6772" s="0" t="s">
        <x:v>165</x:v>
      </x:c>
      <x:c r="G6772" s="0" t="s">
        <x:v>100</x:v>
      </x:c>
      <x:c r="H6772" s="0" t="s">
        <x:v>101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164</x:v>
      </x:c>
      <x:c r="F6773" s="0" t="s">
        <x:v>165</x:v>
      </x:c>
      <x:c r="G6773" s="0" t="s">
        <x:v>100</x:v>
      </x:c>
      <x:c r="H6773" s="0" t="s">
        <x:v>101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164</x:v>
      </x:c>
      <x:c r="F6774" s="0" t="s">
        <x:v>165</x:v>
      </x:c>
      <x:c r="G6774" s="0" t="s">
        <x:v>100</x:v>
      </x:c>
      <x:c r="H6774" s="0" t="s">
        <x:v>101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164</x:v>
      </x:c>
      <x:c r="F6775" s="0" t="s">
        <x:v>165</x:v>
      </x:c>
      <x:c r="G6775" s="0" t="s">
        <x:v>100</x:v>
      </x:c>
      <x:c r="H6775" s="0" t="s">
        <x:v>101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164</x:v>
      </x:c>
      <x:c r="F6776" s="0" t="s">
        <x:v>165</x:v>
      </x:c>
      <x:c r="G6776" s="0" t="s">
        <x:v>100</x:v>
      </x:c>
      <x:c r="H6776" s="0" t="s">
        <x:v>101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15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164</x:v>
      </x:c>
      <x:c r="F6777" s="0" t="s">
        <x:v>165</x:v>
      </x:c>
      <x:c r="G6777" s="0" t="s">
        <x:v>100</x:v>
      </x:c>
      <x:c r="H6777" s="0" t="s">
        <x:v>101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164</x:v>
      </x:c>
      <x:c r="F6778" s="0" t="s">
        <x:v>165</x:v>
      </x:c>
      <x:c r="G6778" s="0" t="s">
        <x:v>100</x:v>
      </x:c>
      <x:c r="H6778" s="0" t="s">
        <x:v>101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22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164</x:v>
      </x:c>
      <x:c r="F6779" s="0" t="s">
        <x:v>165</x:v>
      </x:c>
      <x:c r="G6779" s="0" t="s">
        <x:v>100</x:v>
      </x:c>
      <x:c r="H6779" s="0" t="s">
        <x:v>101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28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164</x:v>
      </x:c>
      <x:c r="F6780" s="0" t="s">
        <x:v>165</x:v>
      </x:c>
      <x:c r="G6780" s="0" t="s">
        <x:v>100</x:v>
      </x:c>
      <x:c r="H6780" s="0" t="s">
        <x:v>101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160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164</x:v>
      </x:c>
      <x:c r="F6781" s="0" t="s">
        <x:v>165</x:v>
      </x:c>
      <x:c r="G6781" s="0" t="s">
        <x:v>100</x:v>
      </x:c>
      <x:c r="H6781" s="0" t="s">
        <x:v>101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145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164</x:v>
      </x:c>
      <x:c r="F6782" s="0" t="s">
        <x:v>165</x:v>
      </x:c>
      <x:c r="G6782" s="0" t="s">
        <x:v>100</x:v>
      </x:c>
      <x:c r="H6782" s="0" t="s">
        <x:v>101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9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164</x:v>
      </x:c>
      <x:c r="F6783" s="0" t="s">
        <x:v>165</x:v>
      </x:c>
      <x:c r="G6783" s="0" t="s">
        <x:v>100</x:v>
      </x:c>
      <x:c r="H6783" s="0" t="s">
        <x:v>101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164</x:v>
      </x:c>
      <x:c r="F6784" s="0" t="s">
        <x:v>165</x:v>
      </x:c>
      <x:c r="G6784" s="0" t="s">
        <x:v>100</x:v>
      </x:c>
      <x:c r="H6784" s="0" t="s">
        <x:v>101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25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164</x:v>
      </x:c>
      <x:c r="F6785" s="0" t="s">
        <x:v>165</x:v>
      </x:c>
      <x:c r="G6785" s="0" t="s">
        <x:v>100</x:v>
      </x:c>
      <x:c r="H6785" s="0" t="s">
        <x:v>101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164</x:v>
      </x:c>
      <x:c r="F6786" s="0" t="s">
        <x:v>165</x:v>
      </x:c>
      <x:c r="G6786" s="0" t="s">
        <x:v>100</x:v>
      </x:c>
      <x:c r="H6786" s="0" t="s">
        <x:v>101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164</x:v>
      </x:c>
      <x:c r="F6787" s="0" t="s">
        <x:v>165</x:v>
      </x:c>
      <x:c r="G6787" s="0" t="s">
        <x:v>100</x:v>
      </x:c>
      <x:c r="H6787" s="0" t="s">
        <x:v>101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164</x:v>
      </x:c>
      <x:c r="F6788" s="0" t="s">
        <x:v>165</x:v>
      </x:c>
      <x:c r="G6788" s="0" t="s">
        <x:v>100</x:v>
      </x:c>
      <x:c r="H6788" s="0" t="s">
        <x:v>101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164</x:v>
      </x:c>
      <x:c r="F6789" s="0" t="s">
        <x:v>165</x:v>
      </x:c>
      <x:c r="G6789" s="0" t="s">
        <x:v>100</x:v>
      </x:c>
      <x:c r="H6789" s="0" t="s">
        <x:v>101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164</x:v>
      </x:c>
      <x:c r="F6790" s="0" t="s">
        <x:v>165</x:v>
      </x:c>
      <x:c r="G6790" s="0" t="s">
        <x:v>100</x:v>
      </x:c>
      <x:c r="H6790" s="0" t="s">
        <x:v>101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164</x:v>
      </x:c>
      <x:c r="F6791" s="0" t="s">
        <x:v>165</x:v>
      </x:c>
      <x:c r="G6791" s="0" t="s">
        <x:v>100</x:v>
      </x:c>
      <x:c r="H6791" s="0" t="s">
        <x:v>101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164</x:v>
      </x:c>
      <x:c r="F6792" s="0" t="s">
        <x:v>165</x:v>
      </x:c>
      <x:c r="G6792" s="0" t="s">
        <x:v>100</x:v>
      </x:c>
      <x:c r="H6792" s="0" t="s">
        <x:v>101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164</x:v>
      </x:c>
      <x:c r="F6793" s="0" t="s">
        <x:v>165</x:v>
      </x:c>
      <x:c r="G6793" s="0" t="s">
        <x:v>100</x:v>
      </x:c>
      <x:c r="H6793" s="0" t="s">
        <x:v>101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35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164</x:v>
      </x:c>
      <x:c r="F6794" s="0" t="s">
        <x:v>165</x:v>
      </x:c>
      <x:c r="G6794" s="0" t="s">
        <x:v>100</x:v>
      </x:c>
      <x:c r="H6794" s="0" t="s">
        <x:v>101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123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164</x:v>
      </x:c>
      <x:c r="F6795" s="0" t="s">
        <x:v>165</x:v>
      </x:c>
      <x:c r="G6795" s="0" t="s">
        <x:v>100</x:v>
      </x:c>
      <x:c r="H6795" s="0" t="s">
        <x:v>101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103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164</x:v>
      </x:c>
      <x:c r="F6796" s="0" t="s">
        <x:v>165</x:v>
      </x:c>
      <x:c r="G6796" s="0" t="s">
        <x:v>100</x:v>
      </x:c>
      <x:c r="H6796" s="0" t="s">
        <x:v>101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21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164</x:v>
      </x:c>
      <x:c r="F6797" s="0" t="s">
        <x:v>165</x:v>
      </x:c>
      <x:c r="G6797" s="0" t="s">
        <x:v>100</x:v>
      </x:c>
      <x:c r="H6797" s="0" t="s">
        <x:v>101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12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164</x:v>
      </x:c>
      <x:c r="F6798" s="0" t="s">
        <x:v>165</x:v>
      </x:c>
      <x:c r="G6798" s="0" t="s">
        <x:v>100</x:v>
      </x:c>
      <x:c r="H6798" s="0" t="s">
        <x:v>101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19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164</x:v>
      </x:c>
      <x:c r="F6799" s="0" t="s">
        <x:v>165</x:v>
      </x:c>
      <x:c r="G6799" s="0" t="s">
        <x:v>100</x:v>
      </x:c>
      <x:c r="H6799" s="0" t="s">
        <x:v>101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17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164</x:v>
      </x:c>
      <x:c r="F6800" s="0" t="s">
        <x:v>165</x:v>
      </x:c>
      <x:c r="G6800" s="0" t="s">
        <x:v>100</x:v>
      </x:c>
      <x:c r="H6800" s="0" t="s">
        <x:v>101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164</x:v>
      </x:c>
      <x:c r="F6801" s="0" t="s">
        <x:v>165</x:v>
      </x:c>
      <x:c r="G6801" s="0" t="s">
        <x:v>100</x:v>
      </x:c>
      <x:c r="H6801" s="0" t="s">
        <x:v>101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164</x:v>
      </x:c>
      <x:c r="F6802" s="0" t="s">
        <x:v>165</x:v>
      </x:c>
      <x:c r="G6802" s="0" t="s">
        <x:v>100</x:v>
      </x:c>
      <x:c r="H6802" s="0" t="s">
        <x:v>101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14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164</x:v>
      </x:c>
      <x:c r="F6803" s="0" t="s">
        <x:v>165</x:v>
      </x:c>
      <x:c r="G6803" s="0" t="s">
        <x:v>100</x:v>
      </x:c>
      <x:c r="H6803" s="0" t="s">
        <x:v>101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16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164</x:v>
      </x:c>
      <x:c r="F6804" s="0" t="s">
        <x:v>165</x:v>
      </x:c>
      <x:c r="G6804" s="0" t="s">
        <x:v>100</x:v>
      </x:c>
      <x:c r="H6804" s="0" t="s">
        <x:v>101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14093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164</x:v>
      </x:c>
      <x:c r="F6805" s="0" t="s">
        <x:v>165</x:v>
      </x:c>
      <x:c r="G6805" s="0" t="s">
        <x:v>100</x:v>
      </x:c>
      <x:c r="H6805" s="0" t="s">
        <x:v>101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14405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164</x:v>
      </x:c>
      <x:c r="F6806" s="0" t="s">
        <x:v>165</x:v>
      </x:c>
      <x:c r="G6806" s="0" t="s">
        <x:v>102</x:v>
      </x:c>
      <x:c r="H6806" s="0" t="s">
        <x:v>103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1437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164</x:v>
      </x:c>
      <x:c r="F6807" s="0" t="s">
        <x:v>165</x:v>
      </x:c>
      <x:c r="G6807" s="0" t="s">
        <x:v>102</x:v>
      </x:c>
      <x:c r="H6807" s="0" t="s">
        <x:v>103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1537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164</x:v>
      </x:c>
      <x:c r="F6808" s="0" t="s">
        <x:v>165</x:v>
      </x:c>
      <x:c r="G6808" s="0" t="s">
        <x:v>102</x:v>
      </x:c>
      <x:c r="H6808" s="0" t="s">
        <x:v>103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25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164</x:v>
      </x:c>
      <x:c r="F6809" s="0" t="s">
        <x:v>165</x:v>
      </x:c>
      <x:c r="G6809" s="0" t="s">
        <x:v>102</x:v>
      </x:c>
      <x:c r="H6809" s="0" t="s">
        <x:v>103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164</x:v>
      </x:c>
      <x:c r="F6810" s="0" t="s">
        <x:v>165</x:v>
      </x:c>
      <x:c r="G6810" s="0" t="s">
        <x:v>102</x:v>
      </x:c>
      <x:c r="H6810" s="0" t="s">
        <x:v>103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164</x:v>
      </x:c>
      <x:c r="F6811" s="0" t="s">
        <x:v>165</x:v>
      </x:c>
      <x:c r="G6811" s="0" t="s">
        <x:v>102</x:v>
      </x:c>
      <x:c r="H6811" s="0" t="s">
        <x:v>103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4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164</x:v>
      </x:c>
      <x:c r="F6812" s="0" t="s">
        <x:v>165</x:v>
      </x:c>
      <x:c r="G6812" s="0" t="s">
        <x:v>102</x:v>
      </x:c>
      <x:c r="H6812" s="0" t="s">
        <x:v>103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164</x:v>
      </x:c>
      <x:c r="F6813" s="0" t="s">
        <x:v>165</x:v>
      </x:c>
      <x:c r="G6813" s="0" t="s">
        <x:v>102</x:v>
      </x:c>
      <x:c r="H6813" s="0" t="s">
        <x:v>103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164</x:v>
      </x:c>
      <x:c r="F6814" s="0" t="s">
        <x:v>165</x:v>
      </x:c>
      <x:c r="G6814" s="0" t="s">
        <x:v>102</x:v>
      </x:c>
      <x:c r="H6814" s="0" t="s">
        <x:v>103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164</x:v>
      </x:c>
      <x:c r="F6815" s="0" t="s">
        <x:v>165</x:v>
      </x:c>
      <x:c r="G6815" s="0" t="s">
        <x:v>102</x:v>
      </x:c>
      <x:c r="H6815" s="0" t="s">
        <x:v>103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164</x:v>
      </x:c>
      <x:c r="F6816" s="0" t="s">
        <x:v>165</x:v>
      </x:c>
      <x:c r="G6816" s="0" t="s">
        <x:v>102</x:v>
      </x:c>
      <x:c r="H6816" s="0" t="s">
        <x:v>103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164</x:v>
      </x:c>
      <x:c r="F6817" s="0" t="s">
        <x:v>165</x:v>
      </x:c>
      <x:c r="G6817" s="0" t="s">
        <x:v>102</x:v>
      </x:c>
      <x:c r="H6817" s="0" t="s">
        <x:v>103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164</x:v>
      </x:c>
      <x:c r="F6818" s="0" t="s">
        <x:v>165</x:v>
      </x:c>
      <x:c r="G6818" s="0" t="s">
        <x:v>102</x:v>
      </x:c>
      <x:c r="H6818" s="0" t="s">
        <x:v>103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164</x:v>
      </x:c>
      <x:c r="F6819" s="0" t="s">
        <x:v>165</x:v>
      </x:c>
      <x:c r="G6819" s="0" t="s">
        <x:v>102</x:v>
      </x:c>
      <x:c r="H6819" s="0" t="s">
        <x:v>103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164</x:v>
      </x:c>
      <x:c r="F6820" s="0" t="s">
        <x:v>165</x:v>
      </x:c>
      <x:c r="G6820" s="0" t="s">
        <x:v>102</x:v>
      </x:c>
      <x:c r="H6820" s="0" t="s">
        <x:v>103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164</x:v>
      </x:c>
      <x:c r="F6821" s="0" t="s">
        <x:v>165</x:v>
      </x:c>
      <x:c r="G6821" s="0" t="s">
        <x:v>102</x:v>
      </x:c>
      <x:c r="H6821" s="0" t="s">
        <x:v>103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164</x:v>
      </x:c>
      <x:c r="F6822" s="0" t="s">
        <x:v>165</x:v>
      </x:c>
      <x:c r="G6822" s="0" t="s">
        <x:v>102</x:v>
      </x:c>
      <x:c r="H6822" s="0" t="s">
        <x:v>103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8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164</x:v>
      </x:c>
      <x:c r="F6823" s="0" t="s">
        <x:v>165</x:v>
      </x:c>
      <x:c r="G6823" s="0" t="s">
        <x:v>102</x:v>
      </x:c>
      <x:c r="H6823" s="0" t="s">
        <x:v>103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5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164</x:v>
      </x:c>
      <x:c r="F6824" s="0" t="s">
        <x:v>165</x:v>
      </x:c>
      <x:c r="G6824" s="0" t="s">
        <x:v>102</x:v>
      </x:c>
      <x:c r="H6824" s="0" t="s">
        <x:v>103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164</x:v>
      </x:c>
      <x:c r="F6825" s="0" t="s">
        <x:v>165</x:v>
      </x:c>
      <x:c r="G6825" s="0" t="s">
        <x:v>102</x:v>
      </x:c>
      <x:c r="H6825" s="0" t="s">
        <x:v>103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164</x:v>
      </x:c>
      <x:c r="F6826" s="0" t="s">
        <x:v>165</x:v>
      </x:c>
      <x:c r="G6826" s="0" t="s">
        <x:v>102</x:v>
      </x:c>
      <x:c r="H6826" s="0" t="s">
        <x:v>103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3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164</x:v>
      </x:c>
      <x:c r="F6827" s="0" t="s">
        <x:v>165</x:v>
      </x:c>
      <x:c r="G6827" s="0" t="s">
        <x:v>102</x:v>
      </x:c>
      <x:c r="H6827" s="0" t="s">
        <x:v>103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164</x:v>
      </x:c>
      <x:c r="F6828" s="0" t="s">
        <x:v>165</x:v>
      </x:c>
      <x:c r="G6828" s="0" t="s">
        <x:v>102</x:v>
      </x:c>
      <x:c r="H6828" s="0" t="s">
        <x:v>103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164</x:v>
      </x:c>
      <x:c r="F6829" s="0" t="s">
        <x:v>165</x:v>
      </x:c>
      <x:c r="G6829" s="0" t="s">
        <x:v>102</x:v>
      </x:c>
      <x:c r="H6829" s="0" t="s">
        <x:v>103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164</x:v>
      </x:c>
      <x:c r="F6830" s="0" t="s">
        <x:v>165</x:v>
      </x:c>
      <x:c r="G6830" s="0" t="s">
        <x:v>102</x:v>
      </x:c>
      <x:c r="H6830" s="0" t="s">
        <x:v>103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164</x:v>
      </x:c>
      <x:c r="F6831" s="0" t="s">
        <x:v>165</x:v>
      </x:c>
      <x:c r="G6831" s="0" t="s">
        <x:v>102</x:v>
      </x:c>
      <x:c r="H6831" s="0" t="s">
        <x:v>103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164</x:v>
      </x:c>
      <x:c r="F6832" s="0" t="s">
        <x:v>165</x:v>
      </x:c>
      <x:c r="G6832" s="0" t="s">
        <x:v>102</x:v>
      </x:c>
      <x:c r="H6832" s="0" t="s">
        <x:v>103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164</x:v>
      </x:c>
      <x:c r="F6833" s="0" t="s">
        <x:v>165</x:v>
      </x:c>
      <x:c r="G6833" s="0" t="s">
        <x:v>102</x:v>
      </x:c>
      <x:c r="H6833" s="0" t="s">
        <x:v>103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3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164</x:v>
      </x:c>
      <x:c r="F6834" s="0" t="s">
        <x:v>165</x:v>
      </x:c>
      <x:c r="G6834" s="0" t="s">
        <x:v>102</x:v>
      </x:c>
      <x:c r="H6834" s="0" t="s">
        <x:v>103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164</x:v>
      </x:c>
      <x:c r="F6835" s="0" t="s">
        <x:v>165</x:v>
      </x:c>
      <x:c r="G6835" s="0" t="s">
        <x:v>102</x:v>
      </x:c>
      <x:c r="H6835" s="0" t="s">
        <x:v>103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10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164</x:v>
      </x:c>
      <x:c r="F6836" s="0" t="s">
        <x:v>165</x:v>
      </x:c>
      <x:c r="G6836" s="0" t="s">
        <x:v>102</x:v>
      </x:c>
      <x:c r="H6836" s="0" t="s">
        <x:v>103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18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164</x:v>
      </x:c>
      <x:c r="F6837" s="0" t="s">
        <x:v>165</x:v>
      </x:c>
      <x:c r="G6837" s="0" t="s">
        <x:v>102</x:v>
      </x:c>
      <x:c r="H6837" s="0" t="s">
        <x:v>103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164</x:v>
      </x:c>
      <x:c r="F6838" s="0" t="s">
        <x:v>165</x:v>
      </x:c>
      <x:c r="G6838" s="0" t="s">
        <x:v>102</x:v>
      </x:c>
      <x:c r="H6838" s="0" t="s">
        <x:v>103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164</x:v>
      </x:c>
      <x:c r="F6839" s="0" t="s">
        <x:v>165</x:v>
      </x:c>
      <x:c r="G6839" s="0" t="s">
        <x:v>102</x:v>
      </x:c>
      <x:c r="H6839" s="0" t="s">
        <x:v>103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164</x:v>
      </x:c>
      <x:c r="F6840" s="0" t="s">
        <x:v>165</x:v>
      </x:c>
      <x:c r="G6840" s="0" t="s">
        <x:v>102</x:v>
      </x:c>
      <x:c r="H6840" s="0" t="s">
        <x:v>103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164</x:v>
      </x:c>
      <x:c r="F6841" s="0" t="s">
        <x:v>165</x:v>
      </x:c>
      <x:c r="G6841" s="0" t="s">
        <x:v>102</x:v>
      </x:c>
      <x:c r="H6841" s="0" t="s">
        <x:v>103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164</x:v>
      </x:c>
      <x:c r="F6842" s="0" t="s">
        <x:v>165</x:v>
      </x:c>
      <x:c r="G6842" s="0" t="s">
        <x:v>102</x:v>
      </x:c>
      <x:c r="H6842" s="0" t="s">
        <x:v>103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164</x:v>
      </x:c>
      <x:c r="F6843" s="0" t="s">
        <x:v>165</x:v>
      </x:c>
      <x:c r="G6843" s="0" t="s">
        <x:v>102</x:v>
      </x:c>
      <x:c r="H6843" s="0" t="s">
        <x:v>103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164</x:v>
      </x:c>
      <x:c r="F6844" s="0" t="s">
        <x:v>165</x:v>
      </x:c>
      <x:c r="G6844" s="0" t="s">
        <x:v>102</x:v>
      </x:c>
      <x:c r="H6844" s="0" t="s">
        <x:v>103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164</x:v>
      </x:c>
      <x:c r="F6845" s="0" t="s">
        <x:v>165</x:v>
      </x:c>
      <x:c r="G6845" s="0" t="s">
        <x:v>102</x:v>
      </x:c>
      <x:c r="H6845" s="0" t="s">
        <x:v>103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164</x:v>
      </x:c>
      <x:c r="F6846" s="0" t="s">
        <x:v>165</x:v>
      </x:c>
      <x:c r="G6846" s="0" t="s">
        <x:v>102</x:v>
      </x:c>
      <x:c r="H6846" s="0" t="s">
        <x:v>103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1534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164</x:v>
      </x:c>
      <x:c r="F6847" s="0" t="s">
        <x:v>165</x:v>
      </x:c>
      <x:c r="G6847" s="0" t="s">
        <x:v>102</x:v>
      </x:c>
      <x:c r="H6847" s="0" t="s">
        <x:v>103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1629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164</x:v>
      </x:c>
      <x:c r="F6848" s="0" t="s">
        <x:v>165</x:v>
      </x:c>
      <x:c r="G6848" s="0" t="s">
        <x:v>104</x:v>
      </x:c>
      <x:c r="H6848" s="0" t="s">
        <x:v>105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1384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164</x:v>
      </x:c>
      <x:c r="F6849" s="0" t="s">
        <x:v>165</x:v>
      </x:c>
      <x:c r="G6849" s="0" t="s">
        <x:v>104</x:v>
      </x:c>
      <x:c r="H6849" s="0" t="s">
        <x:v>105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1591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164</x:v>
      </x:c>
      <x:c r="F6850" s="0" t="s">
        <x:v>165</x:v>
      </x:c>
      <x:c r="G6850" s="0" t="s">
        <x:v>104</x:v>
      </x:c>
      <x:c r="H6850" s="0" t="s">
        <x:v>105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34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164</x:v>
      </x:c>
      <x:c r="F6851" s="0" t="s">
        <x:v>165</x:v>
      </x:c>
      <x:c r="G6851" s="0" t="s">
        <x:v>104</x:v>
      </x:c>
      <x:c r="H6851" s="0" t="s">
        <x:v>105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48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164</x:v>
      </x:c>
      <x:c r="F6852" s="0" t="s">
        <x:v>165</x:v>
      </x:c>
      <x:c r="G6852" s="0" t="s">
        <x:v>104</x:v>
      </x:c>
      <x:c r="H6852" s="0" t="s">
        <x:v>105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164</x:v>
      </x:c>
      <x:c r="F6853" s="0" t="s">
        <x:v>165</x:v>
      </x:c>
      <x:c r="G6853" s="0" t="s">
        <x:v>104</x:v>
      </x:c>
      <x:c r="H6853" s="0" t="s">
        <x:v>105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164</x:v>
      </x:c>
      <x:c r="F6854" s="0" t="s">
        <x:v>165</x:v>
      </x:c>
      <x:c r="G6854" s="0" t="s">
        <x:v>104</x:v>
      </x:c>
      <x:c r="H6854" s="0" t="s">
        <x:v>105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164</x:v>
      </x:c>
      <x:c r="F6855" s="0" t="s">
        <x:v>165</x:v>
      </x:c>
      <x:c r="G6855" s="0" t="s">
        <x:v>104</x:v>
      </x:c>
      <x:c r="H6855" s="0" t="s">
        <x:v>105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10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164</x:v>
      </x:c>
      <x:c r="F6856" s="0" t="s">
        <x:v>165</x:v>
      </x:c>
      <x:c r="G6856" s="0" t="s">
        <x:v>104</x:v>
      </x:c>
      <x:c r="H6856" s="0" t="s">
        <x:v>105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164</x:v>
      </x:c>
      <x:c r="F6857" s="0" t="s">
        <x:v>165</x:v>
      </x:c>
      <x:c r="G6857" s="0" t="s">
        <x:v>104</x:v>
      </x:c>
      <x:c r="H6857" s="0" t="s">
        <x:v>105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164</x:v>
      </x:c>
      <x:c r="F6858" s="0" t="s">
        <x:v>165</x:v>
      </x:c>
      <x:c r="G6858" s="0" t="s">
        <x:v>104</x:v>
      </x:c>
      <x:c r="H6858" s="0" t="s">
        <x:v>105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164</x:v>
      </x:c>
      <x:c r="F6859" s="0" t="s">
        <x:v>165</x:v>
      </x:c>
      <x:c r="G6859" s="0" t="s">
        <x:v>104</x:v>
      </x:c>
      <x:c r="H6859" s="0" t="s">
        <x:v>105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164</x:v>
      </x:c>
      <x:c r="F6860" s="0" t="s">
        <x:v>165</x:v>
      </x:c>
      <x:c r="G6860" s="0" t="s">
        <x:v>104</x:v>
      </x:c>
      <x:c r="H6860" s="0" t="s">
        <x:v>105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164</x:v>
      </x:c>
      <x:c r="F6861" s="0" t="s">
        <x:v>165</x:v>
      </x:c>
      <x:c r="G6861" s="0" t="s">
        <x:v>104</x:v>
      </x:c>
      <x:c r="H6861" s="0" t="s">
        <x:v>105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164</x:v>
      </x:c>
      <x:c r="F6862" s="0" t="s">
        <x:v>165</x:v>
      </x:c>
      <x:c r="G6862" s="0" t="s">
        <x:v>104</x:v>
      </x:c>
      <x:c r="H6862" s="0" t="s">
        <x:v>105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2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164</x:v>
      </x:c>
      <x:c r="F6863" s="0" t="s">
        <x:v>165</x:v>
      </x:c>
      <x:c r="G6863" s="0" t="s">
        <x:v>104</x:v>
      </x:c>
      <x:c r="H6863" s="0" t="s">
        <x:v>105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4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164</x:v>
      </x:c>
      <x:c r="F6864" s="0" t="s">
        <x:v>165</x:v>
      </x:c>
      <x:c r="G6864" s="0" t="s">
        <x:v>104</x:v>
      </x:c>
      <x:c r="H6864" s="0" t="s">
        <x:v>105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164</x:v>
      </x:c>
      <x:c r="F6865" s="0" t="s">
        <x:v>165</x:v>
      </x:c>
      <x:c r="G6865" s="0" t="s">
        <x:v>104</x:v>
      </x:c>
      <x:c r="H6865" s="0" t="s">
        <x:v>105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164</x:v>
      </x:c>
      <x:c r="F6866" s="0" t="s">
        <x:v>165</x:v>
      </x:c>
      <x:c r="G6866" s="0" t="s">
        <x:v>104</x:v>
      </x:c>
      <x:c r="H6866" s="0" t="s">
        <x:v>105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164</x:v>
      </x:c>
      <x:c r="F6867" s="0" t="s">
        <x:v>165</x:v>
      </x:c>
      <x:c r="G6867" s="0" t="s">
        <x:v>104</x:v>
      </x:c>
      <x:c r="H6867" s="0" t="s">
        <x:v>105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13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164</x:v>
      </x:c>
      <x:c r="F6868" s="0" t="s">
        <x:v>165</x:v>
      </x:c>
      <x:c r="G6868" s="0" t="s">
        <x:v>104</x:v>
      </x:c>
      <x:c r="H6868" s="0" t="s">
        <x:v>105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164</x:v>
      </x:c>
      <x:c r="F6869" s="0" t="s">
        <x:v>165</x:v>
      </x:c>
      <x:c r="G6869" s="0" t="s">
        <x:v>104</x:v>
      </x:c>
      <x:c r="H6869" s="0" t="s">
        <x:v>105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164</x:v>
      </x:c>
      <x:c r="F6870" s="0" t="s">
        <x:v>165</x:v>
      </x:c>
      <x:c r="G6870" s="0" t="s">
        <x:v>104</x:v>
      </x:c>
      <x:c r="H6870" s="0" t="s">
        <x:v>105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164</x:v>
      </x:c>
      <x:c r="F6871" s="0" t="s">
        <x:v>165</x:v>
      </x:c>
      <x:c r="G6871" s="0" t="s">
        <x:v>104</x:v>
      </x:c>
      <x:c r="H6871" s="0" t="s">
        <x:v>105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164</x:v>
      </x:c>
      <x:c r="F6872" s="0" t="s">
        <x:v>165</x:v>
      </x:c>
      <x:c r="G6872" s="0" t="s">
        <x:v>104</x:v>
      </x:c>
      <x:c r="H6872" s="0" t="s">
        <x:v>105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164</x:v>
      </x:c>
      <x:c r="F6873" s="0" t="s">
        <x:v>165</x:v>
      </x:c>
      <x:c r="G6873" s="0" t="s">
        <x:v>104</x:v>
      </x:c>
      <x:c r="H6873" s="0" t="s">
        <x:v>105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164</x:v>
      </x:c>
      <x:c r="F6874" s="0" t="s">
        <x:v>165</x:v>
      </x:c>
      <x:c r="G6874" s="0" t="s">
        <x:v>104</x:v>
      </x:c>
      <x:c r="H6874" s="0" t="s">
        <x:v>105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164</x:v>
      </x:c>
      <x:c r="F6875" s="0" t="s">
        <x:v>165</x:v>
      </x:c>
      <x:c r="G6875" s="0" t="s">
        <x:v>104</x:v>
      </x:c>
      <x:c r="H6875" s="0" t="s">
        <x:v>105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164</x:v>
      </x:c>
      <x:c r="F6876" s="0" t="s">
        <x:v>165</x:v>
      </x:c>
      <x:c r="G6876" s="0" t="s">
        <x:v>104</x:v>
      </x:c>
      <x:c r="H6876" s="0" t="s">
        <x:v>105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164</x:v>
      </x:c>
      <x:c r="F6877" s="0" t="s">
        <x:v>165</x:v>
      </x:c>
      <x:c r="G6877" s="0" t="s">
        <x:v>104</x:v>
      </x:c>
      <x:c r="H6877" s="0" t="s">
        <x:v>105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164</x:v>
      </x:c>
      <x:c r="F6878" s="0" t="s">
        <x:v>165</x:v>
      </x:c>
      <x:c r="G6878" s="0" t="s">
        <x:v>104</x:v>
      </x:c>
      <x:c r="H6878" s="0" t="s">
        <x:v>105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164</x:v>
      </x:c>
      <x:c r="F6879" s="0" t="s">
        <x:v>165</x:v>
      </x:c>
      <x:c r="G6879" s="0" t="s">
        <x:v>104</x:v>
      </x:c>
      <x:c r="H6879" s="0" t="s">
        <x:v>105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164</x:v>
      </x:c>
      <x:c r="F6880" s="0" t="s">
        <x:v>165</x:v>
      </x:c>
      <x:c r="G6880" s="0" t="s">
        <x:v>104</x:v>
      </x:c>
      <x:c r="H6880" s="0" t="s">
        <x:v>105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164</x:v>
      </x:c>
      <x:c r="F6881" s="0" t="s">
        <x:v>165</x:v>
      </x:c>
      <x:c r="G6881" s="0" t="s">
        <x:v>104</x:v>
      </x:c>
      <x:c r="H6881" s="0" t="s">
        <x:v>105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164</x:v>
      </x:c>
      <x:c r="F6882" s="0" t="s">
        <x:v>165</x:v>
      </x:c>
      <x:c r="G6882" s="0" t="s">
        <x:v>104</x:v>
      </x:c>
      <x:c r="H6882" s="0" t="s">
        <x:v>105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2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164</x:v>
      </x:c>
      <x:c r="F6883" s="0" t="s">
        <x:v>165</x:v>
      </x:c>
      <x:c r="G6883" s="0" t="s">
        <x:v>104</x:v>
      </x:c>
      <x:c r="H6883" s="0" t="s">
        <x:v>105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164</x:v>
      </x:c>
      <x:c r="F6884" s="0" t="s">
        <x:v>165</x:v>
      </x:c>
      <x:c r="G6884" s="0" t="s">
        <x:v>104</x:v>
      </x:c>
      <x:c r="H6884" s="0" t="s">
        <x:v>105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164</x:v>
      </x:c>
      <x:c r="F6885" s="0" t="s">
        <x:v>165</x:v>
      </x:c>
      <x:c r="G6885" s="0" t="s">
        <x:v>104</x:v>
      </x:c>
      <x:c r="H6885" s="0" t="s">
        <x:v>105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164</x:v>
      </x:c>
      <x:c r="F6886" s="0" t="s">
        <x:v>165</x:v>
      </x:c>
      <x:c r="G6886" s="0" t="s">
        <x:v>104</x:v>
      </x:c>
      <x:c r="H6886" s="0" t="s">
        <x:v>105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164</x:v>
      </x:c>
      <x:c r="F6887" s="0" t="s">
        <x:v>165</x:v>
      </x:c>
      <x:c r="G6887" s="0" t="s">
        <x:v>104</x:v>
      </x:c>
      <x:c r="H6887" s="0" t="s">
        <x:v>105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164</x:v>
      </x:c>
      <x:c r="F6888" s="0" t="s">
        <x:v>165</x:v>
      </x:c>
      <x:c r="G6888" s="0" t="s">
        <x:v>104</x:v>
      </x:c>
      <x:c r="H6888" s="0" t="s">
        <x:v>105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1450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164</x:v>
      </x:c>
      <x:c r="F6889" s="0" t="s">
        <x:v>165</x:v>
      </x:c>
      <x:c r="G6889" s="0" t="s">
        <x:v>104</x:v>
      </x:c>
      <x:c r="H6889" s="0" t="s">
        <x:v>105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1734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164</x:v>
      </x:c>
      <x:c r="F6890" s="0" t="s">
        <x:v>165</x:v>
      </x:c>
      <x:c r="G6890" s="0" t="s">
        <x:v>106</x:v>
      </x:c>
      <x:c r="H6890" s="0" t="s">
        <x:v>107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9487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164</x:v>
      </x:c>
      <x:c r="F6891" s="0" t="s">
        <x:v>165</x:v>
      </x:c>
      <x:c r="G6891" s="0" t="s">
        <x:v>106</x:v>
      </x:c>
      <x:c r="H6891" s="0" t="s">
        <x:v>107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9519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209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164</x:v>
      </x:c>
      <x:c r="F6893" s="0" t="s">
        <x:v>165</x:v>
      </x:c>
      <x:c r="G6893" s="0" t="s">
        <x:v>106</x:v>
      </x:c>
      <x:c r="H6893" s="0" t="s">
        <x:v>107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202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164</x:v>
      </x:c>
      <x:c r="F6894" s="0" t="s">
        <x:v>165</x:v>
      </x:c>
      <x:c r="G6894" s="0" t="s">
        <x:v>106</x:v>
      </x:c>
      <x:c r="H6894" s="0" t="s">
        <x:v>107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164</x:v>
      </x:c>
      <x:c r="F6895" s="0" t="s">
        <x:v>165</x:v>
      </x:c>
      <x:c r="G6895" s="0" t="s">
        <x:v>106</x:v>
      </x:c>
      <x:c r="H6895" s="0" t="s">
        <x:v>107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164</x:v>
      </x:c>
      <x:c r="F6896" s="0" t="s">
        <x:v>165</x:v>
      </x:c>
      <x:c r="G6896" s="0" t="s">
        <x:v>106</x:v>
      </x:c>
      <x:c r="H6896" s="0" t="s">
        <x:v>107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20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164</x:v>
      </x:c>
      <x:c r="F6897" s="0" t="s">
        <x:v>165</x:v>
      </x:c>
      <x:c r="G6897" s="0" t="s">
        <x:v>106</x:v>
      </x:c>
      <x:c r="H6897" s="0" t="s">
        <x:v>107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19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164</x:v>
      </x:c>
      <x:c r="F6898" s="0" t="s">
        <x:v>165</x:v>
      </x:c>
      <x:c r="G6898" s="0" t="s">
        <x:v>106</x:v>
      </x:c>
      <x:c r="H6898" s="0" t="s">
        <x:v>107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7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164</x:v>
      </x:c>
      <x:c r="F6899" s="0" t="s">
        <x:v>165</x:v>
      </x:c>
      <x:c r="G6899" s="0" t="s">
        <x:v>106</x:v>
      </x:c>
      <x:c r="H6899" s="0" t="s">
        <x:v>107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164</x:v>
      </x:c>
      <x:c r="F6900" s="0" t="s">
        <x:v>165</x:v>
      </x:c>
      <x:c r="G6900" s="0" t="s">
        <x:v>106</x:v>
      </x:c>
      <x:c r="H6900" s="0" t="s">
        <x:v>107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164</x:v>
      </x:c>
      <x:c r="F6901" s="0" t="s">
        <x:v>165</x:v>
      </x:c>
      <x:c r="G6901" s="0" t="s">
        <x:v>106</x:v>
      </x:c>
      <x:c r="H6901" s="0" t="s">
        <x:v>107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164</x:v>
      </x:c>
      <x:c r="F6902" s="0" t="s">
        <x:v>165</x:v>
      </x:c>
      <x:c r="G6902" s="0" t="s">
        <x:v>106</x:v>
      </x:c>
      <x:c r="H6902" s="0" t="s">
        <x:v>107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68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164</x:v>
      </x:c>
      <x:c r="F6903" s="0" t="s">
        <x:v>165</x:v>
      </x:c>
      <x:c r="G6903" s="0" t="s">
        <x:v>106</x:v>
      </x:c>
      <x:c r="H6903" s="0" t="s">
        <x:v>107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57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164</x:v>
      </x:c>
      <x:c r="F6904" s="0" t="s">
        <x:v>165</x:v>
      </x:c>
      <x:c r="G6904" s="0" t="s">
        <x:v>106</x:v>
      </x:c>
      <x:c r="H6904" s="0" t="s">
        <x:v>107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46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164</x:v>
      </x:c>
      <x:c r="F6905" s="0" t="s">
        <x:v>165</x:v>
      </x:c>
      <x:c r="G6905" s="0" t="s">
        <x:v>106</x:v>
      </x:c>
      <x:c r="H6905" s="0" t="s">
        <x:v>107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45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164</x:v>
      </x:c>
      <x:c r="F6906" s="0" t="s">
        <x:v>165</x:v>
      </x:c>
      <x:c r="G6906" s="0" t="s">
        <x:v>106</x:v>
      </x:c>
      <x:c r="H6906" s="0" t="s">
        <x:v>107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201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164</x:v>
      </x:c>
      <x:c r="F6907" s="0" t="s">
        <x:v>165</x:v>
      </x:c>
      <x:c r="G6907" s="0" t="s">
        <x:v>106</x:v>
      </x:c>
      <x:c r="H6907" s="0" t="s">
        <x:v>107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123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164</x:v>
      </x:c>
      <x:c r="F6908" s="0" t="s">
        <x:v>165</x:v>
      </x:c>
      <x:c r="G6908" s="0" t="s">
        <x:v>106</x:v>
      </x:c>
      <x:c r="H6908" s="0" t="s">
        <x:v>107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164</x:v>
      </x:c>
      <x:c r="F6909" s="0" t="s">
        <x:v>165</x:v>
      </x:c>
      <x:c r="G6909" s="0" t="s">
        <x:v>106</x:v>
      </x:c>
      <x:c r="H6909" s="0" t="s">
        <x:v>107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29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164</x:v>
      </x:c>
      <x:c r="F6910" s="0" t="s">
        <x:v>165</x:v>
      </x:c>
      <x:c r="G6910" s="0" t="s">
        <x:v>106</x:v>
      </x:c>
      <x:c r="H6910" s="0" t="s">
        <x:v>107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86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164</x:v>
      </x:c>
      <x:c r="F6911" s="0" t="s">
        <x:v>165</x:v>
      </x:c>
      <x:c r="G6911" s="0" t="s">
        <x:v>106</x:v>
      </x:c>
      <x:c r="H6911" s="0" t="s">
        <x:v>107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164</x:v>
      </x:c>
      <x:c r="F6912" s="0" t="s">
        <x:v>165</x:v>
      </x:c>
      <x:c r="G6912" s="0" t="s">
        <x:v>106</x:v>
      </x:c>
      <x:c r="H6912" s="0" t="s">
        <x:v>107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23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164</x:v>
      </x:c>
      <x:c r="F6913" s="0" t="s">
        <x:v>165</x:v>
      </x:c>
      <x:c r="G6913" s="0" t="s">
        <x:v>106</x:v>
      </x:c>
      <x:c r="H6913" s="0" t="s">
        <x:v>107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13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164</x:v>
      </x:c>
      <x:c r="F6914" s="0" t="s">
        <x:v>165</x:v>
      </x:c>
      <x:c r="G6914" s="0" t="s">
        <x:v>106</x:v>
      </x:c>
      <x:c r="H6914" s="0" t="s">
        <x:v>107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26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164</x:v>
      </x:c>
      <x:c r="F6915" s="0" t="s">
        <x:v>165</x:v>
      </x:c>
      <x:c r="G6915" s="0" t="s">
        <x:v>106</x:v>
      </x:c>
      <x:c r="H6915" s="0" t="s">
        <x:v>107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28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164</x:v>
      </x:c>
      <x:c r="F6916" s="0" t="s">
        <x:v>165</x:v>
      </x:c>
      <x:c r="G6916" s="0" t="s">
        <x:v>106</x:v>
      </x:c>
      <x:c r="H6916" s="0" t="s">
        <x:v>107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164</x:v>
      </x:c>
      <x:c r="F6917" s="0" t="s">
        <x:v>165</x:v>
      </x:c>
      <x:c r="G6917" s="0" t="s">
        <x:v>106</x:v>
      </x:c>
      <x:c r="H6917" s="0" t="s">
        <x:v>107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164</x:v>
      </x:c>
      <x:c r="F6918" s="0" t="s">
        <x:v>165</x:v>
      </x:c>
      <x:c r="G6918" s="0" t="s">
        <x:v>106</x:v>
      </x:c>
      <x:c r="H6918" s="0" t="s">
        <x:v>107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60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164</x:v>
      </x:c>
      <x:c r="F6919" s="0" t="s">
        <x:v>165</x:v>
      </x:c>
      <x:c r="G6919" s="0" t="s">
        <x:v>106</x:v>
      </x:c>
      <x:c r="H6919" s="0" t="s">
        <x:v>107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57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164</x:v>
      </x:c>
      <x:c r="F6920" s="0" t="s">
        <x:v>165</x:v>
      </x:c>
      <x:c r="G6920" s="0" t="s">
        <x:v>106</x:v>
      </x:c>
      <x:c r="H6920" s="0" t="s">
        <x:v>107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227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164</x:v>
      </x:c>
      <x:c r="F6921" s="0" t="s">
        <x:v>165</x:v>
      </x:c>
      <x:c r="G6921" s="0" t="s">
        <x:v>106</x:v>
      </x:c>
      <x:c r="H6921" s="0" t="s">
        <x:v>107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409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164</x:v>
      </x:c>
      <x:c r="F6922" s="0" t="s">
        <x:v>165</x:v>
      </x:c>
      <x:c r="G6922" s="0" t="s">
        <x:v>106</x:v>
      </x:c>
      <x:c r="H6922" s="0" t="s">
        <x:v>107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25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164</x:v>
      </x:c>
      <x:c r="F6923" s="0" t="s">
        <x:v>165</x:v>
      </x:c>
      <x:c r="G6923" s="0" t="s">
        <x:v>106</x:v>
      </x:c>
      <x:c r="H6923" s="0" t="s">
        <x:v>107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20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164</x:v>
      </x:c>
      <x:c r="F6924" s="0" t="s">
        <x:v>165</x:v>
      </x:c>
      <x:c r="G6924" s="0" t="s">
        <x:v>106</x:v>
      </x:c>
      <x:c r="H6924" s="0" t="s">
        <x:v>107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85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164</x:v>
      </x:c>
      <x:c r="F6925" s="0" t="s">
        <x:v>165</x:v>
      </x:c>
      <x:c r="G6925" s="0" t="s">
        <x:v>106</x:v>
      </x:c>
      <x:c r="H6925" s="0" t="s">
        <x:v>107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65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164</x:v>
      </x:c>
      <x:c r="F6926" s="0" t="s">
        <x:v>165</x:v>
      </x:c>
      <x:c r="G6926" s="0" t="s">
        <x:v>106</x:v>
      </x:c>
      <x:c r="H6926" s="0" t="s">
        <x:v>107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4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164</x:v>
      </x:c>
      <x:c r="F6927" s="0" t="s">
        <x:v>165</x:v>
      </x:c>
      <x:c r="G6927" s="0" t="s">
        <x:v>106</x:v>
      </x:c>
      <x:c r="H6927" s="0" t="s">
        <x:v>107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164</x:v>
      </x:c>
      <x:c r="F6928" s="0" t="s">
        <x:v>165</x:v>
      </x:c>
      <x:c r="G6928" s="0" t="s">
        <x:v>106</x:v>
      </x:c>
      <x:c r="H6928" s="0" t="s">
        <x:v>107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22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164</x:v>
      </x:c>
      <x:c r="F6929" s="0" t="s">
        <x:v>165</x:v>
      </x:c>
      <x:c r="G6929" s="0" t="s">
        <x:v>106</x:v>
      </x:c>
      <x:c r="H6929" s="0" t="s">
        <x:v>107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164</x:v>
      </x:c>
      <x:c r="F6930" s="0" t="s">
        <x:v>165</x:v>
      </x:c>
      <x:c r="G6930" s="0" t="s">
        <x:v>106</x:v>
      </x:c>
      <x:c r="H6930" s="0" t="s">
        <x:v>107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10640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164</x:v>
      </x:c>
      <x:c r="F6931" s="0" t="s">
        <x:v>165</x:v>
      </x:c>
      <x:c r="G6931" s="0" t="s">
        <x:v>106</x:v>
      </x:c>
      <x:c r="H6931" s="0" t="s">
        <x:v>107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10710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164</x:v>
      </x:c>
      <x:c r="F6932" s="0" t="s">
        <x:v>165</x:v>
      </x:c>
      <x:c r="G6932" s="0" t="s">
        <x:v>108</x:v>
      </x:c>
      <x:c r="H6932" s="0" t="s">
        <x:v>109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2592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164</x:v>
      </x:c>
      <x:c r="F6933" s="0" t="s">
        <x:v>165</x:v>
      </x:c>
      <x:c r="G6933" s="0" t="s">
        <x:v>108</x:v>
      </x:c>
      <x:c r="H6933" s="0" t="s">
        <x:v>109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2745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164</x:v>
      </x:c>
      <x:c r="F6934" s="0" t="s">
        <x:v>165</x:v>
      </x:c>
      <x:c r="G6934" s="0" t="s">
        <x:v>108</x:v>
      </x:c>
      <x:c r="H6934" s="0" t="s">
        <x:v>109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164</x:v>
      </x:c>
      <x:c r="F6935" s="0" t="s">
        <x:v>165</x:v>
      </x:c>
      <x:c r="G6935" s="0" t="s">
        <x:v>108</x:v>
      </x:c>
      <x:c r="H6935" s="0" t="s">
        <x:v>109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79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164</x:v>
      </x:c>
      <x:c r="F6936" s="0" t="s">
        <x:v>165</x:v>
      </x:c>
      <x:c r="G6936" s="0" t="s">
        <x:v>108</x:v>
      </x:c>
      <x:c r="H6936" s="0" t="s">
        <x:v>109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164</x:v>
      </x:c>
      <x:c r="F6937" s="0" t="s">
        <x:v>165</x:v>
      </x:c>
      <x:c r="G6937" s="0" t="s">
        <x:v>108</x:v>
      </x:c>
      <x:c r="H6937" s="0" t="s">
        <x:v>109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164</x:v>
      </x:c>
      <x:c r="F6938" s="0" t="s">
        <x:v>165</x:v>
      </x:c>
      <x:c r="G6938" s="0" t="s">
        <x:v>108</x:v>
      </x:c>
      <x:c r="H6938" s="0" t="s">
        <x:v>109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164</x:v>
      </x:c>
      <x:c r="F6939" s="0" t="s">
        <x:v>165</x:v>
      </x:c>
      <x:c r="G6939" s="0" t="s">
        <x:v>108</x:v>
      </x:c>
      <x:c r="H6939" s="0" t="s">
        <x:v>109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30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164</x:v>
      </x:c>
      <x:c r="F6940" s="0" t="s">
        <x:v>165</x:v>
      </x:c>
      <x:c r="G6940" s="0" t="s">
        <x:v>108</x:v>
      </x:c>
      <x:c r="H6940" s="0" t="s">
        <x:v>109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164</x:v>
      </x:c>
      <x:c r="F6941" s="0" t="s">
        <x:v>165</x:v>
      </x:c>
      <x:c r="G6941" s="0" t="s">
        <x:v>108</x:v>
      </x:c>
      <x:c r="H6941" s="0" t="s">
        <x:v>109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6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164</x:v>
      </x:c>
      <x:c r="F6942" s="0" t="s">
        <x:v>165</x:v>
      </x:c>
      <x:c r="G6942" s="0" t="s">
        <x:v>108</x:v>
      </x:c>
      <x:c r="H6942" s="0" t="s">
        <x:v>109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164</x:v>
      </x:c>
      <x:c r="F6943" s="0" t="s">
        <x:v>165</x:v>
      </x:c>
      <x:c r="G6943" s="0" t="s">
        <x:v>108</x:v>
      </x:c>
      <x:c r="H6943" s="0" t="s">
        <x:v>109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164</x:v>
      </x:c>
      <x:c r="F6944" s="0" t="s">
        <x:v>165</x:v>
      </x:c>
      <x:c r="G6944" s="0" t="s">
        <x:v>108</x:v>
      </x:c>
      <x:c r="H6944" s="0" t="s">
        <x:v>109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6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164</x:v>
      </x:c>
      <x:c r="F6945" s="0" t="s">
        <x:v>165</x:v>
      </x:c>
      <x:c r="G6945" s="0" t="s">
        <x:v>108</x:v>
      </x:c>
      <x:c r="H6945" s="0" t="s">
        <x:v>109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164</x:v>
      </x:c>
      <x:c r="F6946" s="0" t="s">
        <x:v>165</x:v>
      </x:c>
      <x:c r="G6946" s="0" t="s">
        <x:v>108</x:v>
      </x:c>
      <x:c r="H6946" s="0" t="s">
        <x:v>109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23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164</x:v>
      </x:c>
      <x:c r="F6947" s="0" t="s">
        <x:v>165</x:v>
      </x:c>
      <x:c r="G6947" s="0" t="s">
        <x:v>108</x:v>
      </x:c>
      <x:c r="H6947" s="0" t="s">
        <x:v>109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22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164</x:v>
      </x:c>
      <x:c r="F6948" s="0" t="s">
        <x:v>165</x:v>
      </x:c>
      <x:c r="G6948" s="0" t="s">
        <x:v>108</x:v>
      </x:c>
      <x:c r="H6948" s="0" t="s">
        <x:v>109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164</x:v>
      </x:c>
      <x:c r="F6949" s="0" t="s">
        <x:v>165</x:v>
      </x:c>
      <x:c r="G6949" s="0" t="s">
        <x:v>108</x:v>
      </x:c>
      <x:c r="H6949" s="0" t="s">
        <x:v>109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55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164</x:v>
      </x:c>
      <x:c r="F6950" s="0" t="s">
        <x:v>165</x:v>
      </x:c>
      <x:c r="G6950" s="0" t="s">
        <x:v>108</x:v>
      </x:c>
      <x:c r="H6950" s="0" t="s">
        <x:v>109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29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164</x:v>
      </x:c>
      <x:c r="F6951" s="0" t="s">
        <x:v>165</x:v>
      </x:c>
      <x:c r="G6951" s="0" t="s">
        <x:v>108</x:v>
      </x:c>
      <x:c r="H6951" s="0" t="s">
        <x:v>109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25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164</x:v>
      </x:c>
      <x:c r="F6952" s="0" t="s">
        <x:v>165</x:v>
      </x:c>
      <x:c r="G6952" s="0" t="s">
        <x:v>108</x:v>
      </x:c>
      <x:c r="H6952" s="0" t="s">
        <x:v>109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164</x:v>
      </x:c>
      <x:c r="F6953" s="0" t="s">
        <x:v>165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21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164</x:v>
      </x:c>
      <x:c r="F6954" s="0" t="s">
        <x:v>165</x:v>
      </x:c>
      <x:c r="G6954" s="0" t="s">
        <x:v>108</x:v>
      </x:c>
      <x:c r="H6954" s="0" t="s">
        <x:v>109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164</x:v>
      </x:c>
      <x:c r="F6955" s="0" t="s">
        <x:v>165</x:v>
      </x:c>
      <x:c r="G6955" s="0" t="s">
        <x:v>108</x:v>
      </x:c>
      <x:c r="H6955" s="0" t="s">
        <x:v>109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5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164</x:v>
      </x:c>
      <x:c r="F6956" s="0" t="s">
        <x:v>165</x:v>
      </x:c>
      <x:c r="G6956" s="0" t="s">
        <x:v>108</x:v>
      </x:c>
      <x:c r="H6956" s="0" t="s">
        <x:v>109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164</x:v>
      </x:c>
      <x:c r="F6957" s="0" t="s">
        <x:v>165</x:v>
      </x:c>
      <x:c r="G6957" s="0" t="s">
        <x:v>108</x:v>
      </x:c>
      <x:c r="H6957" s="0" t="s">
        <x:v>109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164</x:v>
      </x:c>
      <x:c r="F6958" s="0" t="s">
        <x:v>165</x:v>
      </x:c>
      <x:c r="G6958" s="0" t="s">
        <x:v>108</x:v>
      </x:c>
      <x:c r="H6958" s="0" t="s">
        <x:v>109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164</x:v>
      </x:c>
      <x:c r="F6959" s="0" t="s">
        <x:v>165</x:v>
      </x:c>
      <x:c r="G6959" s="0" t="s">
        <x:v>108</x:v>
      </x:c>
      <x:c r="H6959" s="0" t="s">
        <x:v>109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164</x:v>
      </x:c>
      <x:c r="F6960" s="0" t="s">
        <x:v>165</x:v>
      </x:c>
      <x:c r="G6960" s="0" t="s">
        <x:v>108</x:v>
      </x:c>
      <x:c r="H6960" s="0" t="s">
        <x:v>109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19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164</x:v>
      </x:c>
      <x:c r="F6961" s="0" t="s">
        <x:v>165</x:v>
      </x:c>
      <x:c r="G6961" s="0" t="s">
        <x:v>108</x:v>
      </x:c>
      <x:c r="H6961" s="0" t="s">
        <x:v>109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30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164</x:v>
      </x:c>
      <x:c r="F6962" s="0" t="s">
        <x:v>165</x:v>
      </x:c>
      <x:c r="G6962" s="0" t="s">
        <x:v>108</x:v>
      </x:c>
      <x:c r="H6962" s="0" t="s">
        <x:v>109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239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164</x:v>
      </x:c>
      <x:c r="F6963" s="0" t="s">
        <x:v>165</x:v>
      </x:c>
      <x:c r="G6963" s="0" t="s">
        <x:v>108</x:v>
      </x:c>
      <x:c r="H6963" s="0" t="s">
        <x:v>109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52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164</x:v>
      </x:c>
      <x:c r="F6964" s="0" t="s">
        <x:v>165</x:v>
      </x:c>
      <x:c r="G6964" s="0" t="s">
        <x:v>108</x:v>
      </x:c>
      <x:c r="H6964" s="0" t="s">
        <x:v>109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6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164</x:v>
      </x:c>
      <x:c r="F6965" s="0" t="s">
        <x:v>165</x:v>
      </x:c>
      <x:c r="G6965" s="0" t="s">
        <x:v>108</x:v>
      </x:c>
      <x:c r="H6965" s="0" t="s">
        <x:v>109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164</x:v>
      </x:c>
      <x:c r="F6966" s="0" t="s">
        <x:v>165</x:v>
      </x:c>
      <x:c r="G6966" s="0" t="s">
        <x:v>108</x:v>
      </x:c>
      <x:c r="H6966" s="0" t="s">
        <x:v>109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18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164</x:v>
      </x:c>
      <x:c r="F6967" s="0" t="s">
        <x:v>165</x:v>
      </x:c>
      <x:c r="G6967" s="0" t="s">
        <x:v>108</x:v>
      </x:c>
      <x:c r="H6967" s="0" t="s">
        <x:v>109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45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164</x:v>
      </x:c>
      <x:c r="F6968" s="0" t="s">
        <x:v>165</x:v>
      </x:c>
      <x:c r="G6968" s="0" t="s">
        <x:v>108</x:v>
      </x:c>
      <x:c r="H6968" s="0" t="s">
        <x:v>109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164</x:v>
      </x:c>
      <x:c r="F6969" s="0" t="s">
        <x:v>165</x:v>
      </x:c>
      <x:c r="G6969" s="0" t="s">
        <x:v>108</x:v>
      </x:c>
      <x:c r="H6969" s="0" t="s">
        <x:v>109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2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164</x:v>
      </x:c>
      <x:c r="F6970" s="0" t="s">
        <x:v>165</x:v>
      </x:c>
      <x:c r="G6970" s="0" t="s">
        <x:v>108</x:v>
      </x:c>
      <x:c r="H6970" s="0" t="s">
        <x:v>109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164</x:v>
      </x:c>
      <x:c r="F6971" s="0" t="s">
        <x:v>165</x:v>
      </x:c>
      <x:c r="G6971" s="0" t="s">
        <x:v>108</x:v>
      </x:c>
      <x:c r="H6971" s="0" t="s">
        <x:v>109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10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164</x:v>
      </x:c>
      <x:c r="F6972" s="0" t="s">
        <x:v>165</x:v>
      </x:c>
      <x:c r="G6972" s="0" t="s">
        <x:v>108</x:v>
      </x:c>
      <x:c r="H6972" s="0" t="s">
        <x:v>109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3086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164</x:v>
      </x:c>
      <x:c r="F6973" s="0" t="s">
        <x:v>165</x:v>
      </x:c>
      <x:c r="G6973" s="0" t="s">
        <x:v>108</x:v>
      </x:c>
      <x:c r="H6973" s="0" t="s">
        <x:v>109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3160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164</x:v>
      </x:c>
      <x:c r="F6974" s="0" t="s">
        <x:v>165</x:v>
      </x:c>
      <x:c r="G6974" s="0" t="s">
        <x:v>110</x:v>
      </x:c>
      <x:c r="H6974" s="0" t="s">
        <x:v>111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32250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164</x:v>
      </x:c>
      <x:c r="F6975" s="0" t="s">
        <x:v>165</x:v>
      </x:c>
      <x:c r="G6975" s="0" t="s">
        <x:v>110</x:v>
      </x:c>
      <x:c r="H6975" s="0" t="s">
        <x:v>111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34114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164</x:v>
      </x:c>
      <x:c r="F6976" s="0" t="s">
        <x:v>165</x:v>
      </x:c>
      <x:c r="G6976" s="0" t="s">
        <x:v>110</x:v>
      </x:c>
      <x:c r="H6976" s="0" t="s">
        <x:v>111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625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164</x:v>
      </x:c>
      <x:c r="F6977" s="0" t="s">
        <x:v>165</x:v>
      </x:c>
      <x:c r="G6977" s="0" t="s">
        <x:v>110</x:v>
      </x:c>
      <x:c r="H6977" s="0" t="s">
        <x:v>111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630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164</x:v>
      </x:c>
      <x:c r="F6978" s="0" t="s">
        <x:v>165</x:v>
      </x:c>
      <x:c r="G6978" s="0" t="s">
        <x:v>110</x:v>
      </x:c>
      <x:c r="H6978" s="0" t="s">
        <x:v>111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18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164</x:v>
      </x:c>
      <x:c r="F6979" s="0" t="s">
        <x:v>165</x:v>
      </x:c>
      <x:c r="G6979" s="0" t="s">
        <x:v>110</x:v>
      </x:c>
      <x:c r="H6979" s="0" t="s">
        <x:v>111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30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164</x:v>
      </x:c>
      <x:c r="F6980" s="0" t="s">
        <x:v>165</x:v>
      </x:c>
      <x:c r="G6980" s="0" t="s">
        <x:v>110</x:v>
      </x:c>
      <x:c r="H6980" s="0" t="s">
        <x:v>111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31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164</x:v>
      </x:c>
      <x:c r="F6981" s="0" t="s">
        <x:v>165</x:v>
      </x:c>
      <x:c r="G6981" s="0" t="s">
        <x:v>110</x:v>
      </x:c>
      <x:c r="H6981" s="0" t="s">
        <x:v>111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164</x:v>
      </x:c>
      <x:c r="F6982" s="0" t="s">
        <x:v>165</x:v>
      </x:c>
      <x:c r="G6982" s="0" t="s">
        <x:v>110</x:v>
      </x:c>
      <x:c r="H6982" s="0" t="s">
        <x:v>111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23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164</x:v>
      </x:c>
      <x:c r="F6983" s="0" t="s">
        <x:v>165</x:v>
      </x:c>
      <x:c r="G6983" s="0" t="s">
        <x:v>110</x:v>
      </x:c>
      <x:c r="H6983" s="0" t="s">
        <x:v>111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23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164</x:v>
      </x:c>
      <x:c r="F6984" s="0" t="s">
        <x:v>165</x:v>
      </x:c>
      <x:c r="G6984" s="0" t="s">
        <x:v>110</x:v>
      </x:c>
      <x:c r="H6984" s="0" t="s">
        <x:v>111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164</x:v>
      </x:c>
      <x:c r="F6985" s="0" t="s">
        <x:v>165</x:v>
      </x:c>
      <x:c r="G6985" s="0" t="s">
        <x:v>110</x:v>
      </x:c>
      <x:c r="H6985" s="0" t="s">
        <x:v>111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25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164</x:v>
      </x:c>
      <x:c r="F6986" s="0" t="s">
        <x:v>165</x:v>
      </x:c>
      <x:c r="G6986" s="0" t="s">
        <x:v>110</x:v>
      </x:c>
      <x:c r="H6986" s="0" t="s">
        <x:v>111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164</x:v>
      </x:c>
      <x:c r="F6987" s="0" t="s">
        <x:v>165</x:v>
      </x:c>
      <x:c r="G6987" s="0" t="s">
        <x:v>110</x:v>
      </x:c>
      <x:c r="H6987" s="0" t="s">
        <x:v>111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164</x:v>
      </x:c>
      <x:c r="F6988" s="0" t="s">
        <x:v>165</x:v>
      </x:c>
      <x:c r="G6988" s="0" t="s">
        <x:v>110</x:v>
      </x:c>
      <x:c r="H6988" s="0" t="s">
        <x:v>111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71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164</x:v>
      </x:c>
      <x:c r="F6989" s="0" t="s">
        <x:v>165</x:v>
      </x:c>
      <x:c r="G6989" s="0" t="s">
        <x:v>110</x:v>
      </x:c>
      <x:c r="H6989" s="0" t="s">
        <x:v>111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164</x:v>
      </x:c>
      <x:c r="F6990" s="0" t="s">
        <x:v>165</x:v>
      </x:c>
      <x:c r="G6990" s="0" t="s">
        <x:v>110</x:v>
      </x:c>
      <x:c r="H6990" s="0" t="s">
        <x:v>111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256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164</x:v>
      </x:c>
      <x:c r="F6991" s="0" t="s">
        <x:v>165</x:v>
      </x:c>
      <x:c r="G6991" s="0" t="s">
        <x:v>110</x:v>
      </x:c>
      <x:c r="H6991" s="0" t="s">
        <x:v>111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164</x:v>
      </x:c>
      <x:c r="F6992" s="0" t="s">
        <x:v>165</x:v>
      </x:c>
      <x:c r="G6992" s="0" t="s">
        <x:v>110</x:v>
      </x:c>
      <x:c r="H6992" s="0" t="s">
        <x:v>111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16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164</x:v>
      </x:c>
      <x:c r="F6993" s="0" t="s">
        <x:v>165</x:v>
      </x:c>
      <x:c r="G6993" s="0" t="s">
        <x:v>110</x:v>
      </x:c>
      <x:c r="H6993" s="0" t="s">
        <x:v>111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66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164</x:v>
      </x:c>
      <x:c r="F6994" s="0" t="s">
        <x:v>165</x:v>
      </x:c>
      <x:c r="G6994" s="0" t="s">
        <x:v>110</x:v>
      </x:c>
      <x:c r="H6994" s="0" t="s">
        <x:v>111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84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164</x:v>
      </x:c>
      <x:c r="F6995" s="0" t="s">
        <x:v>165</x:v>
      </x:c>
      <x:c r="G6995" s="0" t="s">
        <x:v>110</x:v>
      </x:c>
      <x:c r="H6995" s="0" t="s">
        <x:v>111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164</x:v>
      </x:c>
      <x:c r="F6996" s="0" t="s">
        <x:v>165</x:v>
      </x:c>
      <x:c r="G6996" s="0" t="s">
        <x:v>110</x:v>
      </x:c>
      <x:c r="H6996" s="0" t="s">
        <x:v>111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164</x:v>
      </x:c>
      <x:c r="F6997" s="0" t="s">
        <x:v>165</x:v>
      </x:c>
      <x:c r="G6997" s="0" t="s">
        <x:v>110</x:v>
      </x:c>
      <x:c r="H6997" s="0" t="s">
        <x:v>111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164</x:v>
      </x:c>
      <x:c r="F6998" s="0" t="s">
        <x:v>165</x:v>
      </x:c>
      <x:c r="G6998" s="0" t="s">
        <x:v>110</x:v>
      </x:c>
      <x:c r="H6998" s="0" t="s">
        <x:v>111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164</x:v>
      </x:c>
      <x:c r="F6999" s="0" t="s">
        <x:v>165</x:v>
      </x:c>
      <x:c r="G6999" s="0" t="s">
        <x:v>110</x:v>
      </x:c>
      <x:c r="H6999" s="0" t="s">
        <x:v>111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47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164</x:v>
      </x:c>
      <x:c r="F7000" s="0" t="s">
        <x:v>165</x:v>
      </x:c>
      <x:c r="G7000" s="0" t="s">
        <x:v>110</x:v>
      </x:c>
      <x:c r="H7000" s="0" t="s">
        <x:v>111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164</x:v>
      </x:c>
      <x:c r="F7001" s="0" t="s">
        <x:v>165</x:v>
      </x:c>
      <x:c r="G7001" s="0" t="s">
        <x:v>110</x:v>
      </x:c>
      <x:c r="H7001" s="0" t="s">
        <x:v>111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164</x:v>
      </x:c>
      <x:c r="F7002" s="0" t="s">
        <x:v>165</x:v>
      </x:c>
      <x:c r="G7002" s="0" t="s">
        <x:v>110</x:v>
      </x:c>
      <x:c r="H7002" s="0" t="s">
        <x:v>111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109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164</x:v>
      </x:c>
      <x:c r="F7003" s="0" t="s">
        <x:v>165</x:v>
      </x:c>
      <x:c r="G7003" s="0" t="s">
        <x:v>110</x:v>
      </x:c>
      <x:c r="H7003" s="0" t="s">
        <x:v>111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155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164</x:v>
      </x:c>
      <x:c r="F7004" s="0" t="s">
        <x:v>165</x:v>
      </x:c>
      <x:c r="G7004" s="0" t="s">
        <x:v>110</x:v>
      </x:c>
      <x:c r="H7004" s="0" t="s">
        <x:v>111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326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164</x:v>
      </x:c>
      <x:c r="F7005" s="0" t="s">
        <x:v>165</x:v>
      </x:c>
      <x:c r="G7005" s="0" t="s">
        <x:v>110</x:v>
      </x:c>
      <x:c r="H7005" s="0" t="s">
        <x:v>111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287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164</x:v>
      </x:c>
      <x:c r="F7006" s="0" t="s">
        <x:v>165</x:v>
      </x:c>
      <x:c r="G7006" s="0" t="s">
        <x:v>110</x:v>
      </x:c>
      <x:c r="H7006" s="0" t="s">
        <x:v>111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49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164</x:v>
      </x:c>
      <x:c r="F7007" s="0" t="s">
        <x:v>165</x:v>
      </x:c>
      <x:c r="G7007" s="0" t="s">
        <x:v>110</x:v>
      </x:c>
      <x:c r="H7007" s="0" t="s">
        <x:v>111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164</x:v>
      </x:c>
      <x:c r="F7008" s="0" t="s">
        <x:v>165</x:v>
      </x:c>
      <x:c r="G7008" s="0" t="s">
        <x:v>110</x:v>
      </x:c>
      <x:c r="H7008" s="0" t="s">
        <x:v>111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92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164</x:v>
      </x:c>
      <x:c r="F7009" s="0" t="s">
        <x:v>165</x:v>
      </x:c>
      <x:c r="G7009" s="0" t="s">
        <x:v>110</x:v>
      </x:c>
      <x:c r="H7009" s="0" t="s">
        <x:v>111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100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164</x:v>
      </x:c>
      <x:c r="F7010" s="0" t="s">
        <x:v>165</x:v>
      </x:c>
      <x:c r="G7010" s="0" t="s">
        <x:v>110</x:v>
      </x:c>
      <x:c r="H7010" s="0" t="s">
        <x:v>111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164</x:v>
      </x:c>
      <x:c r="F7011" s="0" t="s">
        <x:v>165</x:v>
      </x:c>
      <x:c r="G7011" s="0" t="s">
        <x:v>110</x:v>
      </x:c>
      <x:c r="H7011" s="0" t="s">
        <x:v>111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13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164</x:v>
      </x:c>
      <x:c r="F7012" s="0" t="s">
        <x:v>165</x:v>
      </x:c>
      <x:c r="G7012" s="0" t="s">
        <x:v>110</x:v>
      </x:c>
      <x:c r="H7012" s="0" t="s">
        <x:v>111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43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164</x:v>
      </x:c>
      <x:c r="F7013" s="0" t="s">
        <x:v>165</x:v>
      </x:c>
      <x:c r="G7013" s="0" t="s">
        <x:v>110</x:v>
      </x:c>
      <x:c r="H7013" s="0" t="s">
        <x:v>111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74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164</x:v>
      </x:c>
      <x:c r="F7014" s="0" t="s">
        <x:v>165</x:v>
      </x:c>
      <x:c r="G7014" s="0" t="s">
        <x:v>110</x:v>
      </x:c>
      <x:c r="H7014" s="0" t="s">
        <x:v>111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34131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164</x:v>
      </x:c>
      <x:c r="F7015" s="0" t="s">
        <x:v>165</x:v>
      </x:c>
      <x:c r="G7015" s="0" t="s">
        <x:v>110</x:v>
      </x:c>
      <x:c r="H7015" s="0" t="s">
        <x:v>111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36095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164</x:v>
      </x:c>
      <x:c r="F7016" s="0" t="s">
        <x:v>165</x:v>
      </x:c>
      <x:c r="G7016" s="0" t="s">
        <x:v>112</x:v>
      </x:c>
      <x:c r="H7016" s="0" t="s">
        <x:v>113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28708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164</x:v>
      </x:c>
      <x:c r="F7017" s="0" t="s">
        <x:v>165</x:v>
      </x:c>
      <x:c r="G7017" s="0" t="s">
        <x:v>112</x:v>
      </x:c>
      <x:c r="H7017" s="0" t="s">
        <x:v>113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28970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164</x:v>
      </x:c>
      <x:c r="F7018" s="0" t="s">
        <x:v>165</x:v>
      </x:c>
      <x:c r="G7018" s="0" t="s">
        <x:v>112</x:v>
      </x:c>
      <x:c r="H7018" s="0" t="s">
        <x:v>113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788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164</x:v>
      </x:c>
      <x:c r="F7019" s="0" t="s">
        <x:v>165</x:v>
      </x:c>
      <x:c r="G7019" s="0" t="s">
        <x:v>112</x:v>
      </x:c>
      <x:c r="H7019" s="0" t="s">
        <x:v>113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691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164</x:v>
      </x:c>
      <x:c r="F7020" s="0" t="s">
        <x:v>165</x:v>
      </x:c>
      <x:c r="G7020" s="0" t="s">
        <x:v>112</x:v>
      </x:c>
      <x:c r="H7020" s="0" t="s">
        <x:v>113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164</x:v>
      </x:c>
      <x:c r="F7021" s="0" t="s">
        <x:v>165</x:v>
      </x:c>
      <x:c r="G7021" s="0" t="s">
        <x:v>112</x:v>
      </x:c>
      <x:c r="H7021" s="0" t="s">
        <x:v>113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164</x:v>
      </x:c>
      <x:c r="F7022" s="0" t="s">
        <x:v>165</x:v>
      </x:c>
      <x:c r="G7022" s="0" t="s">
        <x:v>112</x:v>
      </x:c>
      <x:c r="H7022" s="0" t="s">
        <x:v>113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164</x:v>
      </x:c>
      <x:c r="F7023" s="0" t="s">
        <x:v>165</x:v>
      </x:c>
      <x:c r="G7023" s="0" t="s">
        <x:v>112</x:v>
      </x:c>
      <x:c r="H7023" s="0" t="s">
        <x:v>113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21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164</x:v>
      </x:c>
      <x:c r="F7024" s="0" t="s">
        <x:v>165</x:v>
      </x:c>
      <x:c r="G7024" s="0" t="s">
        <x:v>112</x:v>
      </x:c>
      <x:c r="H7024" s="0" t="s">
        <x:v>113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164</x:v>
      </x:c>
      <x:c r="F7025" s="0" t="s">
        <x:v>165</x:v>
      </x:c>
      <x:c r="G7025" s="0" t="s">
        <x:v>112</x:v>
      </x:c>
      <x:c r="H7025" s="0" t="s">
        <x:v>113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164</x:v>
      </x:c>
      <x:c r="F7026" s="0" t="s">
        <x:v>165</x:v>
      </x:c>
      <x:c r="G7026" s="0" t="s">
        <x:v>112</x:v>
      </x:c>
      <x:c r="H7026" s="0" t="s">
        <x:v>113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164</x:v>
      </x:c>
      <x:c r="F7027" s="0" t="s">
        <x:v>165</x:v>
      </x:c>
      <x:c r="G7027" s="0" t="s">
        <x:v>112</x:v>
      </x:c>
      <x:c r="H7027" s="0" t="s">
        <x:v>113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164</x:v>
      </x:c>
      <x:c r="F7028" s="0" t="s">
        <x:v>165</x:v>
      </x:c>
      <x:c r="G7028" s="0" t="s">
        <x:v>112</x:v>
      </x:c>
      <x:c r="H7028" s="0" t="s">
        <x:v>113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24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164</x:v>
      </x:c>
      <x:c r="F7029" s="0" t="s">
        <x:v>165</x:v>
      </x:c>
      <x:c r="G7029" s="0" t="s">
        <x:v>112</x:v>
      </x:c>
      <x:c r="H7029" s="0" t="s">
        <x:v>113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164</x:v>
      </x:c>
      <x:c r="F7030" s="0" t="s">
        <x:v>165</x:v>
      </x:c>
      <x:c r="G7030" s="0" t="s">
        <x:v>112</x:v>
      </x:c>
      <x:c r="H7030" s="0" t="s">
        <x:v>113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164</x:v>
      </x:c>
      <x:c r="F7031" s="0" t="s">
        <x:v>165</x:v>
      </x:c>
      <x:c r="G7031" s="0" t="s">
        <x:v>112</x:v>
      </x:c>
      <x:c r="H7031" s="0" t="s">
        <x:v>113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27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164</x:v>
      </x:c>
      <x:c r="F7032" s="0" t="s">
        <x:v>165</x:v>
      </x:c>
      <x:c r="G7032" s="0" t="s">
        <x:v>112</x:v>
      </x:c>
      <x:c r="H7032" s="0" t="s">
        <x:v>113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167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164</x:v>
      </x:c>
      <x:c r="F7033" s="0" t="s">
        <x:v>165</x:v>
      </x:c>
      <x:c r="G7033" s="0" t="s">
        <x:v>112</x:v>
      </x:c>
      <x:c r="H7033" s="0" t="s">
        <x:v>113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182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164</x:v>
      </x:c>
      <x:c r="F7034" s="0" t="s">
        <x:v>165</x:v>
      </x:c>
      <x:c r="G7034" s="0" t="s">
        <x:v>112</x:v>
      </x:c>
      <x:c r="H7034" s="0" t="s">
        <x:v>113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164</x:v>
      </x:c>
      <x:c r="F7035" s="0" t="s">
        <x:v>165</x:v>
      </x:c>
      <x:c r="G7035" s="0" t="s">
        <x:v>112</x:v>
      </x:c>
      <x:c r="H7035" s="0" t="s">
        <x:v>113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18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164</x:v>
      </x:c>
      <x:c r="F7036" s="0" t="s">
        <x:v>165</x:v>
      </x:c>
      <x:c r="G7036" s="0" t="s">
        <x:v>112</x:v>
      </x:c>
      <x:c r="H7036" s="0" t="s">
        <x:v>113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164</x:v>
      </x:c>
      <x:c r="F7037" s="0" t="s">
        <x:v>165</x:v>
      </x:c>
      <x:c r="G7037" s="0" t="s">
        <x:v>112</x:v>
      </x:c>
      <x:c r="H7037" s="0" t="s">
        <x:v>113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164</x:v>
      </x:c>
      <x:c r="F7038" s="0" t="s">
        <x:v>165</x:v>
      </x:c>
      <x:c r="G7038" s="0" t="s">
        <x:v>112</x:v>
      </x:c>
      <x:c r="H7038" s="0" t="s">
        <x:v>113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14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164</x:v>
      </x:c>
      <x:c r="F7039" s="0" t="s">
        <x:v>165</x:v>
      </x:c>
      <x:c r="G7039" s="0" t="s">
        <x:v>112</x:v>
      </x:c>
      <x:c r="H7039" s="0" t="s">
        <x:v>113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164</x:v>
      </x:c>
      <x:c r="F7040" s="0" t="s">
        <x:v>165</x:v>
      </x:c>
      <x:c r="G7040" s="0" t="s">
        <x:v>112</x:v>
      </x:c>
      <x:c r="H7040" s="0" t="s">
        <x:v>113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53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164</x:v>
      </x:c>
      <x:c r="F7041" s="0" t="s">
        <x:v>165</x:v>
      </x:c>
      <x:c r="G7041" s="0" t="s">
        <x:v>112</x:v>
      </x:c>
      <x:c r="H7041" s="0" t="s">
        <x:v>113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37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164</x:v>
      </x:c>
      <x:c r="F7042" s="0" t="s">
        <x:v>165</x:v>
      </x:c>
      <x:c r="G7042" s="0" t="s">
        <x:v>112</x:v>
      </x:c>
      <x:c r="H7042" s="0" t="s">
        <x:v>113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164</x:v>
      </x:c>
      <x:c r="F7043" s="0" t="s">
        <x:v>165</x:v>
      </x:c>
      <x:c r="G7043" s="0" t="s">
        <x:v>112</x:v>
      </x:c>
      <x:c r="H7043" s="0" t="s">
        <x:v>113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5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164</x:v>
      </x:c>
      <x:c r="F7044" s="0" t="s">
        <x:v>165</x:v>
      </x:c>
      <x:c r="G7044" s="0" t="s">
        <x:v>112</x:v>
      </x:c>
      <x:c r="H7044" s="0" t="s">
        <x:v>113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108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164</x:v>
      </x:c>
      <x:c r="F7045" s="0" t="s">
        <x:v>165</x:v>
      </x:c>
      <x:c r="G7045" s="0" t="s">
        <x:v>112</x:v>
      </x:c>
      <x:c r="H7045" s="0" t="s">
        <x:v>113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100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164</x:v>
      </x:c>
      <x:c r="F7046" s="0" t="s">
        <x:v>165</x:v>
      </x:c>
      <x:c r="G7046" s="0" t="s">
        <x:v>112</x:v>
      </x:c>
      <x:c r="H7046" s="0" t="s">
        <x:v>113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236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164</x:v>
      </x:c>
      <x:c r="F7047" s="0" t="s">
        <x:v>165</x:v>
      </x:c>
      <x:c r="G7047" s="0" t="s">
        <x:v>112</x:v>
      </x:c>
      <x:c r="H7047" s="0" t="s">
        <x:v>113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164</x:v>
      </x:c>
      <x:c r="F7048" s="0" t="s">
        <x:v>165</x:v>
      </x:c>
      <x:c r="G7048" s="0" t="s">
        <x:v>112</x:v>
      </x:c>
      <x:c r="H7048" s="0" t="s">
        <x:v>113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164</x:v>
      </x:c>
      <x:c r="F7049" s="0" t="s">
        <x:v>165</x:v>
      </x:c>
      <x:c r="G7049" s="0" t="s">
        <x:v>112</x:v>
      </x:c>
      <x:c r="H7049" s="0" t="s">
        <x:v>113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14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164</x:v>
      </x:c>
      <x:c r="F7050" s="0" t="s">
        <x:v>165</x:v>
      </x:c>
      <x:c r="G7050" s="0" t="s">
        <x:v>112</x:v>
      </x:c>
      <x:c r="H7050" s="0" t="s">
        <x:v>113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50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164</x:v>
      </x:c>
      <x:c r="F7051" s="0" t="s">
        <x:v>165</x:v>
      </x:c>
      <x:c r="G7051" s="0" t="s">
        <x:v>112</x:v>
      </x:c>
      <x:c r="H7051" s="0" t="s">
        <x:v>113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45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164</x:v>
      </x:c>
      <x:c r="F7052" s="0" t="s">
        <x:v>165</x:v>
      </x:c>
      <x:c r="G7052" s="0" t="s">
        <x:v>112</x:v>
      </x:c>
      <x:c r="H7052" s="0" t="s">
        <x:v>113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11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164</x:v>
      </x:c>
      <x:c r="F7053" s="0" t="s">
        <x:v>165</x:v>
      </x:c>
      <x:c r="G7053" s="0" t="s">
        <x:v>112</x:v>
      </x:c>
      <x:c r="H7053" s="0" t="s">
        <x:v>113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9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164</x:v>
      </x:c>
      <x:c r="F7054" s="0" t="s">
        <x:v>165</x:v>
      </x:c>
      <x:c r="G7054" s="0" t="s">
        <x:v>112</x:v>
      </x:c>
      <x:c r="H7054" s="0" t="s">
        <x:v>113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164</x:v>
      </x:c>
      <x:c r="F7055" s="0" t="s">
        <x:v>165</x:v>
      </x:c>
      <x:c r="G7055" s="0" t="s">
        <x:v>112</x:v>
      </x:c>
      <x:c r="H7055" s="0" t="s">
        <x:v>113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164</x:v>
      </x:c>
      <x:c r="F7056" s="0" t="s">
        <x:v>165</x:v>
      </x:c>
      <x:c r="G7056" s="0" t="s">
        <x:v>112</x:v>
      </x:c>
      <x:c r="H7056" s="0" t="s">
        <x:v>113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30379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164</x:v>
      </x:c>
      <x:c r="F7057" s="0" t="s">
        <x:v>165</x:v>
      </x:c>
      <x:c r="G7057" s="0" t="s">
        <x:v>112</x:v>
      </x:c>
      <x:c r="H7057" s="0" t="s">
        <x:v>113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30493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164</x:v>
      </x:c>
      <x:c r="F7058" s="0" t="s">
        <x:v>165</x:v>
      </x:c>
      <x:c r="G7058" s="0" t="s">
        <x:v>114</x:v>
      </x:c>
      <x:c r="H7058" s="0" t="s">
        <x:v>115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20369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164</x:v>
      </x:c>
      <x:c r="F7059" s="0" t="s">
        <x:v>165</x:v>
      </x:c>
      <x:c r="G7059" s="0" t="s">
        <x:v>114</x:v>
      </x:c>
      <x:c r="H7059" s="0" t="s">
        <x:v>115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20938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164</x:v>
      </x:c>
      <x:c r="F7060" s="0" t="s">
        <x:v>165</x:v>
      </x:c>
      <x:c r="G7060" s="0" t="s">
        <x:v>114</x:v>
      </x:c>
      <x:c r="H7060" s="0" t="s">
        <x:v>115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430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164</x:v>
      </x:c>
      <x:c r="F7061" s="0" t="s">
        <x:v>165</x:v>
      </x:c>
      <x:c r="G7061" s="0" t="s">
        <x:v>114</x:v>
      </x:c>
      <x:c r="H7061" s="0" t="s">
        <x:v>115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370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164</x:v>
      </x:c>
      <x:c r="F7062" s="0" t="s">
        <x:v>165</x:v>
      </x:c>
      <x:c r="G7062" s="0" t="s">
        <x:v>114</x:v>
      </x:c>
      <x:c r="H7062" s="0" t="s">
        <x:v>115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4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164</x:v>
      </x:c>
      <x:c r="F7063" s="0" t="s">
        <x:v>165</x:v>
      </x:c>
      <x:c r="G7063" s="0" t="s">
        <x:v>114</x:v>
      </x:c>
      <x:c r="H7063" s="0" t="s">
        <x:v>115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164</x:v>
      </x:c>
      <x:c r="F7064" s="0" t="s">
        <x:v>165</x:v>
      </x:c>
      <x:c r="G7064" s="0" t="s">
        <x:v>114</x:v>
      </x:c>
      <x:c r="H7064" s="0" t="s">
        <x:v>115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25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164</x:v>
      </x:c>
      <x:c r="F7065" s="0" t="s">
        <x:v>165</x:v>
      </x:c>
      <x:c r="G7065" s="0" t="s">
        <x:v>114</x:v>
      </x:c>
      <x:c r="H7065" s="0" t="s">
        <x:v>115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164</x:v>
      </x:c>
      <x:c r="F7066" s="0" t="s">
        <x:v>165</x:v>
      </x:c>
      <x:c r="G7066" s="0" t="s">
        <x:v>114</x:v>
      </x:c>
      <x:c r="H7066" s="0" t="s">
        <x:v>115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164</x:v>
      </x:c>
      <x:c r="F7067" s="0" t="s">
        <x:v>165</x:v>
      </x:c>
      <x:c r="G7067" s="0" t="s">
        <x:v>114</x:v>
      </x:c>
      <x:c r="H7067" s="0" t="s">
        <x:v>115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164</x:v>
      </x:c>
      <x:c r="F7068" s="0" t="s">
        <x:v>165</x:v>
      </x:c>
      <x:c r="G7068" s="0" t="s">
        <x:v>114</x:v>
      </x:c>
      <x:c r="H7068" s="0" t="s">
        <x:v>115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164</x:v>
      </x:c>
      <x:c r="F7069" s="0" t="s">
        <x:v>165</x:v>
      </x:c>
      <x:c r="G7069" s="0" t="s">
        <x:v>114</x:v>
      </x:c>
      <x:c r="H7069" s="0" t="s">
        <x:v>115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164</x:v>
      </x:c>
      <x:c r="F7070" s="0" t="s">
        <x:v>165</x:v>
      </x:c>
      <x:c r="G7070" s="0" t="s">
        <x:v>114</x:v>
      </x:c>
      <x:c r="H7070" s="0" t="s">
        <x:v>115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48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164</x:v>
      </x:c>
      <x:c r="F7071" s="0" t="s">
        <x:v>165</x:v>
      </x:c>
      <x:c r="G7071" s="0" t="s">
        <x:v>114</x:v>
      </x:c>
      <x:c r="H7071" s="0" t="s">
        <x:v>115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45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164</x:v>
      </x:c>
      <x:c r="F7072" s="0" t="s">
        <x:v>165</x:v>
      </x:c>
      <x:c r="G7072" s="0" t="s">
        <x:v>114</x:v>
      </x:c>
      <x:c r="H7072" s="0" t="s">
        <x:v>115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24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164</x:v>
      </x:c>
      <x:c r="F7073" s="0" t="s">
        <x:v>165</x:v>
      </x:c>
      <x:c r="G7073" s="0" t="s">
        <x:v>114</x:v>
      </x:c>
      <x:c r="H7073" s="0" t="s">
        <x:v>115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22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164</x:v>
      </x:c>
      <x:c r="F7074" s="0" t="s">
        <x:v>165</x:v>
      </x:c>
      <x:c r="G7074" s="0" t="s">
        <x:v>114</x:v>
      </x:c>
      <x:c r="H7074" s="0" t="s">
        <x:v>115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87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164</x:v>
      </x:c>
      <x:c r="F7075" s="0" t="s">
        <x:v>165</x:v>
      </x:c>
      <x:c r="G7075" s="0" t="s">
        <x:v>114</x:v>
      </x:c>
      <x:c r="H7075" s="0" t="s">
        <x:v>115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128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164</x:v>
      </x:c>
      <x:c r="F7076" s="0" t="s">
        <x:v>165</x:v>
      </x:c>
      <x:c r="G7076" s="0" t="s">
        <x:v>114</x:v>
      </x:c>
      <x:c r="H7076" s="0" t="s">
        <x:v>115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164</x:v>
      </x:c>
      <x:c r="F7077" s="0" t="s">
        <x:v>165</x:v>
      </x:c>
      <x:c r="G7077" s="0" t="s">
        <x:v>114</x:v>
      </x:c>
      <x:c r="H7077" s="0" t="s">
        <x:v>115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11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164</x:v>
      </x:c>
      <x:c r="F7078" s="0" t="s">
        <x:v>165</x:v>
      </x:c>
      <x:c r="G7078" s="0" t="s">
        <x:v>114</x:v>
      </x:c>
      <x:c r="H7078" s="0" t="s">
        <x:v>115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62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164</x:v>
      </x:c>
      <x:c r="F7079" s="0" t="s">
        <x:v>165</x:v>
      </x:c>
      <x:c r="G7079" s="0" t="s">
        <x:v>114</x:v>
      </x:c>
      <x:c r="H7079" s="0" t="s">
        <x:v>115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68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164</x:v>
      </x:c>
      <x:c r="F7080" s="0" t="s">
        <x:v>165</x:v>
      </x:c>
      <x:c r="G7080" s="0" t="s">
        <x:v>114</x:v>
      </x:c>
      <x:c r="H7080" s="0" t="s">
        <x:v>115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164</x:v>
      </x:c>
      <x:c r="F7081" s="0" t="s">
        <x:v>165</x:v>
      </x:c>
      <x:c r="G7081" s="0" t="s">
        <x:v>114</x:v>
      </x:c>
      <x:c r="H7081" s="0" t="s">
        <x:v>115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164</x:v>
      </x:c>
      <x:c r="F7082" s="0" t="s">
        <x:v>165</x:v>
      </x:c>
      <x:c r="G7082" s="0" t="s">
        <x:v>114</x:v>
      </x:c>
      <x:c r="H7082" s="0" t="s">
        <x:v>115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164</x:v>
      </x:c>
      <x:c r="F7083" s="0" t="s">
        <x:v>165</x:v>
      </x:c>
      <x:c r="G7083" s="0" t="s">
        <x:v>114</x:v>
      </x:c>
      <x:c r="H7083" s="0" t="s">
        <x:v>115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15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164</x:v>
      </x:c>
      <x:c r="F7084" s="0" t="s">
        <x:v>165</x:v>
      </x:c>
      <x:c r="G7084" s="0" t="s">
        <x:v>114</x:v>
      </x:c>
      <x:c r="H7084" s="0" t="s">
        <x:v>115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164</x:v>
      </x:c>
      <x:c r="F7085" s="0" t="s">
        <x:v>165</x:v>
      </x:c>
      <x:c r="G7085" s="0" t="s">
        <x:v>114</x:v>
      </x:c>
      <x:c r="H7085" s="0" t="s">
        <x:v>115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164</x:v>
      </x:c>
      <x:c r="F7086" s="0" t="s">
        <x:v>165</x:v>
      </x:c>
      <x:c r="G7086" s="0" t="s">
        <x:v>114</x:v>
      </x:c>
      <x:c r="H7086" s="0" t="s">
        <x:v>115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60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164</x:v>
      </x:c>
      <x:c r="F7087" s="0" t="s">
        <x:v>165</x:v>
      </x:c>
      <x:c r="G7087" s="0" t="s">
        <x:v>114</x:v>
      </x:c>
      <x:c r="H7087" s="0" t="s">
        <x:v>115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86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164</x:v>
      </x:c>
      <x:c r="F7088" s="0" t="s">
        <x:v>165</x:v>
      </x:c>
      <x:c r="G7088" s="0" t="s">
        <x:v>114</x:v>
      </x:c>
      <x:c r="H7088" s="0" t="s">
        <x:v>115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166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164</x:v>
      </x:c>
      <x:c r="F7089" s="0" t="s">
        <x:v>165</x:v>
      </x:c>
      <x:c r="G7089" s="0" t="s">
        <x:v>114</x:v>
      </x:c>
      <x:c r="H7089" s="0" t="s">
        <x:v>115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221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164</x:v>
      </x:c>
      <x:c r="F7090" s="0" t="s">
        <x:v>165</x:v>
      </x:c>
      <x:c r="G7090" s="0" t="s">
        <x:v>114</x:v>
      </x:c>
      <x:c r="H7090" s="0" t="s">
        <x:v>115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164</x:v>
      </x:c>
      <x:c r="F7091" s="0" t="s">
        <x:v>165</x:v>
      </x:c>
      <x:c r="G7091" s="0" t="s">
        <x:v>114</x:v>
      </x:c>
      <x:c r="H7091" s="0" t="s">
        <x:v>115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164</x:v>
      </x:c>
      <x:c r="F7092" s="0" t="s">
        <x:v>165</x:v>
      </x:c>
      <x:c r="G7092" s="0" t="s">
        <x:v>114</x:v>
      </x:c>
      <x:c r="H7092" s="0" t="s">
        <x:v>115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23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164</x:v>
      </x:c>
      <x:c r="F7093" s="0" t="s">
        <x:v>165</x:v>
      </x:c>
      <x:c r="G7093" s="0" t="s">
        <x:v>114</x:v>
      </x:c>
      <x:c r="H7093" s="0" t="s">
        <x:v>115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66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164</x:v>
      </x:c>
      <x:c r="F7094" s="0" t="s">
        <x:v>165</x:v>
      </x:c>
      <x:c r="G7094" s="0" t="s">
        <x:v>114</x:v>
      </x:c>
      <x:c r="H7094" s="0" t="s">
        <x:v>115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3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164</x:v>
      </x:c>
      <x:c r="F7095" s="0" t="s">
        <x:v>165</x:v>
      </x:c>
      <x:c r="G7095" s="0" t="s">
        <x:v>114</x:v>
      </x:c>
      <x:c r="H7095" s="0" t="s">
        <x:v>115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6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164</x:v>
      </x:c>
      <x:c r="F7096" s="0" t="s">
        <x:v>165</x:v>
      </x:c>
      <x:c r="G7096" s="0" t="s">
        <x:v>114</x:v>
      </x:c>
      <x:c r="H7096" s="0" t="s">
        <x:v>115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164</x:v>
      </x:c>
      <x:c r="F7097" s="0" t="s">
        <x:v>165</x:v>
      </x:c>
      <x:c r="G7097" s="0" t="s">
        <x:v>114</x:v>
      </x:c>
      <x:c r="H7097" s="0" t="s">
        <x:v>115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164</x:v>
      </x:c>
      <x:c r="F7098" s="0" t="s">
        <x:v>165</x:v>
      </x:c>
      <x:c r="G7098" s="0" t="s">
        <x:v>114</x:v>
      </x:c>
      <x:c r="H7098" s="0" t="s">
        <x:v>115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21374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164</x:v>
      </x:c>
      <x:c r="F7099" s="0" t="s">
        <x:v>165</x:v>
      </x:c>
      <x:c r="G7099" s="0" t="s">
        <x:v>114</x:v>
      </x:c>
      <x:c r="H7099" s="0" t="s">
        <x:v>115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22051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164</x:v>
      </x:c>
      <x:c r="F7100" s="0" t="s">
        <x:v>165</x:v>
      </x:c>
      <x:c r="G7100" s="0" t="s">
        <x:v>116</x:v>
      </x:c>
      <x:c r="H7100" s="0" t="s">
        <x:v>117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12190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164</x:v>
      </x:c>
      <x:c r="F7101" s="0" t="s">
        <x:v>165</x:v>
      </x:c>
      <x:c r="G7101" s="0" t="s">
        <x:v>116</x:v>
      </x:c>
      <x:c r="H7101" s="0" t="s">
        <x:v>117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12387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164</x:v>
      </x:c>
      <x:c r="F7102" s="0" t="s">
        <x:v>165</x:v>
      </x:c>
      <x:c r="G7102" s="0" t="s">
        <x:v>116</x:v>
      </x:c>
      <x:c r="H7102" s="0" t="s">
        <x:v>117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426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164</x:v>
      </x:c>
      <x:c r="F7103" s="0" t="s">
        <x:v>165</x:v>
      </x:c>
      <x:c r="G7103" s="0" t="s">
        <x:v>116</x:v>
      </x:c>
      <x:c r="H7103" s="0" t="s">
        <x:v>117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386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164</x:v>
      </x:c>
      <x:c r="F7104" s="0" t="s">
        <x:v>165</x:v>
      </x:c>
      <x:c r="G7104" s="0" t="s">
        <x:v>116</x:v>
      </x:c>
      <x:c r="H7104" s="0" t="s">
        <x:v>117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164</x:v>
      </x:c>
      <x:c r="F7105" s="0" t="s">
        <x:v>165</x:v>
      </x:c>
      <x:c r="G7105" s="0" t="s">
        <x:v>116</x:v>
      </x:c>
      <x:c r="H7105" s="0" t="s">
        <x:v>117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164</x:v>
      </x:c>
      <x:c r="F7106" s="0" t="s">
        <x:v>165</x:v>
      </x:c>
      <x:c r="G7106" s="0" t="s">
        <x:v>116</x:v>
      </x:c>
      <x:c r="H7106" s="0" t="s">
        <x:v>117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16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164</x:v>
      </x:c>
      <x:c r="F7107" s="0" t="s">
        <x:v>165</x:v>
      </x:c>
      <x:c r="G7107" s="0" t="s">
        <x:v>116</x:v>
      </x:c>
      <x:c r="H7107" s="0" t="s">
        <x:v>117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12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164</x:v>
      </x:c>
      <x:c r="F7108" s="0" t="s">
        <x:v>165</x:v>
      </x:c>
      <x:c r="G7108" s="0" t="s">
        <x:v>116</x:v>
      </x:c>
      <x:c r="H7108" s="0" t="s">
        <x:v>117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164</x:v>
      </x:c>
      <x:c r="F7109" s="0" t="s">
        <x:v>165</x:v>
      </x:c>
      <x:c r="G7109" s="0" t="s">
        <x:v>116</x:v>
      </x:c>
      <x:c r="H7109" s="0" t="s">
        <x:v>117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164</x:v>
      </x:c>
      <x:c r="F7110" s="0" t="s">
        <x:v>165</x:v>
      </x:c>
      <x:c r="G7110" s="0" t="s">
        <x:v>116</x:v>
      </x:c>
      <x:c r="H7110" s="0" t="s">
        <x:v>117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164</x:v>
      </x:c>
      <x:c r="F7111" s="0" t="s">
        <x:v>165</x:v>
      </x:c>
      <x:c r="G7111" s="0" t="s">
        <x:v>116</x:v>
      </x:c>
      <x:c r="H7111" s="0" t="s">
        <x:v>117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164</x:v>
      </x:c>
      <x:c r="F7112" s="0" t="s">
        <x:v>165</x:v>
      </x:c>
      <x:c r="G7112" s="0" t="s">
        <x:v>116</x:v>
      </x:c>
      <x:c r="H7112" s="0" t="s">
        <x:v>117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45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164</x:v>
      </x:c>
      <x:c r="F7113" s="0" t="s">
        <x:v>165</x:v>
      </x:c>
      <x:c r="G7113" s="0" t="s">
        <x:v>116</x:v>
      </x:c>
      <x:c r="H7113" s="0" t="s">
        <x:v>117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61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164</x:v>
      </x:c>
      <x:c r="F7114" s="0" t="s">
        <x:v>165</x:v>
      </x:c>
      <x:c r="G7114" s="0" t="s">
        <x:v>116</x:v>
      </x:c>
      <x:c r="H7114" s="0" t="s">
        <x:v>117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164</x:v>
      </x:c>
      <x:c r="F7115" s="0" t="s">
        <x:v>165</x:v>
      </x:c>
      <x:c r="G7115" s="0" t="s">
        <x:v>116</x:v>
      </x:c>
      <x:c r="H7115" s="0" t="s">
        <x:v>117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38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164</x:v>
      </x:c>
      <x:c r="F7116" s="0" t="s">
        <x:v>165</x:v>
      </x:c>
      <x:c r="G7116" s="0" t="s">
        <x:v>116</x:v>
      </x:c>
      <x:c r="H7116" s="0" t="s">
        <x:v>117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181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164</x:v>
      </x:c>
      <x:c r="F7117" s="0" t="s">
        <x:v>165</x:v>
      </x:c>
      <x:c r="G7117" s="0" t="s">
        <x:v>116</x:v>
      </x:c>
      <x:c r="H7117" s="0" t="s">
        <x:v>117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258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164</x:v>
      </x:c>
      <x:c r="F7118" s="0" t="s">
        <x:v>165</x:v>
      </x:c>
      <x:c r="G7118" s="0" t="s">
        <x:v>116</x:v>
      </x:c>
      <x:c r="H7118" s="0" t="s">
        <x:v>117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164</x:v>
      </x:c>
      <x:c r="F7119" s="0" t="s">
        <x:v>165</x:v>
      </x:c>
      <x:c r="G7119" s="0" t="s">
        <x:v>116</x:v>
      </x:c>
      <x:c r="H7119" s="0" t="s">
        <x:v>117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9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164</x:v>
      </x:c>
      <x:c r="F7120" s="0" t="s">
        <x:v>165</x:v>
      </x:c>
      <x:c r="G7120" s="0" t="s">
        <x:v>116</x:v>
      </x:c>
      <x:c r="H7120" s="0" t="s">
        <x:v>117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164</x:v>
      </x:c>
      <x:c r="F7121" s="0" t="s">
        <x:v>165</x:v>
      </x:c>
      <x:c r="G7121" s="0" t="s">
        <x:v>116</x:v>
      </x:c>
      <x:c r="H7121" s="0" t="s">
        <x:v>117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164</x:v>
      </x:c>
      <x:c r="F7122" s="0" t="s">
        <x:v>165</x:v>
      </x:c>
      <x:c r="G7122" s="0" t="s">
        <x:v>116</x:v>
      </x:c>
      <x:c r="H7122" s="0" t="s">
        <x:v>117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164</x:v>
      </x:c>
      <x:c r="F7123" s="0" t="s">
        <x:v>165</x:v>
      </x:c>
      <x:c r="G7123" s="0" t="s">
        <x:v>116</x:v>
      </x:c>
      <x:c r="H7123" s="0" t="s">
        <x:v>117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164</x:v>
      </x:c>
      <x:c r="F7124" s="0" t="s">
        <x:v>165</x:v>
      </x:c>
      <x:c r="G7124" s="0" t="s">
        <x:v>116</x:v>
      </x:c>
      <x:c r="H7124" s="0" t="s">
        <x:v>117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164</x:v>
      </x:c>
      <x:c r="F7125" s="0" t="s">
        <x:v>165</x:v>
      </x:c>
      <x:c r="G7125" s="0" t="s">
        <x:v>116</x:v>
      </x:c>
      <x:c r="H7125" s="0" t="s">
        <x:v>117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17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164</x:v>
      </x:c>
      <x:c r="F7126" s="0" t="s">
        <x:v>165</x:v>
      </x:c>
      <x:c r="G7126" s="0" t="s">
        <x:v>116</x:v>
      </x:c>
      <x:c r="H7126" s="0" t="s">
        <x:v>117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20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164</x:v>
      </x:c>
      <x:c r="F7127" s="0" t="s">
        <x:v>165</x:v>
      </x:c>
      <x:c r="G7127" s="0" t="s">
        <x:v>116</x:v>
      </x:c>
      <x:c r="H7127" s="0" t="s">
        <x:v>117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164</x:v>
      </x:c>
      <x:c r="F7128" s="0" t="s">
        <x:v>165</x:v>
      </x:c>
      <x:c r="G7128" s="0" t="s">
        <x:v>116</x:v>
      </x:c>
      <x:c r="H7128" s="0" t="s">
        <x:v>117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72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164</x:v>
      </x:c>
      <x:c r="F7129" s="0" t="s">
        <x:v>165</x:v>
      </x:c>
      <x:c r="G7129" s="0" t="s">
        <x:v>116</x:v>
      </x:c>
      <x:c r="H7129" s="0" t="s">
        <x:v>117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98</x:v>
      </x:c>
    </x:row>
    <x:row r="7130" spans="1:14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164</x:v>
      </x:c>
      <x:c r="F7130" s="0" t="s">
        <x:v>165</x:v>
      </x:c>
      <x:c r="G7130" s="0" t="s">
        <x:v>116</x:v>
      </x:c>
      <x:c r="H7130" s="0" t="s">
        <x:v>117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164</x:v>
      </x:c>
      <x:c r="F7131" s="0" t="s">
        <x:v>165</x:v>
      </x:c>
      <x:c r="G7131" s="0" t="s">
        <x:v>116</x:v>
      </x:c>
      <x:c r="H7131" s="0" t="s">
        <x:v>117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171</x:v>
      </x:c>
    </x:row>
    <x:row r="7132" spans="1:14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164</x:v>
      </x:c>
      <x:c r="F7132" s="0" t="s">
        <x:v>165</x:v>
      </x:c>
      <x:c r="G7132" s="0" t="s">
        <x:v>116</x:v>
      </x:c>
      <x:c r="H7132" s="0" t="s">
        <x:v>117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13</x:v>
      </x:c>
    </x:row>
    <x:row r="7133" spans="1:14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164</x:v>
      </x:c>
      <x:c r="F7133" s="0" t="s">
        <x:v>165</x:v>
      </x:c>
      <x:c r="G7133" s="0" t="s">
        <x:v>116</x:v>
      </x:c>
      <x:c r="H7133" s="0" t="s">
        <x:v>117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9</x:v>
      </x:c>
    </x:row>
    <x:row r="7134" spans="1:14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164</x:v>
      </x:c>
      <x:c r="F7134" s="0" t="s">
        <x:v>165</x:v>
      </x:c>
      <x:c r="G7134" s="0" t="s">
        <x:v>116</x:v>
      </x:c>
      <x:c r="H7134" s="0" t="s">
        <x:v>117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164</x:v>
      </x:c>
      <x:c r="F7135" s="0" t="s">
        <x:v>165</x:v>
      </x:c>
      <x:c r="G7135" s="0" t="s">
        <x:v>116</x:v>
      </x:c>
      <x:c r="H7135" s="0" t="s">
        <x:v>117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27</x:v>
      </x:c>
    </x:row>
    <x:row r="7136" spans="1:14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164</x:v>
      </x:c>
      <x:c r="F7136" s="0" t="s">
        <x:v>165</x:v>
      </x:c>
      <x:c r="G7136" s="0" t="s">
        <x:v>116</x:v>
      </x:c>
      <x:c r="H7136" s="0" t="s">
        <x:v>117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164</x:v>
      </x:c>
      <x:c r="F7137" s="0" t="s">
        <x:v>165</x:v>
      </x:c>
      <x:c r="G7137" s="0" t="s">
        <x:v>116</x:v>
      </x:c>
      <x:c r="H7137" s="0" t="s">
        <x:v>117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164</x:v>
      </x:c>
      <x:c r="F7138" s="0" t="s">
        <x:v>165</x:v>
      </x:c>
      <x:c r="G7138" s="0" t="s">
        <x:v>116</x:v>
      </x:c>
      <x:c r="H7138" s="0" t="s">
        <x:v>117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164</x:v>
      </x:c>
      <x:c r="F7139" s="0" t="s">
        <x:v>165</x:v>
      </x:c>
      <x:c r="G7139" s="0" t="s">
        <x:v>116</x:v>
      </x:c>
      <x:c r="H7139" s="0" t="s">
        <x:v>117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164</x:v>
      </x:c>
      <x:c r="F7140" s="0" t="s">
        <x:v>165</x:v>
      </x:c>
      <x:c r="G7140" s="0" t="s">
        <x:v>116</x:v>
      </x:c>
      <x:c r="H7140" s="0" t="s">
        <x:v>117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13287</x:v>
      </x:c>
    </x:row>
    <x:row r="7141" spans="1:14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164</x:v>
      </x:c>
      <x:c r="F7141" s="0" t="s">
        <x:v>165</x:v>
      </x:c>
      <x:c r="G7141" s="0" t="s">
        <x:v>116</x:v>
      </x:c>
      <x:c r="H7141" s="0" t="s">
        <x:v>117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13550</x:v>
      </x:c>
    </x:row>
    <x:row r="7142" spans="1:14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164</x:v>
      </x:c>
      <x:c r="F7142" s="0" t="s">
        <x:v>165</x:v>
      </x:c>
      <x:c r="G7142" s="0" t="s">
        <x:v>118</x:v>
      </x:c>
      <x:c r="H7142" s="0" t="s">
        <x:v>119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20890</x:v>
      </x:c>
    </x:row>
    <x:row r="7143" spans="1:14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164</x:v>
      </x:c>
      <x:c r="F7143" s="0" t="s">
        <x:v>165</x:v>
      </x:c>
      <x:c r="G7143" s="0" t="s">
        <x:v>118</x:v>
      </x:c>
      <x:c r="H7143" s="0" t="s">
        <x:v>119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20618</x:v>
      </x:c>
    </x:row>
    <x:row r="7144" spans="1:14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164</x:v>
      </x:c>
      <x:c r="F7144" s="0" t="s">
        <x:v>165</x:v>
      </x:c>
      <x:c r="G7144" s="0" t="s">
        <x:v>118</x:v>
      </x:c>
      <x:c r="H7144" s="0" t="s">
        <x:v>119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414</x:v>
      </x:c>
    </x:row>
    <x:row r="7145" spans="1:14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164</x:v>
      </x:c>
      <x:c r="F7145" s="0" t="s">
        <x:v>165</x:v>
      </x:c>
      <x:c r="G7145" s="0" t="s">
        <x:v>118</x:v>
      </x:c>
      <x:c r="H7145" s="0" t="s">
        <x:v>119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344</x:v>
      </x:c>
    </x:row>
    <x:row r="7146" spans="1:14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164</x:v>
      </x:c>
      <x:c r="F7146" s="0" t="s">
        <x:v>165</x:v>
      </x:c>
      <x:c r="G7146" s="0" t="s">
        <x:v>118</x:v>
      </x:c>
      <x:c r="H7146" s="0" t="s">
        <x:v>119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13</x:v>
      </x:c>
    </x:row>
    <x:row r="7147" spans="1:14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164</x:v>
      </x:c>
      <x:c r="F7147" s="0" t="s">
        <x:v>165</x:v>
      </x:c>
      <x:c r="G7147" s="0" t="s">
        <x:v>118</x:v>
      </x:c>
      <x:c r="H7147" s="0" t="s">
        <x:v>119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164</x:v>
      </x:c>
      <x:c r="F7148" s="0" t="s">
        <x:v>165</x:v>
      </x:c>
      <x:c r="G7148" s="0" t="s">
        <x:v>118</x:v>
      </x:c>
      <x:c r="H7148" s="0" t="s">
        <x:v>119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164</x:v>
      </x:c>
      <x:c r="F7149" s="0" t="s">
        <x:v>165</x:v>
      </x:c>
      <x:c r="G7149" s="0" t="s">
        <x:v>118</x:v>
      </x:c>
      <x:c r="H7149" s="0" t="s">
        <x:v>119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164</x:v>
      </x:c>
      <x:c r="F7150" s="0" t="s">
        <x:v>165</x:v>
      </x:c>
      <x:c r="G7150" s="0" t="s">
        <x:v>118</x:v>
      </x:c>
      <x:c r="H7150" s="0" t="s">
        <x:v>119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9</x:v>
      </x:c>
    </x:row>
    <x:row r="7151" spans="1:14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164</x:v>
      </x:c>
      <x:c r="F7151" s="0" t="s">
        <x:v>165</x:v>
      </x:c>
      <x:c r="G7151" s="0" t="s">
        <x:v>118</x:v>
      </x:c>
      <x:c r="H7151" s="0" t="s">
        <x:v>119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10</x:v>
      </x:c>
    </x:row>
    <x:row r="7152" spans="1:14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164</x:v>
      </x:c>
      <x:c r="F7152" s="0" t="s">
        <x:v>165</x:v>
      </x:c>
      <x:c r="G7152" s="0" t="s">
        <x:v>118</x:v>
      </x:c>
      <x:c r="H7152" s="0" t="s">
        <x:v>119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164</x:v>
      </x:c>
      <x:c r="F7153" s="0" t="s">
        <x:v>165</x:v>
      </x:c>
      <x:c r="G7153" s="0" t="s">
        <x:v>118</x:v>
      </x:c>
      <x:c r="H7153" s="0" t="s">
        <x:v>119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12</x:v>
      </x:c>
    </x:row>
    <x:row r="7154" spans="1:14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164</x:v>
      </x:c>
      <x:c r="F7154" s="0" t="s">
        <x:v>165</x:v>
      </x:c>
      <x:c r="G7154" s="0" t="s">
        <x:v>118</x:v>
      </x:c>
      <x:c r="H7154" s="0" t="s">
        <x:v>119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36</x:v>
      </x:c>
    </x:row>
    <x:row r="7155" spans="1:14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164</x:v>
      </x:c>
      <x:c r="F7155" s="0" t="s">
        <x:v>165</x:v>
      </x:c>
      <x:c r="G7155" s="0" t="s">
        <x:v>118</x:v>
      </x:c>
      <x:c r="H7155" s="0" t="s">
        <x:v>119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31</x:v>
      </x:c>
    </x:row>
    <x:row r="7156" spans="1:14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164</x:v>
      </x:c>
      <x:c r="F7156" s="0" t="s">
        <x:v>165</x:v>
      </x:c>
      <x:c r="G7156" s="0" t="s">
        <x:v>118</x:v>
      </x:c>
      <x:c r="H7156" s="0" t="s">
        <x:v>119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56</x:v>
      </x:c>
    </x:row>
    <x:row r="7157" spans="1:14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164</x:v>
      </x:c>
      <x:c r="F7157" s="0" t="s">
        <x:v>165</x:v>
      </x:c>
      <x:c r="G7157" s="0" t="s">
        <x:v>118</x:v>
      </x:c>
      <x:c r="H7157" s="0" t="s">
        <x:v>119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78</x:v>
      </x:c>
    </x:row>
    <x:row r="7158" spans="1:14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164</x:v>
      </x:c>
      <x:c r="F7158" s="0" t="s">
        <x:v>165</x:v>
      </x:c>
      <x:c r="G7158" s="0" t="s">
        <x:v>118</x:v>
      </x:c>
      <x:c r="H7158" s="0" t="s">
        <x:v>119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164</x:v>
      </x:c>
      <x:c r="F7159" s="0" t="s">
        <x:v>165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76</x:v>
      </x:c>
    </x:row>
    <x:row r="7160" spans="1:14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164</x:v>
      </x:c>
      <x:c r="F7160" s="0" t="s">
        <x:v>165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24</x:v>
      </x:c>
    </x:row>
    <x:row r="7161" spans="1:14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164</x:v>
      </x:c>
      <x:c r="F7161" s="0" t="s">
        <x:v>165</x:v>
      </x:c>
      <x:c r="G7161" s="0" t="s">
        <x:v>118</x:v>
      </x:c>
      <x:c r="H7161" s="0" t="s">
        <x:v>119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30</x:v>
      </x:c>
    </x:row>
    <x:row r="7162" spans="1:14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164</x:v>
      </x:c>
      <x:c r="F7162" s="0" t="s">
        <x:v>165</x:v>
      </x:c>
      <x:c r="G7162" s="0" t="s">
        <x:v>118</x:v>
      </x:c>
      <x:c r="H7162" s="0" t="s">
        <x:v>119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80</x:v>
      </x:c>
    </x:row>
    <x:row r="7163" spans="1:14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164</x:v>
      </x:c>
      <x:c r="F7163" s="0" t="s">
        <x:v>165</x:v>
      </x:c>
      <x:c r="G7163" s="0" t="s">
        <x:v>118</x:v>
      </x:c>
      <x:c r="H7163" s="0" t="s">
        <x:v>119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25</x:v>
      </x:c>
    </x:row>
    <x:row r="7164" spans="1:14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164</x:v>
      </x:c>
      <x:c r="F7164" s="0" t="s">
        <x:v>165</x:v>
      </x:c>
      <x:c r="G7164" s="0" t="s">
        <x:v>118</x:v>
      </x:c>
      <x:c r="H7164" s="0" t="s">
        <x:v>119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14</x:v>
      </x:c>
    </x:row>
    <x:row r="7165" spans="1:14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164</x:v>
      </x:c>
      <x:c r="F7165" s="0" t="s">
        <x:v>165</x:v>
      </x:c>
      <x:c r="G7165" s="0" t="s">
        <x:v>118</x:v>
      </x:c>
      <x:c r="H7165" s="0" t="s">
        <x:v>119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6</x:v>
      </x:c>
    </x:row>
    <x:row r="7166" spans="1:14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164</x:v>
      </x:c>
      <x:c r="F7166" s="0" t="s">
        <x:v>165</x:v>
      </x:c>
      <x:c r="G7166" s="0" t="s">
        <x:v>118</x:v>
      </x:c>
      <x:c r="H7166" s="0" t="s">
        <x:v>119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164</x:v>
      </x:c>
      <x:c r="F7167" s="0" t="s">
        <x:v>165</x:v>
      </x:c>
      <x:c r="G7167" s="0" t="s">
        <x:v>118</x:v>
      </x:c>
      <x:c r="H7167" s="0" t="s">
        <x:v>119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164</x:v>
      </x:c>
      <x:c r="F7168" s="0" t="s">
        <x:v>165</x:v>
      </x:c>
      <x:c r="G7168" s="0" t="s">
        <x:v>118</x:v>
      </x:c>
      <x:c r="H7168" s="0" t="s">
        <x:v>119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4</x:v>
      </x:c>
    </x:row>
    <x:row r="7169" spans="1:14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164</x:v>
      </x:c>
      <x:c r="F7169" s="0" t="s">
        <x:v>165</x:v>
      </x:c>
      <x:c r="G7169" s="0" t="s">
        <x:v>118</x:v>
      </x:c>
      <x:c r="H7169" s="0" t="s">
        <x:v>119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164</x:v>
      </x:c>
      <x:c r="F7170" s="0" t="s">
        <x:v>165</x:v>
      </x:c>
      <x:c r="G7170" s="0" t="s">
        <x:v>118</x:v>
      </x:c>
      <x:c r="H7170" s="0" t="s">
        <x:v>119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56</x:v>
      </x:c>
    </x:row>
    <x:row r="7171" spans="1:14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164</x:v>
      </x:c>
      <x:c r="F7171" s="0" t="s">
        <x:v>165</x:v>
      </x:c>
      <x:c r="G7171" s="0" t="s">
        <x:v>118</x:v>
      </x:c>
      <x:c r="H7171" s="0" t="s">
        <x:v>119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61</x:v>
      </x:c>
    </x:row>
    <x:row r="7172" spans="1:14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164</x:v>
      </x:c>
      <x:c r="F7172" s="0" t="s">
        <x:v>165</x:v>
      </x:c>
      <x:c r="G7172" s="0" t="s">
        <x:v>118</x:v>
      </x:c>
      <x:c r="H7172" s="0" t="s">
        <x:v>119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165</x:v>
      </x:c>
    </x:row>
    <x:row r="7173" spans="1:14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164</x:v>
      </x:c>
      <x:c r="F7173" s="0" t="s">
        <x:v>165</x:v>
      </x:c>
      <x:c r="G7173" s="0" t="s">
        <x:v>118</x:v>
      </x:c>
      <x:c r="H7173" s="0" t="s">
        <x:v>119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199</x:v>
      </x:c>
    </x:row>
    <x:row r="7174" spans="1:14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164</x:v>
      </x:c>
      <x:c r="F7174" s="0" t="s">
        <x:v>165</x:v>
      </x:c>
      <x:c r="G7174" s="0" t="s">
        <x:v>118</x:v>
      </x:c>
      <x:c r="H7174" s="0" t="s">
        <x:v>119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27</x:v>
      </x:c>
    </x:row>
    <x:row r="7175" spans="1:14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164</x:v>
      </x:c>
      <x:c r="F7175" s="0" t="s">
        <x:v>165</x:v>
      </x:c>
      <x:c r="G7175" s="0" t="s">
        <x:v>118</x:v>
      </x:c>
      <x:c r="H7175" s="0" t="s">
        <x:v>119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23</x:v>
      </x:c>
    </x:row>
    <x:row r="7176" spans="1:14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164</x:v>
      </x:c>
      <x:c r="F7176" s="0" t="s">
        <x:v>165</x:v>
      </x:c>
      <x:c r="G7176" s="0" t="s">
        <x:v>118</x:v>
      </x:c>
      <x:c r="H7176" s="0" t="s">
        <x:v>119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164</x:v>
      </x:c>
      <x:c r="F7177" s="0" t="s">
        <x:v>165</x:v>
      </x:c>
      <x:c r="G7177" s="0" t="s">
        <x:v>118</x:v>
      </x:c>
      <x:c r="H7177" s="0" t="s">
        <x:v>119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25</x:v>
      </x:c>
    </x:row>
    <x:row r="7178" spans="1:14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164</x:v>
      </x:c>
      <x:c r="F7178" s="0" t="s">
        <x:v>165</x:v>
      </x:c>
      <x:c r="G7178" s="0" t="s">
        <x:v>118</x:v>
      </x:c>
      <x:c r="H7178" s="0" t="s">
        <x:v>119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164</x:v>
      </x:c>
      <x:c r="F7179" s="0" t="s">
        <x:v>165</x:v>
      </x:c>
      <x:c r="G7179" s="0" t="s">
        <x:v>118</x:v>
      </x:c>
      <x:c r="H7179" s="0" t="s">
        <x:v>119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11</x:v>
      </x:c>
    </x:row>
    <x:row r="7180" spans="1:14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164</x:v>
      </x:c>
      <x:c r="F7180" s="0" t="s">
        <x:v>165</x:v>
      </x:c>
      <x:c r="G7180" s="0" t="s">
        <x:v>118</x:v>
      </x:c>
      <x:c r="H7180" s="0" t="s">
        <x:v>119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22</x:v>
      </x:c>
    </x:row>
    <x:row r="7181" spans="1:14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164</x:v>
      </x:c>
      <x:c r="F7181" s="0" t="s">
        <x:v>165</x:v>
      </x:c>
      <x:c r="G7181" s="0" t="s">
        <x:v>118</x:v>
      </x:c>
      <x:c r="H7181" s="0" t="s">
        <x:v>119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164</x:v>
      </x:c>
      <x:c r="F7182" s="0" t="s">
        <x:v>165</x:v>
      </x:c>
      <x:c r="G7182" s="0" t="s">
        <x:v>118</x:v>
      </x:c>
      <x:c r="H7182" s="0" t="s">
        <x:v>119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21967</x:v>
      </x:c>
    </x:row>
    <x:row r="7183" spans="1:14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164</x:v>
      </x:c>
      <x:c r="F7183" s="0" t="s">
        <x:v>165</x:v>
      </x:c>
      <x:c r="G7183" s="0" t="s">
        <x:v>118</x:v>
      </x:c>
      <x:c r="H7183" s="0" t="s">
        <x:v>119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21640</x:v>
      </x:c>
    </x:row>
    <x:row r="7184" spans="1:14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164</x:v>
      </x:c>
      <x:c r="F7184" s="0" t="s">
        <x:v>165</x:v>
      </x:c>
      <x:c r="G7184" s="0" t="s">
        <x:v>120</x:v>
      </x:c>
      <x:c r="H7184" s="0" t="s">
        <x:v>121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37123</x:v>
      </x:c>
    </x:row>
    <x:row r="7185" spans="1:14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164</x:v>
      </x:c>
      <x:c r="F7185" s="0" t="s">
        <x:v>165</x:v>
      </x:c>
      <x:c r="G7185" s="0" t="s">
        <x:v>120</x:v>
      </x:c>
      <x:c r="H7185" s="0" t="s">
        <x:v>121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37959</x:v>
      </x:c>
    </x:row>
    <x:row r="7186" spans="1:14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164</x:v>
      </x:c>
      <x:c r="F7186" s="0" t="s">
        <x:v>165</x:v>
      </x:c>
      <x:c r="G7186" s="0" t="s">
        <x:v>120</x:v>
      </x:c>
      <x:c r="H7186" s="0" t="s">
        <x:v>121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658</x:v>
      </x:c>
    </x:row>
    <x:row r="7187" spans="1:14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164</x:v>
      </x:c>
      <x:c r="F7187" s="0" t="s">
        <x:v>165</x:v>
      </x:c>
      <x:c r="G7187" s="0" t="s">
        <x:v>120</x:v>
      </x:c>
      <x:c r="H7187" s="0" t="s">
        <x:v>121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591</x:v>
      </x:c>
    </x:row>
    <x:row r="7188" spans="1:14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164</x:v>
      </x:c>
      <x:c r="F7188" s="0" t="s">
        <x:v>165</x:v>
      </x:c>
      <x:c r="G7188" s="0" t="s">
        <x:v>120</x:v>
      </x:c>
      <x:c r="H7188" s="0" t="s">
        <x:v>121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29</x:v>
      </x:c>
    </x:row>
    <x:row r="7189" spans="1:14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164</x:v>
      </x:c>
      <x:c r="F7189" s="0" t="s">
        <x:v>165</x:v>
      </x:c>
      <x:c r="G7189" s="0" t="s">
        <x:v>120</x:v>
      </x:c>
      <x:c r="H7189" s="0" t="s">
        <x:v>121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164</x:v>
      </x:c>
      <x:c r="F7190" s="0" t="s">
        <x:v>165</x:v>
      </x:c>
      <x:c r="G7190" s="0" t="s">
        <x:v>120</x:v>
      </x:c>
      <x:c r="H7190" s="0" t="s">
        <x:v>121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37</x:v>
      </x:c>
    </x:row>
    <x:row r="7191" spans="1:14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164</x:v>
      </x:c>
      <x:c r="F7191" s="0" t="s">
        <x:v>165</x:v>
      </x:c>
      <x:c r="G7191" s="0" t="s">
        <x:v>120</x:v>
      </x:c>
      <x:c r="H7191" s="0" t="s">
        <x:v>121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43</x:v>
      </x:c>
    </x:row>
    <x:row r="7192" spans="1:14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164</x:v>
      </x:c>
      <x:c r="F7192" s="0" t="s">
        <x:v>165</x:v>
      </x:c>
      <x:c r="G7192" s="0" t="s">
        <x:v>120</x:v>
      </x:c>
      <x:c r="H7192" s="0" t="s">
        <x:v>121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22</x:v>
      </x:c>
    </x:row>
    <x:row r="7193" spans="1:14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164</x:v>
      </x:c>
      <x:c r="F7193" s="0" t="s">
        <x:v>165</x:v>
      </x:c>
      <x:c r="G7193" s="0" t="s">
        <x:v>120</x:v>
      </x:c>
      <x:c r="H7193" s="0" t="s">
        <x:v>121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164</x:v>
      </x:c>
      <x:c r="F7194" s="0" t="s">
        <x:v>165</x:v>
      </x:c>
      <x:c r="G7194" s="0" t="s">
        <x:v>120</x:v>
      </x:c>
      <x:c r="H7194" s="0" t="s">
        <x:v>121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10</x:v>
      </x:c>
    </x:row>
    <x:row r="7195" spans="1:14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164</x:v>
      </x:c>
      <x:c r="F7195" s="0" t="s">
        <x:v>165</x:v>
      </x:c>
      <x:c r="G7195" s="0" t="s">
        <x:v>120</x:v>
      </x:c>
      <x:c r="H7195" s="0" t="s">
        <x:v>121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22</x:v>
      </x:c>
    </x:row>
    <x:row r="7196" spans="1:14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164</x:v>
      </x:c>
      <x:c r="F7196" s="0" t="s">
        <x:v>165</x:v>
      </x:c>
      <x:c r="G7196" s="0" t="s">
        <x:v>120</x:v>
      </x:c>
      <x:c r="H7196" s="0" t="s">
        <x:v>121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91</x:v>
      </x:c>
    </x:row>
    <x:row r="7197" spans="1:14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164</x:v>
      </x:c>
      <x:c r="F7197" s="0" t="s">
        <x:v>165</x:v>
      </x:c>
      <x:c r="G7197" s="0" t="s">
        <x:v>120</x:v>
      </x:c>
      <x:c r="H7197" s="0" t="s">
        <x:v>121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72</x:v>
      </x:c>
    </x:row>
    <x:row r="7198" spans="1:14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164</x:v>
      </x:c>
      <x:c r="F7198" s="0" t="s">
        <x:v>165</x:v>
      </x:c>
      <x:c r="G7198" s="0" t="s">
        <x:v>120</x:v>
      </x:c>
      <x:c r="H7198" s="0" t="s">
        <x:v>121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295</x:v>
      </x:c>
    </x:row>
    <x:row r="7199" spans="1:14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164</x:v>
      </x:c>
      <x:c r="F7199" s="0" t="s">
        <x:v>165</x:v>
      </x:c>
      <x:c r="G7199" s="0" t="s">
        <x:v>120</x:v>
      </x:c>
      <x:c r="H7199" s="0" t="s">
        <x:v>121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284</x:v>
      </x:c>
    </x:row>
    <x:row r="7200" spans="1:14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164</x:v>
      </x:c>
      <x:c r="F7200" s="0" t="s">
        <x:v>165</x:v>
      </x:c>
      <x:c r="G7200" s="0" t="s">
        <x:v>120</x:v>
      </x:c>
      <x:c r="H7200" s="0" t="s">
        <x:v>121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274</x:v>
      </x:c>
    </x:row>
    <x:row r="7201" spans="1:14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164</x:v>
      </x:c>
      <x:c r="F7201" s="0" t="s">
        <x:v>165</x:v>
      </x:c>
      <x:c r="G7201" s="0" t="s">
        <x:v>120</x:v>
      </x:c>
      <x:c r="H7201" s="0" t="s">
        <x:v>121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273</x:v>
      </x:c>
    </x:row>
    <x:row r="7202" spans="1:14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164</x:v>
      </x:c>
      <x:c r="F7202" s="0" t="s">
        <x:v>165</x:v>
      </x:c>
      <x:c r="G7202" s="0" t="s">
        <x:v>120</x:v>
      </x:c>
      <x:c r="H7202" s="0" t="s">
        <x:v>121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43</x:v>
      </x:c>
    </x:row>
    <x:row r="7203" spans="1:14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164</x:v>
      </x:c>
      <x:c r="F7203" s="0" t="s">
        <x:v>165</x:v>
      </x:c>
      <x:c r="G7203" s="0" t="s">
        <x:v>120</x:v>
      </x:c>
      <x:c r="H7203" s="0" t="s">
        <x:v>121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113</x:v>
      </x:c>
    </x:row>
    <x:row r="7204" spans="1:14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164</x:v>
      </x:c>
      <x:c r="F7204" s="0" t="s">
        <x:v>165</x:v>
      </x:c>
      <x:c r="G7204" s="0" t="s">
        <x:v>120</x:v>
      </x:c>
      <x:c r="H7204" s="0" t="s">
        <x:v>121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190</x:v>
      </x:c>
    </x:row>
    <x:row r="7205" spans="1:14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164</x:v>
      </x:c>
      <x:c r="F7205" s="0" t="s">
        <x:v>165</x:v>
      </x:c>
      <x:c r="G7205" s="0" t="s">
        <x:v>120</x:v>
      </x:c>
      <x:c r="H7205" s="0" t="s">
        <x:v>121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100</x:v>
      </x:c>
    </x:row>
    <x:row r="7206" spans="1:14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164</x:v>
      </x:c>
      <x:c r="F7206" s="0" t="s">
        <x:v>165</x:v>
      </x:c>
      <x:c r="G7206" s="0" t="s">
        <x:v>120</x:v>
      </x:c>
      <x:c r="H7206" s="0" t="s">
        <x:v>121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18</x:v>
      </x:c>
    </x:row>
    <x:row r="7207" spans="1:14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164</x:v>
      </x:c>
      <x:c r="F7207" s="0" t="s">
        <x:v>165</x:v>
      </x:c>
      <x:c r="G7207" s="0" t="s">
        <x:v>120</x:v>
      </x:c>
      <x:c r="H7207" s="0" t="s">
        <x:v>121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164</x:v>
      </x:c>
      <x:c r="F7208" s="0" t="s">
        <x:v>165</x:v>
      </x:c>
      <x:c r="G7208" s="0" t="s">
        <x:v>120</x:v>
      </x:c>
      <x:c r="H7208" s="0" t="s">
        <x:v>121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52</x:v>
      </x:c>
    </x:row>
    <x:row r="7209" spans="1:14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164</x:v>
      </x:c>
      <x:c r="F7209" s="0" t="s">
        <x:v>165</x:v>
      </x:c>
      <x:c r="G7209" s="0" t="s">
        <x:v>120</x:v>
      </x:c>
      <x:c r="H7209" s="0" t="s">
        <x:v>121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164</x:v>
      </x:c>
      <x:c r="F7210" s="0" t="s">
        <x:v>165</x:v>
      </x:c>
      <x:c r="G7210" s="0" t="s">
        <x:v>120</x:v>
      </x:c>
      <x:c r="H7210" s="0" t="s">
        <x:v>121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164</x:v>
      </x:c>
      <x:c r="F7211" s="0" t="s">
        <x:v>165</x:v>
      </x:c>
      <x:c r="G7211" s="0" t="s">
        <x:v>120</x:v>
      </x:c>
      <x:c r="H7211" s="0" t="s">
        <x:v>121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52</x:v>
      </x:c>
    </x:row>
    <x:row r="7212" spans="1:14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164</x:v>
      </x:c>
      <x:c r="F7212" s="0" t="s">
        <x:v>165</x:v>
      </x:c>
      <x:c r="G7212" s="0" t="s">
        <x:v>120</x:v>
      </x:c>
      <x:c r="H7212" s="0" t="s">
        <x:v>121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130</x:v>
      </x:c>
    </x:row>
    <x:row r="7213" spans="1:14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164</x:v>
      </x:c>
      <x:c r="F7213" s="0" t="s">
        <x:v>165</x:v>
      </x:c>
      <x:c r="G7213" s="0" t="s">
        <x:v>120</x:v>
      </x:c>
      <x:c r="H7213" s="0" t="s">
        <x:v>121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145</x:v>
      </x:c>
    </x:row>
    <x:row r="7214" spans="1:14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164</x:v>
      </x:c>
      <x:c r="F7214" s="0" t="s">
        <x:v>165</x:v>
      </x:c>
      <x:c r="G7214" s="0" t="s">
        <x:v>120</x:v>
      </x:c>
      <x:c r="H7214" s="0" t="s">
        <x:v>121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488</x:v>
      </x:c>
    </x:row>
    <x:row r="7215" spans="1:14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164</x:v>
      </x:c>
      <x:c r="F7215" s="0" t="s">
        <x:v>165</x:v>
      </x:c>
      <x:c r="G7215" s="0" t="s">
        <x:v>120</x:v>
      </x:c>
      <x:c r="H7215" s="0" t="s">
        <x:v>121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375</x:v>
      </x:c>
    </x:row>
    <x:row r="7216" spans="1:14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164</x:v>
      </x:c>
      <x:c r="F7216" s="0" t="s">
        <x:v>165</x:v>
      </x:c>
      <x:c r="G7216" s="0" t="s">
        <x:v>120</x:v>
      </x:c>
      <x:c r="H7216" s="0" t="s">
        <x:v>121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66</x:v>
      </x:c>
    </x:row>
    <x:row r="7217" spans="1:14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164</x:v>
      </x:c>
      <x:c r="F7217" s="0" t="s">
        <x:v>165</x:v>
      </x:c>
      <x:c r="G7217" s="0" t="s">
        <x:v>120</x:v>
      </x:c>
      <x:c r="H7217" s="0" t="s">
        <x:v>121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49</x:v>
      </x:c>
    </x:row>
    <x:row r="7218" spans="1:14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164</x:v>
      </x:c>
      <x:c r="F7218" s="0" t="s">
        <x:v>165</x:v>
      </x:c>
      <x:c r="G7218" s="0" t="s">
        <x:v>120</x:v>
      </x:c>
      <x:c r="H7218" s="0" t="s">
        <x:v>121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69</x:v>
      </x:c>
    </x:row>
    <x:row r="7219" spans="1:14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164</x:v>
      </x:c>
      <x:c r="F7219" s="0" t="s">
        <x:v>165</x:v>
      </x:c>
      <x:c r="G7219" s="0" t="s">
        <x:v>120</x:v>
      </x:c>
      <x:c r="H7219" s="0" t="s">
        <x:v>121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63</x:v>
      </x:c>
    </x:row>
    <x:row r="7220" spans="1:14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164</x:v>
      </x:c>
      <x:c r="F7220" s="0" t="s">
        <x:v>165</x:v>
      </x:c>
      <x:c r="G7220" s="0" t="s">
        <x:v>120</x:v>
      </x:c>
      <x:c r="H7220" s="0" t="s">
        <x:v>121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23</x:v>
      </x:c>
    </x:row>
    <x:row r="7221" spans="1:14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164</x:v>
      </x:c>
      <x:c r="F7221" s="0" t="s">
        <x:v>165</x:v>
      </x:c>
      <x:c r="G7221" s="0" t="s">
        <x:v>120</x:v>
      </x:c>
      <x:c r="H7221" s="0" t="s">
        <x:v>121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164</x:v>
      </x:c>
      <x:c r="F7222" s="0" t="s">
        <x:v>165</x:v>
      </x:c>
      <x:c r="G7222" s="0" t="s">
        <x:v>120</x:v>
      </x:c>
      <x:c r="H7222" s="0" t="s">
        <x:v>121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164</x:v>
      </x:c>
      <x:c r="F7223" s="0" t="s">
        <x:v>165</x:v>
      </x:c>
      <x:c r="G7223" s="0" t="s">
        <x:v>120</x:v>
      </x:c>
      <x:c r="H7223" s="0" t="s">
        <x:v>121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56</x:v>
      </x:c>
    </x:row>
    <x:row r="7224" spans="1:14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164</x:v>
      </x:c>
      <x:c r="F7224" s="0" t="s">
        <x:v>165</x:v>
      </x:c>
      <x:c r="G7224" s="0" t="s">
        <x:v>120</x:v>
      </x:c>
      <x:c r="H7224" s="0" t="s">
        <x:v>121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39748</x:v>
      </x:c>
    </x:row>
    <x:row r="7225" spans="1:14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164</x:v>
      </x:c>
      <x:c r="F7225" s="0" t="s">
        <x:v>165</x:v>
      </x:c>
      <x:c r="G7225" s="0" t="s">
        <x:v>120</x:v>
      </x:c>
      <x:c r="H7225" s="0" t="s">
        <x:v>121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40344</x:v>
      </x:c>
    </x:row>
    <x:row r="7226" spans="1:14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164</x:v>
      </x:c>
      <x:c r="F7226" s="0" t="s">
        <x:v>165</x:v>
      </x:c>
      <x:c r="G7226" s="0" t="s">
        <x:v>122</x:v>
      </x:c>
      <x:c r="H7226" s="0" t="s">
        <x:v>123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20718</x:v>
      </x:c>
    </x:row>
    <x:row r="7227" spans="1:14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164</x:v>
      </x:c>
      <x:c r="F7227" s="0" t="s">
        <x:v>165</x:v>
      </x:c>
      <x:c r="G7227" s="0" t="s">
        <x:v>122</x:v>
      </x:c>
      <x:c r="H7227" s="0" t="s">
        <x:v>123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21267</x:v>
      </x:c>
    </x:row>
    <x:row r="7228" spans="1:14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164</x:v>
      </x:c>
      <x:c r="F7228" s="0" t="s">
        <x:v>165</x:v>
      </x:c>
      <x:c r="G7228" s="0" t="s">
        <x:v>122</x:v>
      </x:c>
      <x:c r="H7228" s="0" t="s">
        <x:v>123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443</x:v>
      </x:c>
    </x:row>
    <x:row r="7229" spans="1:14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164</x:v>
      </x:c>
      <x:c r="F7229" s="0" t="s">
        <x:v>165</x:v>
      </x:c>
      <x:c r="G7229" s="0" t="s">
        <x:v>122</x:v>
      </x:c>
      <x:c r="H7229" s="0" t="s">
        <x:v>123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392</x:v>
      </x:c>
    </x:row>
    <x:row r="7230" spans="1:14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164</x:v>
      </x:c>
      <x:c r="F7230" s="0" t="s">
        <x:v>165</x:v>
      </x:c>
      <x:c r="G7230" s="0" t="s">
        <x:v>122</x:v>
      </x:c>
      <x:c r="H7230" s="0" t="s">
        <x:v>123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12</x:v>
      </x:c>
    </x:row>
    <x:row r="7231" spans="1:14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164</x:v>
      </x:c>
      <x:c r="F7231" s="0" t="s">
        <x:v>165</x:v>
      </x:c>
      <x:c r="G7231" s="0" t="s">
        <x:v>122</x:v>
      </x:c>
      <x:c r="H7231" s="0" t="s">
        <x:v>123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164</x:v>
      </x:c>
      <x:c r="F7232" s="0" t="s">
        <x:v>165</x:v>
      </x:c>
      <x:c r="G7232" s="0" t="s">
        <x:v>122</x:v>
      </x:c>
      <x:c r="H7232" s="0" t="s">
        <x:v>123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26</x:v>
      </x:c>
    </x:row>
    <x:row r="7233" spans="1:14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164</x:v>
      </x:c>
      <x:c r="F7233" s="0" t="s">
        <x:v>165</x:v>
      </x:c>
      <x:c r="G7233" s="0" t="s">
        <x:v>122</x:v>
      </x:c>
      <x:c r="H7233" s="0" t="s">
        <x:v>123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22</x:v>
      </x:c>
    </x:row>
    <x:row r="7234" spans="1:14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164</x:v>
      </x:c>
      <x:c r="F7234" s="0" t="s">
        <x:v>165</x:v>
      </x:c>
      <x:c r="G7234" s="0" t="s">
        <x:v>122</x:v>
      </x:c>
      <x:c r="H7234" s="0" t="s">
        <x:v>123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11</x:v>
      </x:c>
    </x:row>
    <x:row r="7235" spans="1:14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164</x:v>
      </x:c>
      <x:c r="F7235" s="0" t="s">
        <x:v>165</x:v>
      </x:c>
      <x:c r="G7235" s="0" t="s">
        <x:v>122</x:v>
      </x:c>
      <x:c r="H7235" s="0" t="s">
        <x:v>123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16</x:v>
      </x:c>
    </x:row>
    <x:row r="7236" spans="1:14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164</x:v>
      </x:c>
      <x:c r="F7236" s="0" t="s">
        <x:v>165</x:v>
      </x:c>
      <x:c r="G7236" s="0" t="s">
        <x:v>122</x:v>
      </x:c>
      <x:c r="H7236" s="0" t="s">
        <x:v>123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164</x:v>
      </x:c>
      <x:c r="F7237" s="0" t="s">
        <x:v>165</x:v>
      </x:c>
      <x:c r="G7237" s="0" t="s">
        <x:v>122</x:v>
      </x:c>
      <x:c r="H7237" s="0" t="s">
        <x:v>123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164</x:v>
      </x:c>
      <x:c r="F7238" s="0" t="s">
        <x:v>165</x:v>
      </x:c>
      <x:c r="G7238" s="0" t="s">
        <x:v>122</x:v>
      </x:c>
      <x:c r="H7238" s="0" t="s">
        <x:v>123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164</x:v>
      </x:c>
      <x:c r="F7239" s="0" t="s">
        <x:v>165</x:v>
      </x:c>
      <x:c r="G7239" s="0" t="s">
        <x:v>122</x:v>
      </x:c>
      <x:c r="H7239" s="0" t="s">
        <x:v>123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18</x:v>
      </x:c>
    </x:row>
    <x:row r="7240" spans="1:14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164</x:v>
      </x:c>
      <x:c r="F7240" s="0" t="s">
        <x:v>165</x:v>
      </x:c>
      <x:c r="G7240" s="0" t="s">
        <x:v>122</x:v>
      </x:c>
      <x:c r="H7240" s="0" t="s">
        <x:v>123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24</x:v>
      </x:c>
    </x:row>
    <x:row r="7241" spans="1:14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164</x:v>
      </x:c>
      <x:c r="F7241" s="0" t="s">
        <x:v>165</x:v>
      </x:c>
      <x:c r="G7241" s="0" t="s">
        <x:v>122</x:v>
      </x:c>
      <x:c r="H7241" s="0" t="s">
        <x:v>123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43</x:v>
      </x:c>
    </x:row>
    <x:row r="7242" spans="1:14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164</x:v>
      </x:c>
      <x:c r="F7242" s="0" t="s">
        <x:v>165</x:v>
      </x:c>
      <x:c r="G7242" s="0" t="s">
        <x:v>122</x:v>
      </x:c>
      <x:c r="H7242" s="0" t="s">
        <x:v>123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81</x:v>
      </x:c>
    </x:row>
    <x:row r="7243" spans="1:14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164</x:v>
      </x:c>
      <x:c r="F7243" s="0" t="s">
        <x:v>165</x:v>
      </x:c>
      <x:c r="G7243" s="0" t="s">
        <x:v>122</x:v>
      </x:c>
      <x:c r="H7243" s="0" t="s">
        <x:v>123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132</x:v>
      </x:c>
    </x:row>
    <x:row r="7244" spans="1:14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164</x:v>
      </x:c>
      <x:c r="F7244" s="0" t="s">
        <x:v>165</x:v>
      </x:c>
      <x:c r="G7244" s="0" t="s">
        <x:v>122</x:v>
      </x:c>
      <x:c r="H7244" s="0" t="s">
        <x:v>123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164</x:v>
      </x:c>
      <x:c r="F7245" s="0" t="s">
        <x:v>165</x:v>
      </x:c>
      <x:c r="G7245" s="0" t="s">
        <x:v>122</x:v>
      </x:c>
      <x:c r="H7245" s="0" t="s">
        <x:v>123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164</x:v>
      </x:c>
      <x:c r="F7246" s="0" t="s">
        <x:v>165</x:v>
      </x:c>
      <x:c r="G7246" s="0" t="s">
        <x:v>122</x:v>
      </x:c>
      <x:c r="H7246" s="0" t="s">
        <x:v>123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11</x:v>
      </x:c>
    </x:row>
    <x:row r="7247" spans="1:14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164</x:v>
      </x:c>
      <x:c r="F7247" s="0" t="s">
        <x:v>165</x:v>
      </x:c>
      <x:c r="G7247" s="0" t="s">
        <x:v>122</x:v>
      </x:c>
      <x:c r="H7247" s="0" t="s">
        <x:v>123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8</x:v>
      </x:c>
    </x:row>
    <x:row r="7248" spans="1:14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164</x:v>
      </x:c>
      <x:c r="F7248" s="0" t="s">
        <x:v>165</x:v>
      </x:c>
      <x:c r="G7248" s="0" t="s">
        <x:v>122</x:v>
      </x:c>
      <x:c r="H7248" s="0" t="s">
        <x:v>123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164</x:v>
      </x:c>
      <x:c r="F7249" s="0" t="s">
        <x:v>165</x:v>
      </x:c>
      <x:c r="G7249" s="0" t="s">
        <x:v>122</x:v>
      </x:c>
      <x:c r="H7249" s="0" t="s">
        <x:v>123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4</x:v>
      </x:c>
    </x:row>
    <x:row r="7250" spans="1:14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164</x:v>
      </x:c>
      <x:c r="F7250" s="0" t="s">
        <x:v>165</x:v>
      </x:c>
      <x:c r="G7250" s="0" t="s">
        <x:v>122</x:v>
      </x:c>
      <x:c r="H7250" s="0" t="s">
        <x:v>123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36</x:v>
      </x:c>
    </x:row>
    <x:row r="7251" spans="1:14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164</x:v>
      </x:c>
      <x:c r="F7251" s="0" t="s">
        <x:v>165</x:v>
      </x:c>
      <x:c r="G7251" s="0" t="s">
        <x:v>122</x:v>
      </x:c>
      <x:c r="H7251" s="0" t="s">
        <x:v>123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21</x:v>
      </x:c>
    </x:row>
    <x:row r="7252" spans="1:14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164</x:v>
      </x:c>
      <x:c r="F7252" s="0" t="s">
        <x:v>165</x:v>
      </x:c>
      <x:c r="G7252" s="0" t="s">
        <x:v>122</x:v>
      </x:c>
      <x:c r="H7252" s="0" t="s">
        <x:v>123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164</x:v>
      </x:c>
      <x:c r="F7253" s="0" t="s">
        <x:v>165</x:v>
      </x:c>
      <x:c r="G7253" s="0" t="s">
        <x:v>122</x:v>
      </x:c>
      <x:c r="H7253" s="0" t="s">
        <x:v>123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164</x:v>
      </x:c>
      <x:c r="F7254" s="0" t="s">
        <x:v>165</x:v>
      </x:c>
      <x:c r="G7254" s="0" t="s">
        <x:v>122</x:v>
      </x:c>
      <x:c r="H7254" s="0" t="s">
        <x:v>123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33</x:v>
      </x:c>
    </x:row>
    <x:row r="7255" spans="1:14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164</x:v>
      </x:c>
      <x:c r="F7255" s="0" t="s">
        <x:v>165</x:v>
      </x:c>
      <x:c r="G7255" s="0" t="s">
        <x:v>122</x:v>
      </x:c>
      <x:c r="H7255" s="0" t="s">
        <x:v>123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40</x:v>
      </x:c>
    </x:row>
    <x:row r="7256" spans="1:14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164</x:v>
      </x:c>
      <x:c r="F7256" s="0" t="s">
        <x:v>165</x:v>
      </x:c>
      <x:c r="G7256" s="0" t="s">
        <x:v>122</x:v>
      </x:c>
      <x:c r="H7256" s="0" t="s">
        <x:v>123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190</x:v>
      </x:c>
    </x:row>
    <x:row r="7257" spans="1:14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164</x:v>
      </x:c>
      <x:c r="F7257" s="0" t="s">
        <x:v>165</x:v>
      </x:c>
      <x:c r="G7257" s="0" t="s">
        <x:v>122</x:v>
      </x:c>
      <x:c r="H7257" s="0" t="s">
        <x:v>123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164</x:v>
      </x:c>
    </x:row>
    <x:row r="7258" spans="1:14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164</x:v>
      </x:c>
      <x:c r="F7258" s="0" t="s">
        <x:v>165</x:v>
      </x:c>
      <x:c r="G7258" s="0" t="s">
        <x:v>122</x:v>
      </x:c>
      <x:c r="H7258" s="0" t="s">
        <x:v>123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164</x:v>
      </x:c>
      <x:c r="F7259" s="0" t="s">
        <x:v>165</x:v>
      </x:c>
      <x:c r="G7259" s="0" t="s">
        <x:v>122</x:v>
      </x:c>
      <x:c r="H7259" s="0" t="s">
        <x:v>123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164</x:v>
      </x:c>
      <x:c r="F7260" s="0" t="s">
        <x:v>165</x:v>
      </x:c>
      <x:c r="G7260" s="0" t="s">
        <x:v>122</x:v>
      </x:c>
      <x:c r="H7260" s="0" t="s">
        <x:v>123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11</x:v>
      </x:c>
    </x:row>
    <x:row r="7261" spans="1:14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164</x:v>
      </x:c>
      <x:c r="F7261" s="0" t="s">
        <x:v>165</x:v>
      </x:c>
      <x:c r="G7261" s="0" t="s">
        <x:v>122</x:v>
      </x:c>
      <x:c r="H7261" s="0" t="s">
        <x:v>123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9</x:v>
      </x:c>
    </x:row>
    <x:row r="7262" spans="1:14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164</x:v>
      </x:c>
      <x:c r="F7262" s="0" t="s">
        <x:v>165</x:v>
      </x:c>
      <x:c r="G7262" s="0" t="s">
        <x:v>122</x:v>
      </x:c>
      <x:c r="H7262" s="0" t="s">
        <x:v>123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7</x:v>
      </x:c>
    </x:row>
    <x:row r="7263" spans="1:14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164</x:v>
      </x:c>
      <x:c r="F7263" s="0" t="s">
        <x:v>165</x:v>
      </x:c>
      <x:c r="G7263" s="0" t="s">
        <x:v>122</x:v>
      </x:c>
      <x:c r="H7263" s="0" t="s">
        <x:v>123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164</x:v>
      </x:c>
      <x:c r="F7264" s="0" t="s">
        <x:v>165</x:v>
      </x:c>
      <x:c r="G7264" s="0" t="s">
        <x:v>122</x:v>
      </x:c>
      <x:c r="H7264" s="0" t="s">
        <x:v>123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164</x:v>
      </x:c>
      <x:c r="F7265" s="0" t="s">
        <x:v>165</x:v>
      </x:c>
      <x:c r="G7265" s="0" t="s">
        <x:v>122</x:v>
      </x:c>
      <x:c r="H7265" s="0" t="s">
        <x:v>123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17</x:v>
      </x:c>
    </x:row>
    <x:row r="7266" spans="1:14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164</x:v>
      </x:c>
      <x:c r="F7266" s="0" t="s">
        <x:v>165</x:v>
      </x:c>
      <x:c r="G7266" s="0" t="s">
        <x:v>122</x:v>
      </x:c>
      <x:c r="H7266" s="0" t="s">
        <x:v>123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21660</x:v>
      </x:c>
    </x:row>
    <x:row r="7267" spans="1:14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164</x:v>
      </x:c>
      <x:c r="F7267" s="0" t="s">
        <x:v>165</x:v>
      </x:c>
      <x:c r="G7267" s="0" t="s">
        <x:v>122</x:v>
      </x:c>
      <x:c r="H7267" s="0" t="s">
        <x:v>123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22184</x:v>
      </x:c>
    </x:row>
    <x:row r="7268" spans="1:14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164</x:v>
      </x:c>
      <x:c r="F7268" s="0" t="s">
        <x:v>165</x:v>
      </x:c>
      <x:c r="G7268" s="0" t="s">
        <x:v>124</x:v>
      </x:c>
      <x:c r="H7268" s="0" t="s">
        <x:v>125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20730</x:v>
      </x:c>
    </x:row>
    <x:row r="7269" spans="1:14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164</x:v>
      </x:c>
      <x:c r="F7269" s="0" t="s">
        <x:v>165</x:v>
      </x:c>
      <x:c r="G7269" s="0" t="s">
        <x:v>124</x:v>
      </x:c>
      <x:c r="H7269" s="0" t="s">
        <x:v>125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21183</x:v>
      </x:c>
    </x:row>
    <x:row r="7270" spans="1:14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164</x:v>
      </x:c>
      <x:c r="F7270" s="0" t="s">
        <x:v>165</x:v>
      </x:c>
      <x:c r="G7270" s="0" t="s">
        <x:v>124</x:v>
      </x:c>
      <x:c r="H7270" s="0" t="s">
        <x:v>125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494</x:v>
      </x:c>
    </x:row>
    <x:row r="7271" spans="1:14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164</x:v>
      </x:c>
      <x:c r="F7271" s="0" t="s">
        <x:v>165</x:v>
      </x:c>
      <x:c r="G7271" s="0" t="s">
        <x:v>124</x:v>
      </x:c>
      <x:c r="H7271" s="0" t="s">
        <x:v>125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476</x:v>
      </x:c>
    </x:row>
    <x:row r="7272" spans="1:14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164</x:v>
      </x:c>
      <x:c r="F7272" s="0" t="s">
        <x:v>165</x:v>
      </x:c>
      <x:c r="G7272" s="0" t="s">
        <x:v>124</x:v>
      </x:c>
      <x:c r="H7272" s="0" t="s">
        <x:v>125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164</x:v>
      </x:c>
      <x:c r="F7273" s="0" t="s">
        <x:v>165</x:v>
      </x:c>
      <x:c r="G7273" s="0" t="s">
        <x:v>124</x:v>
      </x:c>
      <x:c r="H7273" s="0" t="s">
        <x:v>125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</x:v>
      </x:c>
    </x:row>
    <x:row r="7274" spans="1:14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164</x:v>
      </x:c>
      <x:c r="F7274" s="0" t="s">
        <x:v>165</x:v>
      </x:c>
      <x:c r="G7274" s="0" t="s">
        <x:v>124</x:v>
      </x:c>
      <x:c r="H7274" s="0" t="s">
        <x:v>125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25</x:v>
      </x:c>
    </x:row>
    <x:row r="7275" spans="1:14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164</x:v>
      </x:c>
      <x:c r="F7275" s="0" t="s">
        <x:v>165</x:v>
      </x:c>
      <x:c r="G7275" s="0" t="s">
        <x:v>124</x:v>
      </x:c>
      <x:c r="H7275" s="0" t="s">
        <x:v>125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19</x:v>
      </x:c>
    </x:row>
    <x:row r="7276" spans="1:14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164</x:v>
      </x:c>
      <x:c r="F7276" s="0" t="s">
        <x:v>165</x:v>
      </x:c>
      <x:c r="G7276" s="0" t="s">
        <x:v>124</x:v>
      </x:c>
      <x:c r="H7276" s="0" t="s">
        <x:v>125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164</x:v>
      </x:c>
      <x:c r="F7277" s="0" t="s">
        <x:v>165</x:v>
      </x:c>
      <x:c r="G7277" s="0" t="s">
        <x:v>124</x:v>
      </x:c>
      <x:c r="H7277" s="0" t="s">
        <x:v>125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16</x:v>
      </x:c>
    </x:row>
    <x:row r="7278" spans="1:14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164</x:v>
      </x:c>
      <x:c r="F7278" s="0" t="s">
        <x:v>165</x:v>
      </x:c>
      <x:c r="G7278" s="0" t="s">
        <x:v>124</x:v>
      </x:c>
      <x:c r="H7278" s="0" t="s">
        <x:v>125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164</x:v>
      </x:c>
      <x:c r="F7279" s="0" t="s">
        <x:v>165</x:v>
      </x:c>
      <x:c r="G7279" s="0" t="s">
        <x:v>124</x:v>
      </x:c>
      <x:c r="H7279" s="0" t="s">
        <x:v>125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164</x:v>
      </x:c>
      <x:c r="F7280" s="0" t="s">
        <x:v>165</x:v>
      </x:c>
      <x:c r="G7280" s="0" t="s">
        <x:v>124</x:v>
      </x:c>
      <x:c r="H7280" s="0" t="s">
        <x:v>125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39</x:v>
      </x:c>
    </x:row>
    <x:row r="7281" spans="1:14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164</x:v>
      </x:c>
      <x:c r="F7281" s="0" t="s">
        <x:v>165</x:v>
      </x:c>
      <x:c r="G7281" s="0" t="s">
        <x:v>124</x:v>
      </x:c>
      <x:c r="H7281" s="0" t="s">
        <x:v>125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164</x:v>
      </x:c>
      <x:c r="F7282" s="0" t="s">
        <x:v>165</x:v>
      </x:c>
      <x:c r="G7282" s="0" t="s">
        <x:v>124</x:v>
      </x:c>
      <x:c r="H7282" s="0" t="s">
        <x:v>125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66</x:v>
      </x:c>
    </x:row>
    <x:row r="7283" spans="1:14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164</x:v>
      </x:c>
      <x:c r="F7283" s="0" t="s">
        <x:v>165</x:v>
      </x:c>
      <x:c r="G7283" s="0" t="s">
        <x:v>124</x:v>
      </x:c>
      <x:c r="H7283" s="0" t="s">
        <x:v>125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70</x:v>
      </x:c>
    </x:row>
    <x:row r="7284" spans="1:14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164</x:v>
      </x:c>
      <x:c r="F7284" s="0" t="s">
        <x:v>165</x:v>
      </x:c>
      <x:c r="G7284" s="0" t="s">
        <x:v>124</x:v>
      </x:c>
      <x:c r="H7284" s="0" t="s">
        <x:v>125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154</x:v>
      </x:c>
    </x:row>
    <x:row r="7285" spans="1:14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164</x:v>
      </x:c>
      <x:c r="F7285" s="0" t="s">
        <x:v>165</x:v>
      </x:c>
      <x:c r="G7285" s="0" t="s">
        <x:v>124</x:v>
      </x:c>
      <x:c r="H7285" s="0" t="s">
        <x:v>125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189</x:v>
      </x:c>
    </x:row>
    <x:row r="7286" spans="1:14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164</x:v>
      </x:c>
      <x:c r="F7286" s="0" t="s">
        <x:v>165</x:v>
      </x:c>
      <x:c r="G7286" s="0" t="s">
        <x:v>124</x:v>
      </x:c>
      <x:c r="H7286" s="0" t="s">
        <x:v>125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164</x:v>
      </x:c>
      <x:c r="F7287" s="0" t="s">
        <x:v>165</x:v>
      </x:c>
      <x:c r="G7287" s="0" t="s">
        <x:v>124</x:v>
      </x:c>
      <x:c r="H7287" s="0" t="s">
        <x:v>125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24</x:v>
      </x:c>
    </x:row>
    <x:row r="7288" spans="1:14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164</x:v>
      </x:c>
      <x:c r="F7288" s="0" t="s">
        <x:v>165</x:v>
      </x:c>
      <x:c r="G7288" s="0" t="s">
        <x:v>124</x:v>
      </x:c>
      <x:c r="H7288" s="0" t="s">
        <x:v>125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61</x:v>
      </x:c>
    </x:row>
    <x:row r="7289" spans="1:14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164</x:v>
      </x:c>
      <x:c r="F7289" s="0" t="s">
        <x:v>165</x:v>
      </x:c>
      <x:c r="G7289" s="0" t="s">
        <x:v>124</x:v>
      </x:c>
      <x:c r="H7289" s="0" t="s">
        <x:v>125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164</x:v>
      </x:c>
      <x:c r="F7290" s="0" t="s">
        <x:v>165</x:v>
      </x:c>
      <x:c r="G7290" s="0" t="s">
        <x:v>124</x:v>
      </x:c>
      <x:c r="H7290" s="0" t="s">
        <x:v>125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164</x:v>
      </x:c>
      <x:c r="F7291" s="0" t="s">
        <x:v>165</x:v>
      </x:c>
      <x:c r="G7291" s="0" t="s">
        <x:v>124</x:v>
      </x:c>
      <x:c r="H7291" s="0" t="s">
        <x:v>125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164</x:v>
      </x:c>
      <x:c r="F7292" s="0" t="s">
        <x:v>165</x:v>
      </x:c>
      <x:c r="G7292" s="0" t="s">
        <x:v>124</x:v>
      </x:c>
      <x:c r="H7292" s="0" t="s">
        <x:v>125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38</x:v>
      </x:c>
    </x:row>
    <x:row r="7293" spans="1:14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164</x:v>
      </x:c>
      <x:c r="F7293" s="0" t="s">
        <x:v>165</x:v>
      </x:c>
      <x:c r="G7293" s="0" t="s">
        <x:v>124</x:v>
      </x:c>
      <x:c r="H7293" s="0" t="s">
        <x:v>125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34</x:v>
      </x:c>
    </x:row>
    <x:row r="7294" spans="1:14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164</x:v>
      </x:c>
      <x:c r="F7294" s="0" t="s">
        <x:v>165</x:v>
      </x:c>
      <x:c r="G7294" s="0" t="s">
        <x:v>124</x:v>
      </x:c>
      <x:c r="H7294" s="0" t="s">
        <x:v>125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164</x:v>
      </x:c>
      <x:c r="F7295" s="0" t="s">
        <x:v>165</x:v>
      </x:c>
      <x:c r="G7295" s="0" t="s">
        <x:v>124</x:v>
      </x:c>
      <x:c r="H7295" s="0" t="s">
        <x:v>125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33</x:v>
      </x:c>
    </x:row>
    <x:row r="7296" spans="1:14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164</x:v>
      </x:c>
      <x:c r="F7296" s="0" t="s">
        <x:v>165</x:v>
      </x:c>
      <x:c r="G7296" s="0" t="s">
        <x:v>124</x:v>
      </x:c>
      <x:c r="H7296" s="0" t="s">
        <x:v>125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58</x:v>
      </x:c>
    </x:row>
    <x:row r="7297" spans="1:14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164</x:v>
      </x:c>
      <x:c r="F7297" s="0" t="s">
        <x:v>165</x:v>
      </x:c>
      <x:c r="G7297" s="0" t="s">
        <x:v>124</x:v>
      </x:c>
      <x:c r="H7297" s="0" t="s">
        <x:v>125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164</x:v>
      </x:c>
      <x:c r="F7298" s="0" t="s">
        <x:v>165</x:v>
      </x:c>
      <x:c r="G7298" s="0" t="s">
        <x:v>124</x:v>
      </x:c>
      <x:c r="H7298" s="0" t="s">
        <x:v>125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182</x:v>
      </x:c>
    </x:row>
    <x:row r="7299" spans="1:14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164</x:v>
      </x:c>
      <x:c r="F7299" s="0" t="s">
        <x:v>165</x:v>
      </x:c>
      <x:c r="G7299" s="0" t="s">
        <x:v>124</x:v>
      </x:c>
      <x:c r="H7299" s="0" t="s">
        <x:v>125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218</x:v>
      </x:c>
    </x:row>
    <x:row r="7300" spans="1:14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164</x:v>
      </x:c>
      <x:c r="F7300" s="0" t="s">
        <x:v>165</x:v>
      </x:c>
      <x:c r="G7300" s="0" t="s">
        <x:v>124</x:v>
      </x:c>
      <x:c r="H7300" s="0" t="s">
        <x:v>125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164</x:v>
      </x:c>
      <x:c r="F7301" s="0" t="s">
        <x:v>165</x:v>
      </x:c>
      <x:c r="G7301" s="0" t="s">
        <x:v>124</x:v>
      </x:c>
      <x:c r="H7301" s="0" t="s">
        <x:v>125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23</x:v>
      </x:c>
    </x:row>
    <x:row r="7302" spans="1:14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164</x:v>
      </x:c>
      <x:c r="F7302" s="0" t="s">
        <x:v>165</x:v>
      </x:c>
      <x:c r="G7302" s="0" t="s">
        <x:v>124</x:v>
      </x:c>
      <x:c r="H7302" s="0" t="s">
        <x:v>125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48</x:v>
      </x:c>
    </x:row>
    <x:row r="7303" spans="1:14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164</x:v>
      </x:c>
      <x:c r="F7303" s="0" t="s">
        <x:v>165</x:v>
      </x:c>
      <x:c r="G7303" s="0" t="s">
        <x:v>124</x:v>
      </x:c>
      <x:c r="H7303" s="0" t="s">
        <x:v>125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27</x:v>
      </x:c>
    </x:row>
    <x:row r="7304" spans="1:14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164</x:v>
      </x:c>
      <x:c r="F7304" s="0" t="s">
        <x:v>165</x:v>
      </x:c>
      <x:c r="G7304" s="0" t="s">
        <x:v>124</x:v>
      </x:c>
      <x:c r="H7304" s="0" t="s">
        <x:v>125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164</x:v>
      </x:c>
      <x:c r="F7305" s="0" t="s">
        <x:v>165</x:v>
      </x:c>
      <x:c r="G7305" s="0" t="s">
        <x:v>124</x:v>
      </x:c>
      <x:c r="H7305" s="0" t="s">
        <x:v>125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164</x:v>
      </x:c>
      <x:c r="F7306" s="0" t="s">
        <x:v>165</x:v>
      </x:c>
      <x:c r="G7306" s="0" t="s">
        <x:v>124</x:v>
      </x:c>
      <x:c r="H7306" s="0" t="s">
        <x:v>125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30</x:v>
      </x:c>
    </x:row>
    <x:row r="7307" spans="1:14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164</x:v>
      </x:c>
      <x:c r="F7307" s="0" t="s">
        <x:v>165</x:v>
      </x:c>
      <x:c r="G7307" s="0" t="s">
        <x:v>124</x:v>
      </x:c>
      <x:c r="H7307" s="0" t="s">
        <x:v>125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164</x:v>
      </x:c>
      <x:c r="F7308" s="0" t="s">
        <x:v>165</x:v>
      </x:c>
      <x:c r="G7308" s="0" t="s">
        <x:v>124</x:v>
      </x:c>
      <x:c r="H7308" s="0" t="s">
        <x:v>125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22075</x:v>
      </x:c>
    </x:row>
    <x:row r="7309" spans="1:14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164</x:v>
      </x:c>
      <x:c r="F7309" s="0" t="s">
        <x:v>165</x:v>
      </x:c>
      <x:c r="G7309" s="0" t="s">
        <x:v>124</x:v>
      </x:c>
      <x:c r="H7309" s="0" t="s">
        <x:v>125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22488</x:v>
      </x:c>
    </x:row>
    <x:row r="7310" spans="1:14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164</x:v>
      </x:c>
      <x:c r="F7310" s="0" t="s">
        <x:v>165</x:v>
      </x:c>
      <x:c r="G7310" s="0" t="s">
        <x:v>126</x:v>
      </x:c>
      <x:c r="H7310" s="0" t="s">
        <x:v>127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41657</x:v>
      </x:c>
    </x:row>
    <x:row r="7311" spans="1:14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164</x:v>
      </x:c>
      <x:c r="F7311" s="0" t="s">
        <x:v>165</x:v>
      </x:c>
      <x:c r="G7311" s="0" t="s">
        <x:v>126</x:v>
      </x:c>
      <x:c r="H7311" s="0" t="s">
        <x:v>127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42473</x:v>
      </x:c>
    </x:row>
    <x:row r="7312" spans="1:14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164</x:v>
      </x:c>
      <x:c r="F7312" s="0" t="s">
        <x:v>165</x:v>
      </x:c>
      <x:c r="G7312" s="0" t="s">
        <x:v>126</x:v>
      </x:c>
      <x:c r="H7312" s="0" t="s">
        <x:v>127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1564</x:v>
      </x:c>
    </x:row>
    <x:row r="7313" spans="1:14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164</x:v>
      </x:c>
      <x:c r="F7313" s="0" t="s">
        <x:v>165</x:v>
      </x:c>
      <x:c r="G7313" s="0" t="s">
        <x:v>126</x:v>
      </x:c>
      <x:c r="H7313" s="0" t="s">
        <x:v>127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1478</x:v>
      </x:c>
    </x:row>
    <x:row r="7314" spans="1:14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164</x:v>
      </x:c>
      <x:c r="F7314" s="0" t="s">
        <x:v>165</x:v>
      </x:c>
      <x:c r="G7314" s="0" t="s">
        <x:v>126</x:v>
      </x:c>
      <x:c r="H7314" s="0" t="s">
        <x:v>127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26</x:v>
      </x:c>
    </x:row>
    <x:row r="7315" spans="1:14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164</x:v>
      </x:c>
      <x:c r="F7315" s="0" t="s">
        <x:v>165</x:v>
      </x:c>
      <x:c r="G7315" s="0" t="s">
        <x:v>126</x:v>
      </x:c>
      <x:c r="H7315" s="0" t="s">
        <x:v>127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32</x:v>
      </x:c>
    </x:row>
    <x:row r="7316" spans="1:14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164</x:v>
      </x:c>
      <x:c r="F7316" s="0" t="s">
        <x:v>165</x:v>
      </x:c>
      <x:c r="G7316" s="0" t="s">
        <x:v>126</x:v>
      </x:c>
      <x:c r="H7316" s="0" t="s">
        <x:v>127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82</x:v>
      </x:c>
    </x:row>
    <x:row r="7317" spans="1:14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164</x:v>
      </x:c>
      <x:c r="F7317" s="0" t="s">
        <x:v>165</x:v>
      </x:c>
      <x:c r="G7317" s="0" t="s">
        <x:v>126</x:v>
      </x:c>
      <x:c r="H7317" s="0" t="s">
        <x:v>127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71</x:v>
      </x:c>
    </x:row>
    <x:row r="7318" spans="1:14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164</x:v>
      </x:c>
      <x:c r="F7318" s="0" t="s">
        <x:v>165</x:v>
      </x:c>
      <x:c r="G7318" s="0" t="s">
        <x:v>126</x:v>
      </x:c>
      <x:c r="H7318" s="0" t="s">
        <x:v>127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11</x:v>
      </x:c>
    </x:row>
    <x:row r="7319" spans="1:14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164</x:v>
      </x:c>
      <x:c r="F7319" s="0" t="s">
        <x:v>165</x:v>
      </x:c>
      <x:c r="G7319" s="0" t="s">
        <x:v>126</x:v>
      </x:c>
      <x:c r="H7319" s="0" t="s">
        <x:v>127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164</x:v>
      </x:c>
      <x:c r="F7320" s="0" t="s">
        <x:v>165</x:v>
      </x:c>
      <x:c r="G7320" s="0" t="s">
        <x:v>126</x:v>
      </x:c>
      <x:c r="H7320" s="0" t="s">
        <x:v>127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9</x:v>
      </x:c>
    </x:row>
    <x:row r="7321" spans="1:14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164</x:v>
      </x:c>
      <x:c r="F7321" s="0" t="s">
        <x:v>165</x:v>
      </x:c>
      <x:c r="G7321" s="0" t="s">
        <x:v>126</x:v>
      </x:c>
      <x:c r="H7321" s="0" t="s">
        <x:v>127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18</x:v>
      </x:c>
    </x:row>
    <x:row r="7322" spans="1:14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164</x:v>
      </x:c>
      <x:c r="F7322" s="0" t="s">
        <x:v>165</x:v>
      </x:c>
      <x:c r="G7322" s="0" t="s">
        <x:v>126</x:v>
      </x:c>
      <x:c r="H7322" s="0" t="s">
        <x:v>127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164</x:v>
      </x:c>
      <x:c r="F7323" s="0" t="s">
        <x:v>165</x:v>
      </x:c>
      <x:c r="G7323" s="0" t="s">
        <x:v>126</x:v>
      </x:c>
      <x:c r="H7323" s="0" t="s">
        <x:v>127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33</x:v>
      </x:c>
    </x:row>
    <x:row r="7324" spans="1:14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164</x:v>
      </x:c>
      <x:c r="F7324" s="0" t="s">
        <x:v>165</x:v>
      </x:c>
      <x:c r="G7324" s="0" t="s">
        <x:v>126</x:v>
      </x:c>
      <x:c r="H7324" s="0" t="s">
        <x:v>127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59</x:v>
      </x:c>
    </x:row>
    <x:row r="7325" spans="1:14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164</x:v>
      </x:c>
      <x:c r="F7325" s="0" t="s">
        <x:v>165</x:v>
      </x:c>
      <x:c r="G7325" s="0" t="s">
        <x:v>126</x:v>
      </x:c>
      <x:c r="H7325" s="0" t="s">
        <x:v>127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62</x:v>
      </x:c>
    </x:row>
    <x:row r="7326" spans="1:14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164</x:v>
      </x:c>
      <x:c r="F7326" s="0" t="s">
        <x:v>165</x:v>
      </x:c>
      <x:c r="G7326" s="0" t="s">
        <x:v>126</x:v>
      </x:c>
      <x:c r="H7326" s="0" t="s">
        <x:v>127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279</x:v>
      </x:c>
    </x:row>
    <x:row r="7327" spans="1:14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164</x:v>
      </x:c>
      <x:c r="F7327" s="0" t="s">
        <x:v>165</x:v>
      </x:c>
      <x:c r="G7327" s="0" t="s">
        <x:v>126</x:v>
      </x:c>
      <x:c r="H7327" s="0" t="s">
        <x:v>127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258</x:v>
      </x:c>
    </x:row>
    <x:row r="7328" spans="1:14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164</x:v>
      </x:c>
      <x:c r="F7328" s="0" t="s">
        <x:v>165</x:v>
      </x:c>
      <x:c r="G7328" s="0" t="s">
        <x:v>126</x:v>
      </x:c>
      <x:c r="H7328" s="0" t="s">
        <x:v>127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28</x:v>
      </x:c>
    </x:row>
    <x:row r="7329" spans="1:14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164</x:v>
      </x:c>
      <x:c r="F7329" s="0" t="s">
        <x:v>165</x:v>
      </x:c>
      <x:c r="G7329" s="0" t="s">
        <x:v>126</x:v>
      </x:c>
      <x:c r="H7329" s="0" t="s">
        <x:v>127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56</x:v>
      </x:c>
    </x:row>
    <x:row r="7330" spans="1:14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164</x:v>
      </x:c>
      <x:c r="F7330" s="0" t="s">
        <x:v>165</x:v>
      </x:c>
      <x:c r="G7330" s="0" t="s">
        <x:v>126</x:v>
      </x:c>
      <x:c r="H7330" s="0" t="s">
        <x:v>127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54</x:v>
      </x:c>
    </x:row>
    <x:row r="7331" spans="1:14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164</x:v>
      </x:c>
      <x:c r="F7331" s="0" t="s">
        <x:v>165</x:v>
      </x:c>
      <x:c r="G7331" s="0" t="s">
        <x:v>126</x:v>
      </x:c>
      <x:c r="H7331" s="0" t="s">
        <x:v>127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164</x:v>
      </x:c>
      <x:c r="F7332" s="0" t="s">
        <x:v>165</x:v>
      </x:c>
      <x:c r="G7332" s="0" t="s">
        <x:v>126</x:v>
      </x:c>
      <x:c r="H7332" s="0" t="s">
        <x:v>127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8</x:v>
      </x:c>
    </x:row>
    <x:row r="7333" spans="1:14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164</x:v>
      </x:c>
      <x:c r="F7333" s="0" t="s">
        <x:v>165</x:v>
      </x:c>
      <x:c r="G7333" s="0" t="s">
        <x:v>126</x:v>
      </x:c>
      <x:c r="H7333" s="0" t="s">
        <x:v>127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164</x:v>
      </x:c>
      <x:c r="F7334" s="0" t="s">
        <x:v>165</x:v>
      </x:c>
      <x:c r="G7334" s="0" t="s">
        <x:v>126</x:v>
      </x:c>
      <x:c r="H7334" s="0" t="s">
        <x:v>127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40</x:v>
      </x:c>
    </x:row>
    <x:row r="7335" spans="1:14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164</x:v>
      </x:c>
      <x:c r="F7335" s="0" t="s">
        <x:v>165</x:v>
      </x:c>
      <x:c r="G7335" s="0" t="s">
        <x:v>126</x:v>
      </x:c>
      <x:c r="H7335" s="0" t="s">
        <x:v>127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32</x:v>
      </x:c>
    </x:row>
    <x:row r="7336" spans="1:14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164</x:v>
      </x:c>
      <x:c r="F7336" s="0" t="s">
        <x:v>165</x:v>
      </x:c>
      <x:c r="G7336" s="0" t="s">
        <x:v>126</x:v>
      </x:c>
      <x:c r="H7336" s="0" t="s">
        <x:v>127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164</x:v>
      </x:c>
      <x:c r="F7337" s="0" t="s">
        <x:v>165</x:v>
      </x:c>
      <x:c r="G7337" s="0" t="s">
        <x:v>126</x:v>
      </x:c>
      <x:c r="H7337" s="0" t="s">
        <x:v>127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164</x:v>
      </x:c>
      <x:c r="F7338" s="0" t="s">
        <x:v>165</x:v>
      </x:c>
      <x:c r="G7338" s="0" t="s">
        <x:v>126</x:v>
      </x:c>
      <x:c r="H7338" s="0" t="s">
        <x:v>127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160</x:v>
      </x:c>
    </x:row>
    <x:row r="7339" spans="1:14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164</x:v>
      </x:c>
      <x:c r="F7339" s="0" t="s">
        <x:v>165</x:v>
      </x:c>
      <x:c r="G7339" s="0" t="s">
        <x:v>126</x:v>
      </x:c>
      <x:c r="H7339" s="0" t="s">
        <x:v>127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184</x:v>
      </x:c>
    </x:row>
    <x:row r="7340" spans="1:14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164</x:v>
      </x:c>
      <x:c r="F7340" s="0" t="s">
        <x:v>165</x:v>
      </x:c>
      <x:c r="G7340" s="0" t="s">
        <x:v>126</x:v>
      </x:c>
      <x:c r="H7340" s="0" t="s">
        <x:v>127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301</x:v>
      </x:c>
    </x:row>
    <x:row r="7341" spans="1:14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164</x:v>
      </x:c>
      <x:c r="F7341" s="0" t="s">
        <x:v>165</x:v>
      </x:c>
      <x:c r="G7341" s="0" t="s">
        <x:v>126</x:v>
      </x:c>
      <x:c r="H7341" s="0" t="s">
        <x:v>127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326</x:v>
      </x:c>
    </x:row>
    <x:row r="7342" spans="1:14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164</x:v>
      </x:c>
      <x:c r="F7342" s="0" t="s">
        <x:v>165</x:v>
      </x:c>
      <x:c r="G7342" s="0" t="s">
        <x:v>126</x:v>
      </x:c>
      <x:c r="H7342" s="0" t="s">
        <x:v>127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28</x:v>
      </x:c>
    </x:row>
    <x:row r="7343" spans="1:14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164</x:v>
      </x:c>
      <x:c r="F7343" s="0" t="s">
        <x:v>165</x:v>
      </x:c>
      <x:c r="G7343" s="0" t="s">
        <x:v>126</x:v>
      </x:c>
      <x:c r="H7343" s="0" t="s">
        <x:v>127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14</x:v>
      </x:c>
    </x:row>
    <x:row r="7344" spans="1:14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164</x:v>
      </x:c>
      <x:c r="F7344" s="0" t="s">
        <x:v>165</x:v>
      </x:c>
      <x:c r="G7344" s="0" t="s">
        <x:v>126</x:v>
      </x:c>
      <x:c r="H7344" s="0" t="s">
        <x:v>127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36</x:v>
      </x:c>
    </x:row>
    <x:row r="7345" spans="1:14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164</x:v>
      </x:c>
      <x:c r="F7345" s="0" t="s">
        <x:v>165</x:v>
      </x:c>
      <x:c r="G7345" s="0" t="s">
        <x:v>126</x:v>
      </x:c>
      <x:c r="H7345" s="0" t="s">
        <x:v>127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164</x:v>
      </x:c>
      <x:c r="F7346" s="0" t="s">
        <x:v>165</x:v>
      </x:c>
      <x:c r="G7346" s="0" t="s">
        <x:v>126</x:v>
      </x:c>
      <x:c r="H7346" s="0" t="s">
        <x:v>127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13</x:v>
      </x:c>
    </x:row>
    <x:row r="7347" spans="1:14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164</x:v>
      </x:c>
      <x:c r="F7347" s="0" t="s">
        <x:v>165</x:v>
      </x:c>
      <x:c r="G7347" s="0" t="s">
        <x:v>126</x:v>
      </x:c>
      <x:c r="H7347" s="0" t="s">
        <x:v>127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10</x:v>
      </x:c>
    </x:row>
    <x:row r="7348" spans="1:14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164</x:v>
      </x:c>
      <x:c r="F7348" s="0" t="s">
        <x:v>165</x:v>
      </x:c>
      <x:c r="G7348" s="0" t="s">
        <x:v>126</x:v>
      </x:c>
      <x:c r="H7348" s="0" t="s">
        <x:v>127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55</x:v>
      </x:c>
    </x:row>
    <x:row r="7349" spans="1:14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164</x:v>
      </x:c>
      <x:c r="F7349" s="0" t="s">
        <x:v>165</x:v>
      </x:c>
      <x:c r="G7349" s="0" t="s">
        <x:v>126</x:v>
      </x:c>
      <x:c r="H7349" s="0" t="s">
        <x:v>127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72</x:v>
      </x:c>
    </x:row>
    <x:row r="7350" spans="1:14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164</x:v>
      </x:c>
      <x:c r="F7350" s="0" t="s">
        <x:v>165</x:v>
      </x:c>
      <x:c r="G7350" s="0" t="s">
        <x:v>126</x:v>
      </x:c>
      <x:c r="H7350" s="0" t="s">
        <x:v>127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44458</x:v>
      </x:c>
    </x:row>
    <x:row r="7351" spans="1:14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164</x:v>
      </x:c>
      <x:c r="F7351" s="0" t="s">
        <x:v>165</x:v>
      </x:c>
      <x:c r="G7351" s="0" t="s">
        <x:v>126</x:v>
      </x:c>
      <x:c r="H7351" s="0" t="s">
        <x:v>127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45189</x:v>
      </x:c>
    </x:row>
    <x:row r="7352" spans="1:14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164</x:v>
      </x:c>
      <x:c r="F7352" s="0" t="s">
        <x:v>165</x:v>
      </x:c>
      <x:c r="G7352" s="0" t="s">
        <x:v>128</x:v>
      </x:c>
      <x:c r="H7352" s="0" t="s">
        <x:v>129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22033</x:v>
      </x:c>
    </x:row>
    <x:row r="7353" spans="1:14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164</x:v>
      </x:c>
      <x:c r="F7353" s="0" t="s">
        <x:v>165</x:v>
      </x:c>
      <x:c r="G7353" s="0" t="s">
        <x:v>128</x:v>
      </x:c>
      <x:c r="H7353" s="0" t="s">
        <x:v>129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22834</x:v>
      </x:c>
    </x:row>
    <x:row r="7354" spans="1:14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164</x:v>
      </x:c>
      <x:c r="F7354" s="0" t="s">
        <x:v>165</x:v>
      </x:c>
      <x:c r="G7354" s="0" t="s">
        <x:v>128</x:v>
      </x:c>
      <x:c r="H7354" s="0" t="s">
        <x:v>129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667</x:v>
      </x:c>
    </x:row>
    <x:row r="7355" spans="1:14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164</x:v>
      </x:c>
      <x:c r="F7355" s="0" t="s">
        <x:v>165</x:v>
      </x:c>
      <x:c r="G7355" s="0" t="s">
        <x:v>128</x:v>
      </x:c>
      <x:c r="H7355" s="0" t="s">
        <x:v>129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676</x:v>
      </x:c>
    </x:row>
    <x:row r="7356" spans="1:14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164</x:v>
      </x:c>
      <x:c r="F7356" s="0" t="s">
        <x:v>165</x:v>
      </x:c>
      <x:c r="G7356" s="0" t="s">
        <x:v>128</x:v>
      </x:c>
      <x:c r="H7356" s="0" t="s">
        <x:v>129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31</x:v>
      </x:c>
    </x:row>
    <x:row r="7357" spans="1:14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164</x:v>
      </x:c>
      <x:c r="F7357" s="0" t="s">
        <x:v>165</x:v>
      </x:c>
      <x:c r="G7357" s="0" t="s">
        <x:v>128</x:v>
      </x:c>
      <x:c r="H7357" s="0" t="s">
        <x:v>129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164</x:v>
      </x:c>
      <x:c r="F7358" s="0" t="s">
        <x:v>165</x:v>
      </x:c>
      <x:c r="G7358" s="0" t="s">
        <x:v>128</x:v>
      </x:c>
      <x:c r="H7358" s="0" t="s">
        <x:v>129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60</x:v>
      </x:c>
    </x:row>
    <x:row r="7359" spans="1:14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164</x:v>
      </x:c>
      <x:c r="F7359" s="0" t="s">
        <x:v>165</x:v>
      </x:c>
      <x:c r="G7359" s="0" t="s">
        <x:v>128</x:v>
      </x:c>
      <x:c r="H7359" s="0" t="s">
        <x:v>129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73</x:v>
      </x:c>
    </x:row>
    <x:row r="7360" spans="1:14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164</x:v>
      </x:c>
      <x:c r="F7360" s="0" t="s">
        <x:v>165</x:v>
      </x:c>
      <x:c r="G7360" s="0" t="s">
        <x:v>128</x:v>
      </x:c>
      <x:c r="H7360" s="0" t="s">
        <x:v>129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16</x:v>
      </x:c>
    </x:row>
    <x:row r="7361" spans="1:14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164</x:v>
      </x:c>
      <x:c r="F7361" s="0" t="s">
        <x:v>165</x:v>
      </x:c>
      <x:c r="G7361" s="0" t="s">
        <x:v>128</x:v>
      </x:c>
      <x:c r="H7361" s="0" t="s">
        <x:v>129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22</x:v>
      </x:c>
    </x:row>
    <x:row r="7362" spans="1:14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164</x:v>
      </x:c>
      <x:c r="F7362" s="0" t="s">
        <x:v>165</x:v>
      </x:c>
      <x:c r="G7362" s="0" t="s">
        <x:v>128</x:v>
      </x:c>
      <x:c r="H7362" s="0" t="s">
        <x:v>129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164</x:v>
      </x:c>
      <x:c r="F7363" s="0" t="s">
        <x:v>165</x:v>
      </x:c>
      <x:c r="G7363" s="0" t="s">
        <x:v>128</x:v>
      </x:c>
      <x:c r="H7363" s="0" t="s">
        <x:v>129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164</x:v>
      </x:c>
      <x:c r="F7364" s="0" t="s">
        <x:v>165</x:v>
      </x:c>
      <x:c r="G7364" s="0" t="s">
        <x:v>128</x:v>
      </x:c>
      <x:c r="H7364" s="0" t="s">
        <x:v>129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43</x:v>
      </x:c>
    </x:row>
    <x:row r="7365" spans="1:14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164</x:v>
      </x:c>
      <x:c r="F7365" s="0" t="s">
        <x:v>165</x:v>
      </x:c>
      <x:c r="G7365" s="0" t="s">
        <x:v>128</x:v>
      </x:c>
      <x:c r="H7365" s="0" t="s">
        <x:v>129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164</x:v>
      </x:c>
      <x:c r="F7366" s="0" t="s">
        <x:v>165</x:v>
      </x:c>
      <x:c r="G7366" s="0" t="s">
        <x:v>128</x:v>
      </x:c>
      <x:c r="H7366" s="0" t="s">
        <x:v>129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30</x:v>
      </x:c>
    </x:row>
    <x:row r="7367" spans="1:14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164</x:v>
      </x:c>
      <x:c r="F7367" s="0" t="s">
        <x:v>165</x:v>
      </x:c>
      <x:c r="G7367" s="0" t="s">
        <x:v>128</x:v>
      </x:c>
      <x:c r="H7367" s="0" t="s">
        <x:v>129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57</x:v>
      </x:c>
    </x:row>
    <x:row r="7368" spans="1:14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164</x:v>
      </x:c>
      <x:c r="F7368" s="0" t="s">
        <x:v>165</x:v>
      </x:c>
      <x:c r="G7368" s="0" t="s">
        <x:v>128</x:v>
      </x:c>
      <x:c r="H7368" s="0" t="s">
        <x:v>129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154</x:v>
      </x:c>
    </x:row>
    <x:row r="7369" spans="1:14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164</x:v>
      </x:c>
      <x:c r="F7369" s="0" t="s">
        <x:v>165</x:v>
      </x:c>
      <x:c r="G7369" s="0" t="s">
        <x:v>128</x:v>
      </x:c>
      <x:c r="H7369" s="0" t="s">
        <x:v>129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209</x:v>
      </x:c>
    </x:row>
    <x:row r="7370" spans="1:14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164</x:v>
      </x:c>
      <x:c r="F7370" s="0" t="s">
        <x:v>165</x:v>
      </x:c>
      <x:c r="G7370" s="0" t="s">
        <x:v>128</x:v>
      </x:c>
      <x:c r="H7370" s="0" t="s">
        <x:v>129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18</x:v>
      </x:c>
    </x:row>
    <x:row r="7371" spans="1:14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164</x:v>
      </x:c>
      <x:c r="F7371" s="0" t="s">
        <x:v>165</x:v>
      </x:c>
      <x:c r="G7371" s="0" t="s">
        <x:v>128</x:v>
      </x:c>
      <x:c r="H7371" s="0" t="s">
        <x:v>129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31</x:v>
      </x:c>
    </x:row>
    <x:row r="7372" spans="1:14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164</x:v>
      </x:c>
      <x:c r="F7372" s="0" t="s">
        <x:v>165</x:v>
      </x:c>
      <x:c r="G7372" s="0" t="s">
        <x:v>128</x:v>
      </x:c>
      <x:c r="H7372" s="0" t="s">
        <x:v>129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164</x:v>
      </x:c>
      <x:c r="F7373" s="0" t="s">
        <x:v>165</x:v>
      </x:c>
      <x:c r="G7373" s="0" t="s">
        <x:v>128</x:v>
      </x:c>
      <x:c r="H7373" s="0" t="s">
        <x:v>129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164</x:v>
      </x:c>
      <x:c r="F7374" s="0" t="s">
        <x:v>165</x:v>
      </x:c>
      <x:c r="G7374" s="0" t="s">
        <x:v>128</x:v>
      </x:c>
      <x:c r="H7374" s="0" t="s">
        <x:v>129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22</x:v>
      </x:c>
    </x:row>
    <x:row r="7375" spans="1:14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164</x:v>
      </x:c>
      <x:c r="F7375" s="0" t="s">
        <x:v>165</x:v>
      </x:c>
      <x:c r="G7375" s="0" t="s">
        <x:v>128</x:v>
      </x:c>
      <x:c r="H7375" s="0" t="s">
        <x:v>129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164</x:v>
      </x:c>
      <x:c r="F7376" s="0" t="s">
        <x:v>165</x:v>
      </x:c>
      <x:c r="G7376" s="0" t="s">
        <x:v>128</x:v>
      </x:c>
      <x:c r="H7376" s="0" t="s">
        <x:v>129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53</x:v>
      </x:c>
    </x:row>
    <x:row r="7377" spans="1:14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164</x:v>
      </x:c>
      <x:c r="F7377" s="0" t="s">
        <x:v>165</x:v>
      </x:c>
      <x:c r="G7377" s="0" t="s">
        <x:v>128</x:v>
      </x:c>
      <x:c r="H7377" s="0" t="s">
        <x:v>129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164</x:v>
      </x:c>
      <x:c r="F7378" s="0" t="s">
        <x:v>165</x:v>
      </x:c>
      <x:c r="G7378" s="0" t="s">
        <x:v>128</x:v>
      </x:c>
      <x:c r="H7378" s="0" t="s">
        <x:v>129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164</x:v>
      </x:c>
      <x:c r="F7379" s="0" t="s">
        <x:v>165</x:v>
      </x:c>
      <x:c r="G7379" s="0" t="s">
        <x:v>128</x:v>
      </x:c>
      <x:c r="H7379" s="0" t="s">
        <x:v>129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164</x:v>
      </x:c>
      <x:c r="F7380" s="0" t="s">
        <x:v>165</x:v>
      </x:c>
      <x:c r="G7380" s="0" t="s">
        <x:v>128</x:v>
      </x:c>
      <x:c r="H7380" s="0" t="s">
        <x:v>129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137</x:v>
      </x:c>
    </x:row>
    <x:row r="7381" spans="1:14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164</x:v>
      </x:c>
      <x:c r="F7381" s="0" t="s">
        <x:v>165</x:v>
      </x:c>
      <x:c r="G7381" s="0" t="s">
        <x:v>128</x:v>
      </x:c>
      <x:c r="H7381" s="0" t="s">
        <x:v>129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132</x:v>
      </x:c>
    </x:row>
    <x:row r="7382" spans="1:14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164</x:v>
      </x:c>
      <x:c r="F7382" s="0" t="s">
        <x:v>165</x:v>
      </x:c>
      <x:c r="G7382" s="0" t="s">
        <x:v>128</x:v>
      </x:c>
      <x:c r="H7382" s="0" t="s">
        <x:v>129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214</x:v>
      </x:c>
    </x:row>
    <x:row r="7383" spans="1:14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164</x:v>
      </x:c>
      <x:c r="F7383" s="0" t="s">
        <x:v>165</x:v>
      </x:c>
      <x:c r="G7383" s="0" t="s">
        <x:v>128</x:v>
      </x:c>
      <x:c r="H7383" s="0" t="s">
        <x:v>129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294</x:v>
      </x:c>
    </x:row>
    <x:row r="7384" spans="1:14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164</x:v>
      </x:c>
      <x:c r="F7384" s="0" t="s">
        <x:v>165</x:v>
      </x:c>
      <x:c r="G7384" s="0" t="s">
        <x:v>128</x:v>
      </x:c>
      <x:c r="H7384" s="0" t="s">
        <x:v>129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164</x:v>
      </x:c>
      <x:c r="F7385" s="0" t="s">
        <x:v>165</x:v>
      </x:c>
      <x:c r="G7385" s="0" t="s">
        <x:v>128</x:v>
      </x:c>
      <x:c r="H7385" s="0" t="s">
        <x:v>129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164</x:v>
      </x:c>
      <x:c r="F7386" s="0" t="s">
        <x:v>165</x:v>
      </x:c>
      <x:c r="G7386" s="0" t="s">
        <x:v>128</x:v>
      </x:c>
      <x:c r="H7386" s="0" t="s">
        <x:v>129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32</x:v>
      </x:c>
    </x:row>
    <x:row r="7387" spans="1:14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164</x:v>
      </x:c>
      <x:c r="F7387" s="0" t="s">
        <x:v>165</x:v>
      </x:c>
      <x:c r="G7387" s="0" t="s">
        <x:v>128</x:v>
      </x:c>
      <x:c r="H7387" s="0" t="s">
        <x:v>129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14</x:v>
      </x:c>
    </x:row>
    <x:row r="7388" spans="1:14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164</x:v>
      </x:c>
      <x:c r="F7388" s="0" t="s">
        <x:v>165</x:v>
      </x:c>
      <x:c r="G7388" s="0" t="s">
        <x:v>128</x:v>
      </x:c>
      <x:c r="H7388" s="0" t="s">
        <x:v>129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112</x:v>
      </x:c>
    </x:row>
    <x:row r="7389" spans="1:14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164</x:v>
      </x:c>
      <x:c r="F7389" s="0" t="s">
        <x:v>165</x:v>
      </x:c>
      <x:c r="G7389" s="0" t="s">
        <x:v>128</x:v>
      </x:c>
      <x:c r="H7389" s="0" t="s">
        <x:v>129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22</x:v>
      </x:c>
    </x:row>
    <x:row r="7390" spans="1:14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164</x:v>
      </x:c>
      <x:c r="F7390" s="0" t="s">
        <x:v>165</x:v>
      </x:c>
      <x:c r="G7390" s="0" t="s">
        <x:v>128</x:v>
      </x:c>
      <x:c r="H7390" s="0" t="s">
        <x:v>129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43</x:v>
      </x:c>
    </x:row>
    <x:row r="7391" spans="1:14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164</x:v>
      </x:c>
      <x:c r="F7391" s="0" t="s">
        <x:v>165</x:v>
      </x:c>
      <x:c r="G7391" s="0" t="s">
        <x:v>128</x:v>
      </x:c>
      <x:c r="H7391" s="0" t="s">
        <x:v>129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47</x:v>
      </x:c>
    </x:row>
    <x:row r="7392" spans="1:14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164</x:v>
      </x:c>
      <x:c r="F7392" s="0" t="s">
        <x:v>165</x:v>
      </x:c>
      <x:c r="G7392" s="0" t="s">
        <x:v>128</x:v>
      </x:c>
      <x:c r="H7392" s="0" t="s">
        <x:v>129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23759</x:v>
      </x:c>
    </x:row>
    <x:row r="7393" spans="1:14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164</x:v>
      </x:c>
      <x:c r="F7393" s="0" t="s">
        <x:v>165</x:v>
      </x:c>
      <x:c r="G7393" s="0" t="s">
        <x:v>128</x:v>
      </x:c>
      <x:c r="H7393" s="0" t="s">
        <x:v>129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24604</x:v>
      </x:c>
    </x:row>
    <x:row r="7394" spans="1:14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164</x:v>
      </x:c>
      <x:c r="F7394" s="0" t="s">
        <x:v>165</x:v>
      </x:c>
      <x:c r="G7394" s="0" t="s">
        <x:v>130</x:v>
      </x:c>
      <x:c r="H7394" s="0" t="s">
        <x:v>131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31977</x:v>
      </x:c>
    </x:row>
    <x:row r="7395" spans="1:14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164</x:v>
      </x:c>
      <x:c r="F7395" s="0" t="s">
        <x:v>165</x:v>
      </x:c>
      <x:c r="G7395" s="0" t="s">
        <x:v>130</x:v>
      </x:c>
      <x:c r="H7395" s="0" t="s">
        <x:v>131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32261</x:v>
      </x:c>
    </x:row>
    <x:row r="7396" spans="1:14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164</x:v>
      </x:c>
      <x:c r="F7396" s="0" t="s">
        <x:v>165</x:v>
      </x:c>
      <x:c r="G7396" s="0" t="s">
        <x:v>130</x:v>
      </x:c>
      <x:c r="H7396" s="0" t="s">
        <x:v>131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1199</x:v>
      </x:c>
    </x:row>
    <x:row r="7397" spans="1:14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164</x:v>
      </x:c>
      <x:c r="F7397" s="0" t="s">
        <x:v>165</x:v>
      </x:c>
      <x:c r="G7397" s="0" t="s">
        <x:v>130</x:v>
      </x:c>
      <x:c r="H7397" s="0" t="s">
        <x:v>131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1042</x:v>
      </x:c>
    </x:row>
    <x:row r="7398" spans="1:14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164</x:v>
      </x:c>
      <x:c r="F7398" s="0" t="s">
        <x:v>165</x:v>
      </x:c>
      <x:c r="G7398" s="0" t="s">
        <x:v>130</x:v>
      </x:c>
      <x:c r="H7398" s="0" t="s">
        <x:v>131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40</x:v>
      </x:c>
    </x:row>
    <x:row r="7399" spans="1:14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164</x:v>
      </x:c>
      <x:c r="F7399" s="0" t="s">
        <x:v>165</x:v>
      </x:c>
      <x:c r="G7399" s="0" t="s">
        <x:v>130</x:v>
      </x:c>
      <x:c r="H7399" s="0" t="s">
        <x:v>131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59</x:v>
      </x:c>
    </x:row>
    <x:row r="7400" spans="1:14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164</x:v>
      </x:c>
      <x:c r="F7400" s="0" t="s">
        <x:v>165</x:v>
      </x:c>
      <x:c r="G7400" s="0" t="s">
        <x:v>130</x:v>
      </x:c>
      <x:c r="H7400" s="0" t="s">
        <x:v>131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136</x:v>
      </x:c>
    </x:row>
    <x:row r="7401" spans="1:14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164</x:v>
      </x:c>
      <x:c r="F7401" s="0" t="s">
        <x:v>165</x:v>
      </x:c>
      <x:c r="G7401" s="0" t="s">
        <x:v>130</x:v>
      </x:c>
      <x:c r="H7401" s="0" t="s">
        <x:v>131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160</x:v>
      </x:c>
    </x:row>
    <x:row r="7402" spans="1:14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164</x:v>
      </x:c>
      <x:c r="F7402" s="0" t="s">
        <x:v>165</x:v>
      </x:c>
      <x:c r="G7402" s="0" t="s">
        <x:v>130</x:v>
      </x:c>
      <x:c r="H7402" s="0" t="s">
        <x:v>131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</x:v>
      </x:c>
    </x:row>
    <x:row r="7403" spans="1:14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164</x:v>
      </x:c>
      <x:c r="F7403" s="0" t="s">
        <x:v>165</x:v>
      </x:c>
      <x:c r="G7403" s="0" t="s">
        <x:v>130</x:v>
      </x:c>
      <x:c r="H7403" s="0" t="s">
        <x:v>131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164</x:v>
      </x:c>
      <x:c r="F7404" s="0" t="s">
        <x:v>165</x:v>
      </x:c>
      <x:c r="G7404" s="0" t="s">
        <x:v>130</x:v>
      </x:c>
      <x:c r="H7404" s="0" t="s">
        <x:v>131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</x:v>
      </x:c>
    </x:row>
    <x:row r="7405" spans="1:14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164</x:v>
      </x:c>
      <x:c r="F7405" s="0" t="s">
        <x:v>165</x:v>
      </x:c>
      <x:c r="G7405" s="0" t="s">
        <x:v>130</x:v>
      </x:c>
      <x:c r="H7405" s="0" t="s">
        <x:v>131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164</x:v>
      </x:c>
      <x:c r="F7406" s="0" t="s">
        <x:v>165</x:v>
      </x:c>
      <x:c r="G7406" s="0" t="s">
        <x:v>130</x:v>
      </x:c>
      <x:c r="H7406" s="0" t="s">
        <x:v>131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35</x:v>
      </x:c>
    </x:row>
    <x:row r="7407" spans="1:14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164</x:v>
      </x:c>
      <x:c r="F7407" s="0" t="s">
        <x:v>165</x:v>
      </x:c>
      <x:c r="G7407" s="0" t="s">
        <x:v>130</x:v>
      </x:c>
      <x:c r="H7407" s="0" t="s">
        <x:v>131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164</x:v>
      </x:c>
      <x:c r="F7408" s="0" t="s">
        <x:v>165</x:v>
      </x:c>
      <x:c r="G7408" s="0" t="s">
        <x:v>130</x:v>
      </x:c>
      <x:c r="H7408" s="0" t="s">
        <x:v>131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19</x:v>
      </x:c>
    </x:row>
    <x:row r="7409" spans="1:14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164</x:v>
      </x:c>
      <x:c r="F7409" s="0" t="s">
        <x:v>165</x:v>
      </x:c>
      <x:c r="G7409" s="0" t="s">
        <x:v>130</x:v>
      </x:c>
      <x:c r="H7409" s="0" t="s">
        <x:v>131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16</x:v>
      </x:c>
    </x:row>
    <x:row r="7410" spans="1:14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164</x:v>
      </x:c>
      <x:c r="F7410" s="0" t="s">
        <x:v>165</x:v>
      </x:c>
      <x:c r="G7410" s="0" t="s">
        <x:v>130</x:v>
      </x:c>
      <x:c r="H7410" s="0" t="s">
        <x:v>131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298</x:v>
      </x:c>
    </x:row>
    <x:row r="7411" spans="1:14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164</x:v>
      </x:c>
      <x:c r="F7411" s="0" t="s">
        <x:v>165</x:v>
      </x:c>
      <x:c r="G7411" s="0" t="s">
        <x:v>130</x:v>
      </x:c>
      <x:c r="H7411" s="0" t="s">
        <x:v>131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286</x:v>
      </x:c>
    </x:row>
    <x:row r="7412" spans="1:14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164</x:v>
      </x:c>
      <x:c r="F7412" s="0" t="s">
        <x:v>165</x:v>
      </x:c>
      <x:c r="G7412" s="0" t="s">
        <x:v>130</x:v>
      </x:c>
      <x:c r="H7412" s="0" t="s">
        <x:v>131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164</x:v>
      </x:c>
      <x:c r="F7413" s="0" t="s">
        <x:v>165</x:v>
      </x:c>
      <x:c r="G7413" s="0" t="s">
        <x:v>130</x:v>
      </x:c>
      <x:c r="H7413" s="0" t="s">
        <x:v>131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16</x:v>
      </x:c>
    </x:row>
    <x:row r="7414" spans="1:14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164</x:v>
      </x:c>
      <x:c r="F7414" s="0" t="s">
        <x:v>165</x:v>
      </x:c>
      <x:c r="G7414" s="0" t="s">
        <x:v>130</x:v>
      </x:c>
      <x:c r="H7414" s="0" t="s">
        <x:v>131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99</x:v>
      </x:c>
    </x:row>
    <x:row r="7415" spans="1:14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164</x:v>
      </x:c>
      <x:c r="F7415" s="0" t="s">
        <x:v>165</x:v>
      </x:c>
      <x:c r="G7415" s="0" t="s">
        <x:v>130</x:v>
      </x:c>
      <x:c r="H7415" s="0" t="s">
        <x:v>131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75</x:v>
      </x:c>
    </x:row>
    <x:row r="7416" spans="1:14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164</x:v>
      </x:c>
      <x:c r="F7416" s="0" t="s">
        <x:v>165</x:v>
      </x:c>
      <x:c r="G7416" s="0" t="s">
        <x:v>130</x:v>
      </x:c>
      <x:c r="H7416" s="0" t="s">
        <x:v>131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164</x:v>
      </x:c>
      <x:c r="F7417" s="0" t="s">
        <x:v>165</x:v>
      </x:c>
      <x:c r="G7417" s="0" t="s">
        <x:v>130</x:v>
      </x:c>
      <x:c r="H7417" s="0" t="s">
        <x:v>131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164</x:v>
      </x:c>
      <x:c r="F7418" s="0" t="s">
        <x:v>165</x:v>
      </x:c>
      <x:c r="G7418" s="0" t="s">
        <x:v>130</x:v>
      </x:c>
      <x:c r="H7418" s="0" t="s">
        <x:v>131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114</x:v>
      </x:c>
    </x:row>
    <x:row r="7419" spans="1:14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164</x:v>
      </x:c>
      <x:c r="F7419" s="0" t="s">
        <x:v>165</x:v>
      </x:c>
      <x:c r="G7419" s="0" t="s">
        <x:v>130</x:v>
      </x:c>
      <x:c r="H7419" s="0" t="s">
        <x:v>131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102</x:v>
      </x:c>
    </x:row>
    <x:row r="7420" spans="1:14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164</x:v>
      </x:c>
      <x:c r="F7420" s="0" t="s">
        <x:v>165</x:v>
      </x:c>
      <x:c r="G7420" s="0" t="s">
        <x:v>130</x:v>
      </x:c>
      <x:c r="H7420" s="0" t="s">
        <x:v>131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16</x:v>
      </x:c>
    </x:row>
    <x:row r="7421" spans="1:14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164</x:v>
      </x:c>
      <x:c r="F7421" s="0" t="s">
        <x:v>165</x:v>
      </x:c>
      <x:c r="G7421" s="0" t="s">
        <x:v>130</x:v>
      </x:c>
      <x:c r="H7421" s="0" t="s">
        <x:v>131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43</x:v>
      </x:c>
    </x:row>
    <x:row r="7422" spans="1:14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164</x:v>
      </x:c>
      <x:c r="F7422" s="0" t="s">
        <x:v>165</x:v>
      </x:c>
      <x:c r="G7422" s="0" t="s">
        <x:v>130</x:v>
      </x:c>
      <x:c r="H7422" s="0" t="s">
        <x:v>131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171</x:v>
      </x:c>
    </x:row>
    <x:row r="7423" spans="1:14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164</x:v>
      </x:c>
      <x:c r="F7423" s="0" t="s">
        <x:v>165</x:v>
      </x:c>
      <x:c r="G7423" s="0" t="s">
        <x:v>130</x:v>
      </x:c>
      <x:c r="H7423" s="0" t="s">
        <x:v>131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173</x:v>
      </x:c>
    </x:row>
    <x:row r="7424" spans="1:14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164</x:v>
      </x:c>
      <x:c r="F7424" s="0" t="s">
        <x:v>165</x:v>
      </x:c>
      <x:c r="G7424" s="0" t="s">
        <x:v>130</x:v>
      </x:c>
      <x:c r="H7424" s="0" t="s">
        <x:v>131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377</x:v>
      </x:c>
    </x:row>
    <x:row r="7425" spans="1:14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164</x:v>
      </x:c>
      <x:c r="F7425" s="0" t="s">
        <x:v>165</x:v>
      </x:c>
      <x:c r="G7425" s="0" t="s">
        <x:v>130</x:v>
      </x:c>
      <x:c r="H7425" s="0" t="s">
        <x:v>131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448</x:v>
      </x:c>
    </x:row>
    <x:row r="7426" spans="1:14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164</x:v>
      </x:c>
      <x:c r="F7426" s="0" t="s">
        <x:v>165</x:v>
      </x:c>
      <x:c r="G7426" s="0" t="s">
        <x:v>130</x:v>
      </x:c>
      <x:c r="H7426" s="0" t="s">
        <x:v>131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23</x:v>
      </x:c>
    </x:row>
    <x:row r="7427" spans="1:14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164</x:v>
      </x:c>
      <x:c r="F7427" s="0" t="s">
        <x:v>165</x:v>
      </x:c>
      <x:c r="G7427" s="0" t="s">
        <x:v>130</x:v>
      </x:c>
      <x:c r="H7427" s="0" t="s">
        <x:v>131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27</x:v>
      </x:c>
    </x:row>
    <x:row r="7428" spans="1:14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164</x:v>
      </x:c>
      <x:c r="F7428" s="0" t="s">
        <x:v>165</x:v>
      </x:c>
      <x:c r="G7428" s="0" t="s">
        <x:v>130</x:v>
      </x:c>
      <x:c r="H7428" s="0" t="s">
        <x:v>131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93</x:v>
      </x:c>
    </x:row>
    <x:row r="7429" spans="1:14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164</x:v>
      </x:c>
      <x:c r="F7429" s="0" t="s">
        <x:v>165</x:v>
      </x:c>
      <x:c r="G7429" s="0" t="s">
        <x:v>130</x:v>
      </x:c>
      <x:c r="H7429" s="0" t="s">
        <x:v>131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164</x:v>
      </x:c>
      <x:c r="F7430" s="0" t="s">
        <x:v>165</x:v>
      </x:c>
      <x:c r="G7430" s="0" t="s">
        <x:v>130</x:v>
      </x:c>
      <x:c r="H7430" s="0" t="s">
        <x:v>131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29</x:v>
      </x:c>
    </x:row>
    <x:row r="7431" spans="1:14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164</x:v>
      </x:c>
      <x:c r="F7431" s="0" t="s">
        <x:v>165</x:v>
      </x:c>
      <x:c r="G7431" s="0" t="s">
        <x:v>130</x:v>
      </x:c>
      <x:c r="H7431" s="0" t="s">
        <x:v>131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164</x:v>
      </x:c>
      <x:c r="F7432" s="0" t="s">
        <x:v>165</x:v>
      </x:c>
      <x:c r="G7432" s="0" t="s">
        <x:v>130</x:v>
      </x:c>
      <x:c r="H7432" s="0" t="s">
        <x:v>131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63</x:v>
      </x:c>
    </x:row>
    <x:row r="7433" spans="1:14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164</x:v>
      </x:c>
      <x:c r="F7433" s="0" t="s">
        <x:v>165</x:v>
      </x:c>
      <x:c r="G7433" s="0" t="s">
        <x:v>130</x:v>
      </x:c>
      <x:c r="H7433" s="0" t="s">
        <x:v>131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68</x:v>
      </x:c>
    </x:row>
    <x:row r="7434" spans="1:14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164</x:v>
      </x:c>
      <x:c r="F7434" s="0" t="s">
        <x:v>165</x:v>
      </x:c>
      <x:c r="G7434" s="0" t="s">
        <x:v>130</x:v>
      </x:c>
      <x:c r="H7434" s="0" t="s">
        <x:v>131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34732</x:v>
      </x:c>
    </x:row>
    <x:row r="7435" spans="1:14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164</x:v>
      </x:c>
      <x:c r="F7435" s="0" t="s">
        <x:v>165</x:v>
      </x:c>
      <x:c r="G7435" s="0" t="s">
        <x:v>130</x:v>
      </x:c>
      <x:c r="H7435" s="0" t="s">
        <x:v>131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35038</x:v>
      </x:c>
    </x:row>
    <x:row r="7436" spans="1:14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164</x:v>
      </x:c>
      <x:c r="F7436" s="0" t="s">
        <x:v>165</x:v>
      </x:c>
      <x:c r="G7436" s="0" t="s">
        <x:v>132</x:v>
      </x:c>
      <x:c r="H7436" s="0" t="s">
        <x:v>133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500</x:v>
      </x:c>
    </x:row>
    <x:row r="7437" spans="1:14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164</x:v>
      </x:c>
      <x:c r="F7437" s="0" t="s">
        <x:v>165</x:v>
      </x:c>
      <x:c r="G7437" s="0" t="s">
        <x:v>132</x:v>
      </x:c>
      <x:c r="H7437" s="0" t="s">
        <x:v>133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509</x:v>
      </x:c>
    </x:row>
    <x:row r="7438" spans="1:14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164</x:v>
      </x:c>
      <x:c r="F7438" s="0" t="s">
        <x:v>165</x:v>
      </x:c>
      <x:c r="G7438" s="0" t="s">
        <x:v>132</x:v>
      </x:c>
      <x:c r="H7438" s="0" t="s">
        <x:v>133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7</x:v>
      </x:c>
    </x:row>
    <x:row r="7439" spans="1:14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164</x:v>
      </x:c>
      <x:c r="F7439" s="0" t="s">
        <x:v>165</x:v>
      </x:c>
      <x:c r="G7439" s="0" t="s">
        <x:v>132</x:v>
      </x:c>
      <x:c r="H7439" s="0" t="s">
        <x:v>133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164</x:v>
      </x:c>
      <x:c r="F7440" s="0" t="s">
        <x:v>165</x:v>
      </x:c>
      <x:c r="G7440" s="0" t="s">
        <x:v>132</x:v>
      </x:c>
      <x:c r="H7440" s="0" t="s">
        <x:v>133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164</x:v>
      </x:c>
      <x:c r="F7441" s="0" t="s">
        <x:v>165</x:v>
      </x:c>
      <x:c r="G7441" s="0" t="s">
        <x:v>132</x:v>
      </x:c>
      <x:c r="H7441" s="0" t="s">
        <x:v>133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</x:v>
      </x:c>
    </x:row>
    <x:row r="7442" spans="1:14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164</x:v>
      </x:c>
      <x:c r="F7442" s="0" t="s">
        <x:v>165</x:v>
      </x:c>
      <x:c r="G7442" s="0" t="s">
        <x:v>132</x:v>
      </x:c>
      <x:c r="H7442" s="0" t="s">
        <x:v>133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164</x:v>
      </x:c>
      <x:c r="F7443" s="0" t="s">
        <x:v>165</x:v>
      </x:c>
      <x:c r="G7443" s="0" t="s">
        <x:v>132</x:v>
      </x:c>
      <x:c r="H7443" s="0" t="s">
        <x:v>133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164</x:v>
      </x:c>
      <x:c r="F7444" s="0" t="s">
        <x:v>165</x:v>
      </x:c>
      <x:c r="G7444" s="0" t="s">
        <x:v>132</x:v>
      </x:c>
      <x:c r="H7444" s="0" t="s">
        <x:v>133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164</x:v>
      </x:c>
      <x:c r="F7445" s="0" t="s">
        <x:v>165</x:v>
      </x:c>
      <x:c r="G7445" s="0" t="s">
        <x:v>132</x:v>
      </x:c>
      <x:c r="H7445" s="0" t="s">
        <x:v>133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164</x:v>
      </x:c>
      <x:c r="F7446" s="0" t="s">
        <x:v>165</x:v>
      </x:c>
      <x:c r="G7446" s="0" t="s">
        <x:v>132</x:v>
      </x:c>
      <x:c r="H7446" s="0" t="s">
        <x:v>133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164</x:v>
      </x:c>
      <x:c r="F7447" s="0" t="s">
        <x:v>165</x:v>
      </x:c>
      <x:c r="G7447" s="0" t="s">
        <x:v>132</x:v>
      </x:c>
      <x:c r="H7447" s="0" t="s">
        <x:v>133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164</x:v>
      </x:c>
      <x:c r="F7448" s="0" t="s">
        <x:v>165</x:v>
      </x:c>
      <x:c r="G7448" s="0" t="s">
        <x:v>132</x:v>
      </x:c>
      <x:c r="H7448" s="0" t="s">
        <x:v>133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164</x:v>
      </x:c>
      <x:c r="F7449" s="0" t="s">
        <x:v>165</x:v>
      </x:c>
      <x:c r="G7449" s="0" t="s">
        <x:v>132</x:v>
      </x:c>
      <x:c r="H7449" s="0" t="s">
        <x:v>133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164</x:v>
      </x:c>
      <x:c r="F7450" s="0" t="s">
        <x:v>165</x:v>
      </x:c>
      <x:c r="G7450" s="0" t="s">
        <x:v>132</x:v>
      </x:c>
      <x:c r="H7450" s="0" t="s">
        <x:v>133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164</x:v>
      </x:c>
      <x:c r="F7451" s="0" t="s">
        <x:v>165</x:v>
      </x:c>
      <x:c r="G7451" s="0" t="s">
        <x:v>132</x:v>
      </x:c>
      <x:c r="H7451" s="0" t="s">
        <x:v>133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164</x:v>
      </x:c>
      <x:c r="F7452" s="0" t="s">
        <x:v>165</x:v>
      </x:c>
      <x:c r="G7452" s="0" t="s">
        <x:v>132</x:v>
      </x:c>
      <x:c r="H7452" s="0" t="s">
        <x:v>133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164</x:v>
      </x:c>
      <x:c r="F7453" s="0" t="s">
        <x:v>165</x:v>
      </x:c>
      <x:c r="G7453" s="0" t="s">
        <x:v>132</x:v>
      </x:c>
      <x:c r="H7453" s="0" t="s">
        <x:v>133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164</x:v>
      </x:c>
      <x:c r="F7454" s="0" t="s">
        <x:v>165</x:v>
      </x:c>
      <x:c r="G7454" s="0" t="s">
        <x:v>132</x:v>
      </x:c>
      <x:c r="H7454" s="0" t="s">
        <x:v>133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164</x:v>
      </x:c>
      <x:c r="F7455" s="0" t="s">
        <x:v>165</x:v>
      </x:c>
      <x:c r="G7455" s="0" t="s">
        <x:v>132</x:v>
      </x:c>
      <x:c r="H7455" s="0" t="s">
        <x:v>133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164</x:v>
      </x:c>
      <x:c r="F7456" s="0" t="s">
        <x:v>165</x:v>
      </x:c>
      <x:c r="G7456" s="0" t="s">
        <x:v>132</x:v>
      </x:c>
      <x:c r="H7456" s="0" t="s">
        <x:v>133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</x:v>
      </x:c>
    </x:row>
    <x:row r="7457" spans="1:14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164</x:v>
      </x:c>
      <x:c r="F7457" s="0" t="s">
        <x:v>165</x:v>
      </x:c>
      <x:c r="G7457" s="0" t="s">
        <x:v>132</x:v>
      </x:c>
      <x:c r="H7457" s="0" t="s">
        <x:v>133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164</x:v>
      </x:c>
      <x:c r="F7458" s="0" t="s">
        <x:v>165</x:v>
      </x:c>
      <x:c r="G7458" s="0" t="s">
        <x:v>132</x:v>
      </x:c>
      <x:c r="H7458" s="0" t="s">
        <x:v>133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164</x:v>
      </x:c>
      <x:c r="F7459" s="0" t="s">
        <x:v>165</x:v>
      </x:c>
      <x:c r="G7459" s="0" t="s">
        <x:v>132</x:v>
      </x:c>
      <x:c r="H7459" s="0" t="s">
        <x:v>133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164</x:v>
      </x:c>
      <x:c r="F7460" s="0" t="s">
        <x:v>165</x:v>
      </x:c>
      <x:c r="G7460" s="0" t="s">
        <x:v>132</x:v>
      </x:c>
      <x:c r="H7460" s="0" t="s">
        <x:v>133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164</x:v>
      </x:c>
      <x:c r="F7461" s="0" t="s">
        <x:v>165</x:v>
      </x:c>
      <x:c r="G7461" s="0" t="s">
        <x:v>132</x:v>
      </x:c>
      <x:c r="H7461" s="0" t="s">
        <x:v>133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1</x:v>
      </x:c>
    </x:row>
    <x:row r="7462" spans="1:14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164</x:v>
      </x:c>
      <x:c r="F7462" s="0" t="s">
        <x:v>165</x:v>
      </x:c>
      <x:c r="G7462" s="0" t="s">
        <x:v>132</x:v>
      </x:c>
      <x:c r="H7462" s="0" t="s">
        <x:v>133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164</x:v>
      </x:c>
      <x:c r="F7463" s="0" t="s">
        <x:v>165</x:v>
      </x:c>
      <x:c r="G7463" s="0" t="s">
        <x:v>132</x:v>
      </x:c>
      <x:c r="H7463" s="0" t="s">
        <x:v>133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164</x:v>
      </x:c>
      <x:c r="F7464" s="0" t="s">
        <x:v>165</x:v>
      </x:c>
      <x:c r="G7464" s="0" t="s">
        <x:v>132</x:v>
      </x:c>
      <x:c r="H7464" s="0" t="s">
        <x:v>133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164</x:v>
      </x:c>
      <x:c r="F7465" s="0" t="s">
        <x:v>165</x:v>
      </x:c>
      <x:c r="G7465" s="0" t="s">
        <x:v>132</x:v>
      </x:c>
      <x:c r="H7465" s="0" t="s">
        <x:v>133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164</x:v>
      </x:c>
      <x:c r="F7466" s="0" t="s">
        <x:v>165</x:v>
      </x:c>
      <x:c r="G7466" s="0" t="s">
        <x:v>132</x:v>
      </x:c>
      <x:c r="H7466" s="0" t="s">
        <x:v>133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164</x:v>
      </x:c>
      <x:c r="F7467" s="0" t="s">
        <x:v>165</x:v>
      </x:c>
      <x:c r="G7467" s="0" t="s">
        <x:v>132</x:v>
      </x:c>
      <x:c r="H7467" s="0" t="s">
        <x:v>133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164</x:v>
      </x:c>
      <x:c r="F7468" s="0" t="s">
        <x:v>165</x:v>
      </x:c>
      <x:c r="G7468" s="0" t="s">
        <x:v>132</x:v>
      </x:c>
      <x:c r="H7468" s="0" t="s">
        <x:v>133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164</x:v>
      </x:c>
      <x:c r="F7469" s="0" t="s">
        <x:v>165</x:v>
      </x:c>
      <x:c r="G7469" s="0" t="s">
        <x:v>132</x:v>
      </x:c>
      <x:c r="H7469" s="0" t="s">
        <x:v>133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164</x:v>
      </x:c>
      <x:c r="F7470" s="0" t="s">
        <x:v>165</x:v>
      </x:c>
      <x:c r="G7470" s="0" t="s">
        <x:v>132</x:v>
      </x:c>
      <x:c r="H7470" s="0" t="s">
        <x:v>133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164</x:v>
      </x:c>
      <x:c r="F7471" s="0" t="s">
        <x:v>165</x:v>
      </x:c>
      <x:c r="G7471" s="0" t="s">
        <x:v>132</x:v>
      </x:c>
      <x:c r="H7471" s="0" t="s">
        <x:v>133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164</x:v>
      </x:c>
      <x:c r="F7472" s="0" t="s">
        <x:v>165</x:v>
      </x:c>
      <x:c r="G7472" s="0" t="s">
        <x:v>132</x:v>
      </x:c>
      <x:c r="H7472" s="0" t="s">
        <x:v>133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164</x:v>
      </x:c>
      <x:c r="F7473" s="0" t="s">
        <x:v>165</x:v>
      </x:c>
      <x:c r="G7473" s="0" t="s">
        <x:v>132</x:v>
      </x:c>
      <x:c r="H7473" s="0" t="s">
        <x:v>133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164</x:v>
      </x:c>
      <x:c r="F7474" s="0" t="s">
        <x:v>165</x:v>
      </x:c>
      <x:c r="G7474" s="0" t="s">
        <x:v>132</x:v>
      </x:c>
      <x:c r="H7474" s="0" t="s">
        <x:v>133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164</x:v>
      </x:c>
      <x:c r="F7475" s="0" t="s">
        <x:v>165</x:v>
      </x:c>
      <x:c r="G7475" s="0" t="s">
        <x:v>132</x:v>
      </x:c>
      <x:c r="H7475" s="0" t="s">
        <x:v>133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1</x:v>
      </x:c>
    </x:row>
    <x:row r="7476" spans="1:14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164</x:v>
      </x:c>
      <x:c r="F7476" s="0" t="s">
        <x:v>165</x:v>
      </x:c>
      <x:c r="G7476" s="0" t="s">
        <x:v>132</x:v>
      </x:c>
      <x:c r="H7476" s="0" t="s">
        <x:v>133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525</x:v>
      </x:c>
    </x:row>
    <x:row r="7477" spans="1:14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164</x:v>
      </x:c>
      <x:c r="F7477" s="0" t="s">
        <x:v>165</x:v>
      </x:c>
      <x:c r="G7477" s="0" t="s">
        <x:v>132</x:v>
      </x:c>
      <x:c r="H7477" s="0" t="s">
        <x:v>133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539</x:v>
      </x:c>
    </x:row>
    <x:row r="7478" spans="1:14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164</x:v>
      </x:c>
      <x:c r="F7478" s="0" t="s">
        <x:v>165</x:v>
      </x:c>
      <x:c r="G7478" s="0" t="s">
        <x:v>134</x:v>
      </x:c>
      <x:c r="H7478" s="0" t="s">
        <x:v>135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89732</x:v>
      </x:c>
    </x:row>
    <x:row r="7479" spans="1:14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164</x:v>
      </x:c>
      <x:c r="F7479" s="0" t="s">
        <x:v>165</x:v>
      </x:c>
      <x:c r="G7479" s="0" t="s">
        <x:v>134</x:v>
      </x:c>
      <x:c r="H7479" s="0" t="s">
        <x:v>135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92697</x:v>
      </x:c>
    </x:row>
    <x:row r="7480" spans="1:14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164</x:v>
      </x:c>
      <x:c r="F7480" s="0" t="s">
        <x:v>165</x:v>
      </x:c>
      <x:c r="G7480" s="0" t="s">
        <x:v>134</x:v>
      </x:c>
      <x:c r="H7480" s="0" t="s">
        <x:v>135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3651</x:v>
      </x:c>
    </x:row>
    <x:row r="7481" spans="1:14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164</x:v>
      </x:c>
      <x:c r="F7481" s="0" t="s">
        <x:v>165</x:v>
      </x:c>
      <x:c r="G7481" s="0" t="s">
        <x:v>134</x:v>
      </x:c>
      <x:c r="H7481" s="0" t="s">
        <x:v>135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3311</x:v>
      </x:c>
    </x:row>
    <x:row r="7482" spans="1:14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164</x:v>
      </x:c>
      <x:c r="F7482" s="0" t="s">
        <x:v>165</x:v>
      </x:c>
      <x:c r="G7482" s="0" t="s">
        <x:v>134</x:v>
      </x:c>
      <x:c r="H7482" s="0" t="s">
        <x:v>135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141</x:v>
      </x:c>
    </x:row>
    <x:row r="7483" spans="1:14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164</x:v>
      </x:c>
      <x:c r="F7483" s="0" t="s">
        <x:v>165</x:v>
      </x:c>
      <x:c r="G7483" s="0" t="s">
        <x:v>134</x:v>
      </x:c>
      <x:c r="H7483" s="0" t="s">
        <x:v>135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162</x:v>
      </x:c>
    </x:row>
    <x:row r="7484" spans="1:14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164</x:v>
      </x:c>
      <x:c r="F7484" s="0" t="s">
        <x:v>165</x:v>
      </x:c>
      <x:c r="G7484" s="0" t="s">
        <x:v>134</x:v>
      </x:c>
      <x:c r="H7484" s="0" t="s">
        <x:v>135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300</x:v>
      </x:c>
    </x:row>
    <x:row r="7485" spans="1:14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164</x:v>
      </x:c>
      <x:c r="F7485" s="0" t="s">
        <x:v>165</x:v>
      </x:c>
      <x:c r="G7485" s="0" t="s">
        <x:v>134</x:v>
      </x:c>
      <x:c r="H7485" s="0" t="s">
        <x:v>135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278</x:v>
      </x:c>
    </x:row>
    <x:row r="7486" spans="1:14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164</x:v>
      </x:c>
      <x:c r="F7486" s="0" t="s">
        <x:v>165</x:v>
      </x:c>
      <x:c r="G7486" s="0" t="s">
        <x:v>134</x:v>
      </x:c>
      <x:c r="H7486" s="0" t="s">
        <x:v>135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41</x:v>
      </x:c>
    </x:row>
    <x:row r="7487" spans="1:14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164</x:v>
      </x:c>
      <x:c r="F7487" s="0" t="s">
        <x:v>165</x:v>
      </x:c>
      <x:c r="G7487" s="0" t="s">
        <x:v>134</x:v>
      </x:c>
      <x:c r="H7487" s="0" t="s">
        <x:v>135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74</x:v>
      </x:c>
    </x:row>
    <x:row r="7488" spans="1:14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164</x:v>
      </x:c>
      <x:c r="F7488" s="0" t="s">
        <x:v>165</x:v>
      </x:c>
      <x:c r="G7488" s="0" t="s">
        <x:v>134</x:v>
      </x:c>
      <x:c r="H7488" s="0" t="s">
        <x:v>135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34</x:v>
      </x:c>
    </x:row>
    <x:row r="7489" spans="1:14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164</x:v>
      </x:c>
      <x:c r="F7489" s="0" t="s">
        <x:v>165</x:v>
      </x:c>
      <x:c r="G7489" s="0" t="s">
        <x:v>134</x:v>
      </x:c>
      <x:c r="H7489" s="0" t="s">
        <x:v>135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63</x:v>
      </x:c>
    </x:row>
    <x:row r="7490" spans="1:14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164</x:v>
      </x:c>
      <x:c r="F7490" s="0" t="s">
        <x:v>165</x:v>
      </x:c>
      <x:c r="G7490" s="0" t="s">
        <x:v>134</x:v>
      </x:c>
      <x:c r="H7490" s="0" t="s">
        <x:v>135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59</x:v>
      </x:c>
    </x:row>
    <x:row r="7491" spans="1:14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164</x:v>
      </x:c>
      <x:c r="F7491" s="0" t="s">
        <x:v>165</x:v>
      </x:c>
      <x:c r="G7491" s="0" t="s">
        <x:v>134</x:v>
      </x:c>
      <x:c r="H7491" s="0" t="s">
        <x:v>135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88</x:v>
      </x:c>
    </x:row>
    <x:row r="7492" spans="1:14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164</x:v>
      </x:c>
      <x:c r="F7492" s="0" t="s">
        <x:v>165</x:v>
      </x:c>
      <x:c r="G7492" s="0" t="s">
        <x:v>134</x:v>
      </x:c>
      <x:c r="H7492" s="0" t="s">
        <x:v>135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186</x:v>
      </x:c>
    </x:row>
    <x:row r="7493" spans="1:14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164</x:v>
      </x:c>
      <x:c r="F7493" s="0" t="s">
        <x:v>165</x:v>
      </x:c>
      <x:c r="G7493" s="0" t="s">
        <x:v>134</x:v>
      </x:c>
      <x:c r="H7493" s="0" t="s">
        <x:v>135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203</x:v>
      </x:c>
    </x:row>
    <x:row r="7494" spans="1:14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164</x:v>
      </x:c>
      <x:c r="F7494" s="0" t="s">
        <x:v>165</x:v>
      </x:c>
      <x:c r="G7494" s="0" t="s">
        <x:v>134</x:v>
      </x:c>
      <x:c r="H7494" s="0" t="s">
        <x:v>135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857</x:v>
      </x:c>
    </x:row>
    <x:row r="7495" spans="1:14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164</x:v>
      </x:c>
      <x:c r="F7495" s="0" t="s">
        <x:v>165</x:v>
      </x:c>
      <x:c r="G7495" s="0" t="s">
        <x:v>134</x:v>
      </x:c>
      <x:c r="H7495" s="0" t="s">
        <x:v>135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1029</x:v>
      </x:c>
    </x:row>
    <x:row r="7496" spans="1:14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164</x:v>
      </x:c>
      <x:c r="F7496" s="0" t="s">
        <x:v>165</x:v>
      </x:c>
      <x:c r="G7496" s="0" t="s">
        <x:v>134</x:v>
      </x:c>
      <x:c r="H7496" s="0" t="s">
        <x:v>135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</x:v>
      </x:c>
    </x:row>
    <x:row r="7497" spans="1:14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164</x:v>
      </x:c>
      <x:c r="F7497" s="0" t="s">
        <x:v>165</x:v>
      </x:c>
      <x:c r="G7497" s="0" t="s">
        <x:v>134</x:v>
      </x:c>
      <x:c r="H7497" s="0" t="s">
        <x:v>135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48</x:v>
      </x:c>
    </x:row>
    <x:row r="7498" spans="1:14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164</x:v>
      </x:c>
      <x:c r="F7498" s="0" t="s">
        <x:v>165</x:v>
      </x:c>
      <x:c r="G7498" s="0" t="s">
        <x:v>134</x:v>
      </x:c>
      <x:c r="H7498" s="0" t="s">
        <x:v>135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162</x:v>
      </x:c>
    </x:row>
    <x:row r="7499" spans="1:14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164</x:v>
      </x:c>
      <x:c r="F7499" s="0" t="s">
        <x:v>165</x:v>
      </x:c>
      <x:c r="G7499" s="0" t="s">
        <x:v>134</x:v>
      </x:c>
      <x:c r="H7499" s="0" t="s">
        <x:v>135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132</x:v>
      </x:c>
    </x:row>
    <x:row r="7500" spans="1:14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164</x:v>
      </x:c>
      <x:c r="F7500" s="0" t="s">
        <x:v>165</x:v>
      </x:c>
      <x:c r="G7500" s="0" t="s">
        <x:v>134</x:v>
      </x:c>
      <x:c r="H7500" s="0" t="s">
        <x:v>135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50</x:v>
      </x:c>
    </x:row>
    <x:row r="7501" spans="1:14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164</x:v>
      </x:c>
      <x:c r="F7501" s="0" t="s">
        <x:v>165</x:v>
      </x:c>
      <x:c r="G7501" s="0" t="s">
        <x:v>134</x:v>
      </x:c>
      <x:c r="H7501" s="0" t="s">
        <x:v>135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30</x:v>
      </x:c>
    </x:row>
    <x:row r="7502" spans="1:14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164</x:v>
      </x:c>
      <x:c r="F7502" s="0" t="s">
        <x:v>165</x:v>
      </x:c>
      <x:c r="G7502" s="0" t="s">
        <x:v>134</x:v>
      </x:c>
      <x:c r="H7502" s="0" t="s">
        <x:v>135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187</x:v>
      </x:c>
    </x:row>
    <x:row r="7503" spans="1:14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164</x:v>
      </x:c>
      <x:c r="F7503" s="0" t="s">
        <x:v>165</x:v>
      </x:c>
      <x:c r="G7503" s="0" t="s">
        <x:v>134</x:v>
      </x:c>
      <x:c r="H7503" s="0" t="s">
        <x:v>135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177</x:v>
      </x:c>
    </x:row>
    <x:row r="7504" spans="1:14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164</x:v>
      </x:c>
      <x:c r="F7504" s="0" t="s">
        <x:v>165</x:v>
      </x:c>
      <x:c r="G7504" s="0" t="s">
        <x:v>134</x:v>
      </x:c>
      <x:c r="H7504" s="0" t="s">
        <x:v>135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164</x:v>
      </x:c>
      <x:c r="F7505" s="0" t="s">
        <x:v>165</x:v>
      </x:c>
      <x:c r="G7505" s="0" t="s">
        <x:v>134</x:v>
      </x:c>
      <x:c r="H7505" s="0" t="s">
        <x:v>135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164</x:v>
      </x:c>
      <x:c r="F7506" s="0" t="s">
        <x:v>165</x:v>
      </x:c>
      <x:c r="G7506" s="0" t="s">
        <x:v>134</x:v>
      </x:c>
      <x:c r="H7506" s="0" t="s">
        <x:v>135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543</x:v>
      </x:c>
    </x:row>
    <x:row r="7507" spans="1:14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164</x:v>
      </x:c>
      <x:c r="F7507" s="0" t="s">
        <x:v>165</x:v>
      </x:c>
      <x:c r="G7507" s="0" t="s">
        <x:v>134</x:v>
      </x:c>
      <x:c r="H7507" s="0" t="s">
        <x:v>135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605</x:v>
      </x:c>
    </x:row>
    <x:row r="7508" spans="1:14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164</x:v>
      </x:c>
      <x:c r="F7508" s="0" t="s">
        <x:v>165</x:v>
      </x:c>
      <x:c r="G7508" s="0" t="s">
        <x:v>134</x:v>
      </x:c>
      <x:c r="H7508" s="0" t="s">
        <x:v>135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934</x:v>
      </x:c>
    </x:row>
    <x:row r="7509" spans="1:14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164</x:v>
      </x:c>
      <x:c r="F7509" s="0" t="s">
        <x:v>165</x:v>
      </x:c>
      <x:c r="G7509" s="0" t="s">
        <x:v>134</x:v>
      </x:c>
      <x:c r="H7509" s="0" t="s">
        <x:v>135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964</x:v>
      </x:c>
    </x:row>
    <x:row r="7510" spans="1:14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164</x:v>
      </x:c>
      <x:c r="F7510" s="0" t="s">
        <x:v>165</x:v>
      </x:c>
      <x:c r="G7510" s="0" t="s">
        <x:v>134</x:v>
      </x:c>
      <x:c r="H7510" s="0" t="s">
        <x:v>135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118</x:v>
      </x:c>
    </x:row>
    <x:row r="7511" spans="1:14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164</x:v>
      </x:c>
      <x:c r="F7511" s="0" t="s">
        <x:v>165</x:v>
      </x:c>
      <x:c r="G7511" s="0" t="s">
        <x:v>134</x:v>
      </x:c>
      <x:c r="H7511" s="0" t="s">
        <x:v>135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97</x:v>
      </x:c>
    </x:row>
    <x:row r="7512" spans="1:14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164</x:v>
      </x:c>
      <x:c r="F7512" s="0" t="s">
        <x:v>165</x:v>
      </x:c>
      <x:c r="G7512" s="0" t="s">
        <x:v>134</x:v>
      </x:c>
      <x:c r="H7512" s="0" t="s">
        <x:v>135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120</x:v>
      </x:c>
    </x:row>
    <x:row r="7513" spans="1:14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164</x:v>
      </x:c>
      <x:c r="F7513" s="0" t="s">
        <x:v>165</x:v>
      </x:c>
      <x:c r="G7513" s="0" t="s">
        <x:v>134</x:v>
      </x:c>
      <x:c r="H7513" s="0" t="s">
        <x:v>135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134</x:v>
      </x:c>
    </x:row>
    <x:row r="7514" spans="1:14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164</x:v>
      </x:c>
      <x:c r="F7514" s="0" t="s">
        <x:v>165</x:v>
      </x:c>
      <x:c r="G7514" s="0" t="s">
        <x:v>134</x:v>
      </x:c>
      <x:c r="H7514" s="0" t="s">
        <x:v>135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38</x:v>
      </x:c>
    </x:row>
    <x:row r="7515" spans="1:14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164</x:v>
      </x:c>
      <x:c r="F7515" s="0" t="s">
        <x:v>165</x:v>
      </x:c>
      <x:c r="G7515" s="0" t="s">
        <x:v>134</x:v>
      </x:c>
      <x:c r="H7515" s="0" t="s">
        <x:v>135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30</x:v>
      </x:c>
    </x:row>
    <x:row r="7516" spans="1:14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164</x:v>
      </x:c>
      <x:c r="F7516" s="0" t="s">
        <x:v>165</x:v>
      </x:c>
      <x:c r="G7516" s="0" t="s">
        <x:v>134</x:v>
      </x:c>
      <x:c r="H7516" s="0" t="s">
        <x:v>135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149</x:v>
      </x:c>
    </x:row>
    <x:row r="7517" spans="1:14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164</x:v>
      </x:c>
      <x:c r="F7517" s="0" t="s">
        <x:v>165</x:v>
      </x:c>
      <x:c r="G7517" s="0" t="s">
        <x:v>134</x:v>
      </x:c>
      <x:c r="H7517" s="0" t="s">
        <x:v>135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183</x:v>
      </x:c>
    </x:row>
    <x:row r="7518" spans="1:14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164</x:v>
      </x:c>
      <x:c r="F7518" s="0" t="s">
        <x:v>165</x:v>
      </x:c>
      <x:c r="G7518" s="0" t="s">
        <x:v>134</x:v>
      </x:c>
      <x:c r="H7518" s="0" t="s">
        <x:v>135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97331</x:v>
      </x:c>
    </x:row>
    <x:row r="7519" spans="1:14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164</x:v>
      </x:c>
      <x:c r="F7519" s="0" t="s">
        <x:v>165</x:v>
      </x:c>
      <x:c r="G7519" s="0" t="s">
        <x:v>134</x:v>
      </x:c>
      <x:c r="H7519" s="0" t="s">
        <x:v>135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100318</x:v>
      </x:c>
    </x:row>
    <x:row r="7520" spans="1:14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164</x:v>
      </x:c>
      <x:c r="F7520" s="0" t="s">
        <x:v>165</x:v>
      </x:c>
      <x:c r="G7520" s="0" t="s">
        <x:v>136</x:v>
      </x:c>
      <x:c r="H7520" s="0" t="s">
        <x:v>137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43173</x:v>
      </x:c>
    </x:row>
    <x:row r="7521" spans="1:14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164</x:v>
      </x:c>
      <x:c r="F7521" s="0" t="s">
        <x:v>165</x:v>
      </x:c>
      <x:c r="G7521" s="0" t="s">
        <x:v>136</x:v>
      </x:c>
      <x:c r="H7521" s="0" t="s">
        <x:v>137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43010</x:v>
      </x:c>
    </x:row>
    <x:row r="7522" spans="1:14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164</x:v>
      </x:c>
      <x:c r="F7522" s="0" t="s">
        <x:v>165</x:v>
      </x:c>
      <x:c r="G7522" s="0" t="s">
        <x:v>136</x:v>
      </x:c>
      <x:c r="H7522" s="0" t="s">
        <x:v>137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1839</x:v>
      </x:c>
    </x:row>
    <x:row r="7523" spans="1:14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164</x:v>
      </x:c>
      <x:c r="F7523" s="0" t="s">
        <x:v>165</x:v>
      </x:c>
      <x:c r="G7523" s="0" t="s">
        <x:v>136</x:v>
      </x:c>
      <x:c r="H7523" s="0" t="s">
        <x:v>137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1762</x:v>
      </x:c>
    </x:row>
    <x:row r="7524" spans="1:14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164</x:v>
      </x:c>
      <x:c r="F7524" s="0" t="s">
        <x:v>165</x:v>
      </x:c>
      <x:c r="G7524" s="0" t="s">
        <x:v>136</x:v>
      </x:c>
      <x:c r="H7524" s="0" t="s">
        <x:v>137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53</x:v>
      </x:c>
    </x:row>
    <x:row r="7525" spans="1:14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164</x:v>
      </x:c>
      <x:c r="F7525" s="0" t="s">
        <x:v>165</x:v>
      </x:c>
      <x:c r="G7525" s="0" t="s">
        <x:v>136</x:v>
      </x:c>
      <x:c r="H7525" s="0" t="s">
        <x:v>137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44</x:v>
      </x:c>
    </x:row>
    <x:row r="7526" spans="1:14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164</x:v>
      </x:c>
      <x:c r="F7526" s="0" t="s">
        <x:v>165</x:v>
      </x:c>
      <x:c r="G7526" s="0" t="s">
        <x:v>136</x:v>
      </x:c>
      <x:c r="H7526" s="0" t="s">
        <x:v>137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177</x:v>
      </x:c>
    </x:row>
    <x:row r="7527" spans="1:14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164</x:v>
      </x:c>
      <x:c r="F7527" s="0" t="s">
        <x:v>165</x:v>
      </x:c>
      <x:c r="G7527" s="0" t="s">
        <x:v>136</x:v>
      </x:c>
      <x:c r="H7527" s="0" t="s">
        <x:v>137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150</x:v>
      </x:c>
    </x:row>
    <x:row r="7528" spans="1:14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164</x:v>
      </x:c>
      <x:c r="F7528" s="0" t="s">
        <x:v>165</x:v>
      </x:c>
      <x:c r="G7528" s="0" t="s">
        <x:v>136</x:v>
      </x:c>
      <x:c r="H7528" s="0" t="s">
        <x:v>137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164</x:v>
      </x:c>
      <x:c r="F7529" s="0" t="s">
        <x:v>165</x:v>
      </x:c>
      <x:c r="G7529" s="0" t="s">
        <x:v>136</x:v>
      </x:c>
      <x:c r="H7529" s="0" t="s">
        <x:v>137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31</x:v>
      </x:c>
    </x:row>
    <x:row r="7530" spans="1:14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164</x:v>
      </x:c>
      <x:c r="F7530" s="0" t="s">
        <x:v>165</x:v>
      </x:c>
      <x:c r="G7530" s="0" t="s">
        <x:v>136</x:v>
      </x:c>
      <x:c r="H7530" s="0" t="s">
        <x:v>137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164</x:v>
      </x:c>
      <x:c r="F7531" s="0" t="s">
        <x:v>165</x:v>
      </x:c>
      <x:c r="G7531" s="0" t="s">
        <x:v>136</x:v>
      </x:c>
      <x:c r="H7531" s="0" t="s">
        <x:v>137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16</x:v>
      </x:c>
    </x:row>
    <x:row r="7532" spans="1:14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164</x:v>
      </x:c>
      <x:c r="F7532" s="0" t="s">
        <x:v>165</x:v>
      </x:c>
      <x:c r="G7532" s="0" t="s">
        <x:v>136</x:v>
      </x:c>
      <x:c r="H7532" s="0" t="s">
        <x:v>137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</x:v>
      </x:c>
    </x:row>
    <x:row r="7533" spans="1:14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164</x:v>
      </x:c>
      <x:c r="F7533" s="0" t="s">
        <x:v>165</x:v>
      </x:c>
      <x:c r="G7533" s="0" t="s">
        <x:v>136</x:v>
      </x:c>
      <x:c r="H7533" s="0" t="s">
        <x:v>137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8</x:v>
      </x:c>
    </x:row>
    <x:row r="7534" spans="1:14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164</x:v>
      </x:c>
      <x:c r="F7534" s="0" t="s">
        <x:v>165</x:v>
      </x:c>
      <x:c r="G7534" s="0" t="s">
        <x:v>136</x:v>
      </x:c>
      <x:c r="H7534" s="0" t="s">
        <x:v>137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98</x:v>
      </x:c>
    </x:row>
    <x:row r="7535" spans="1:14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164</x:v>
      </x:c>
      <x:c r="F7535" s="0" t="s">
        <x:v>165</x:v>
      </x:c>
      <x:c r="G7535" s="0" t="s">
        <x:v>136</x:v>
      </x:c>
      <x:c r="H7535" s="0" t="s">
        <x:v>137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120</x:v>
      </x:c>
    </x:row>
    <x:row r="7536" spans="1:14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164</x:v>
      </x:c>
      <x:c r="F7536" s="0" t="s">
        <x:v>165</x:v>
      </x:c>
      <x:c r="G7536" s="0" t="s">
        <x:v>136</x:v>
      </x:c>
      <x:c r="H7536" s="0" t="s">
        <x:v>137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460</x:v>
      </x:c>
    </x:row>
    <x:row r="7537" spans="1:14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164</x:v>
      </x:c>
      <x:c r="F7537" s="0" t="s">
        <x:v>165</x:v>
      </x:c>
      <x:c r="G7537" s="0" t="s">
        <x:v>136</x:v>
      </x:c>
      <x:c r="H7537" s="0" t="s">
        <x:v>137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500</x:v>
      </x:c>
    </x:row>
    <x:row r="7538" spans="1:14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164</x:v>
      </x:c>
      <x:c r="F7538" s="0" t="s">
        <x:v>165</x:v>
      </x:c>
      <x:c r="G7538" s="0" t="s">
        <x:v>136</x:v>
      </x:c>
      <x:c r="H7538" s="0" t="s">
        <x:v>137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6</x:v>
      </x:c>
    </x:row>
    <x:row r="7539" spans="1:14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164</x:v>
      </x:c>
      <x:c r="F7539" s="0" t="s">
        <x:v>165</x:v>
      </x:c>
      <x:c r="G7539" s="0" t="s">
        <x:v>136</x:v>
      </x:c>
      <x:c r="H7539" s="0" t="s">
        <x:v>137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164</x:v>
      </x:c>
      <x:c r="F7540" s="0" t="s">
        <x:v>165</x:v>
      </x:c>
      <x:c r="G7540" s="0" t="s">
        <x:v>136</x:v>
      </x:c>
      <x:c r="H7540" s="0" t="s">
        <x:v>137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34</x:v>
      </x:c>
    </x:row>
    <x:row r="7541" spans="1:14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164</x:v>
      </x:c>
      <x:c r="F7541" s="0" t="s">
        <x:v>165</x:v>
      </x:c>
      <x:c r="G7541" s="0" t="s">
        <x:v>136</x:v>
      </x:c>
      <x:c r="H7541" s="0" t="s">
        <x:v>137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34</x:v>
      </x:c>
    </x:row>
    <x:row r="7542" spans="1:14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164</x:v>
      </x:c>
      <x:c r="F7542" s="0" t="s">
        <x:v>165</x:v>
      </x:c>
      <x:c r="G7542" s="0" t="s">
        <x:v>136</x:v>
      </x:c>
      <x:c r="H7542" s="0" t="s">
        <x:v>137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22</x:v>
      </x:c>
    </x:row>
    <x:row r="7543" spans="1:14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164</x:v>
      </x:c>
      <x:c r="F7543" s="0" t="s">
        <x:v>165</x:v>
      </x:c>
      <x:c r="G7543" s="0" t="s">
        <x:v>136</x:v>
      </x:c>
      <x:c r="H7543" s="0" t="s">
        <x:v>137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164</x:v>
      </x:c>
      <x:c r="F7544" s="0" t="s">
        <x:v>165</x:v>
      </x:c>
      <x:c r="G7544" s="0" t="s">
        <x:v>136</x:v>
      </x:c>
      <x:c r="H7544" s="0" t="s">
        <x:v>137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114</x:v>
      </x:c>
    </x:row>
    <x:row r="7545" spans="1:14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164</x:v>
      </x:c>
      <x:c r="F7545" s="0" t="s">
        <x:v>165</x:v>
      </x:c>
      <x:c r="G7545" s="0" t="s">
        <x:v>136</x:v>
      </x:c>
      <x:c r="H7545" s="0" t="s">
        <x:v>137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92</x:v>
      </x:c>
    </x:row>
    <x:row r="7546" spans="1:14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164</x:v>
      </x:c>
      <x:c r="F7546" s="0" t="s">
        <x:v>165</x:v>
      </x:c>
      <x:c r="G7546" s="0" t="s">
        <x:v>136</x:v>
      </x:c>
      <x:c r="H7546" s="0" t="s">
        <x:v>137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164</x:v>
      </x:c>
      <x:c r="F7547" s="0" t="s">
        <x:v>165</x:v>
      </x:c>
      <x:c r="G7547" s="0" t="s">
        <x:v>136</x:v>
      </x:c>
      <x:c r="H7547" s="0" t="s">
        <x:v>137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3</x:v>
      </x:c>
    </x:row>
    <x:row r="7548" spans="1:14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164</x:v>
      </x:c>
      <x:c r="F7548" s="0" t="s">
        <x:v>165</x:v>
      </x:c>
      <x:c r="G7548" s="0" t="s">
        <x:v>136</x:v>
      </x:c>
      <x:c r="H7548" s="0" t="s">
        <x:v>137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211</x:v>
      </x:c>
    </x:row>
    <x:row r="7549" spans="1:14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164</x:v>
      </x:c>
      <x:c r="F7549" s="0" t="s">
        <x:v>165</x:v>
      </x:c>
      <x:c r="G7549" s="0" t="s">
        <x:v>136</x:v>
      </x:c>
      <x:c r="H7549" s="0" t="s">
        <x:v>137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309</x:v>
      </x:c>
    </x:row>
    <x:row r="7550" spans="1:14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164</x:v>
      </x:c>
      <x:c r="F7550" s="0" t="s">
        <x:v>165</x:v>
      </x:c>
      <x:c r="G7550" s="0" t="s">
        <x:v>136</x:v>
      </x:c>
      <x:c r="H7550" s="0" t="s">
        <x:v>137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164</x:v>
      </x:c>
      <x:c r="F7551" s="0" t="s">
        <x:v>165</x:v>
      </x:c>
      <x:c r="G7551" s="0" t="s">
        <x:v>136</x:v>
      </x:c>
      <x:c r="H7551" s="0" t="s">
        <x:v>137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544</x:v>
      </x:c>
    </x:row>
    <x:row r="7552" spans="1:14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164</x:v>
      </x:c>
      <x:c r="F7552" s="0" t="s">
        <x:v>165</x:v>
      </x:c>
      <x:c r="G7552" s="0" t="s">
        <x:v>136</x:v>
      </x:c>
      <x:c r="H7552" s="0" t="s">
        <x:v>137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29</x:v>
      </x:c>
    </x:row>
    <x:row r="7553" spans="1:14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164</x:v>
      </x:c>
      <x:c r="F7553" s="0" t="s">
        <x:v>165</x:v>
      </x:c>
      <x:c r="G7553" s="0" t="s">
        <x:v>136</x:v>
      </x:c>
      <x:c r="H7553" s="0" t="s">
        <x:v>137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30</x:v>
      </x:c>
    </x:row>
    <x:row r="7554" spans="1:14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164</x:v>
      </x:c>
      <x:c r="F7554" s="0" t="s">
        <x:v>165</x:v>
      </x:c>
      <x:c r="G7554" s="0" t="s">
        <x:v>136</x:v>
      </x:c>
      <x:c r="H7554" s="0" t="s">
        <x:v>137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71</x:v>
      </x:c>
    </x:row>
    <x:row r="7555" spans="1:14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164</x:v>
      </x:c>
      <x:c r="F7555" s="0" t="s">
        <x:v>165</x:v>
      </x:c>
      <x:c r="G7555" s="0" t="s">
        <x:v>136</x:v>
      </x:c>
      <x:c r="H7555" s="0" t="s">
        <x:v>137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54</x:v>
      </x:c>
    </x:row>
    <x:row r="7556" spans="1:14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164</x:v>
      </x:c>
      <x:c r="F7556" s="0" t="s">
        <x:v>165</x:v>
      </x:c>
      <x:c r="G7556" s="0" t="s">
        <x:v>136</x:v>
      </x:c>
      <x:c r="H7556" s="0" t="s">
        <x:v>137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164</x:v>
      </x:c>
      <x:c r="F7557" s="0" t="s">
        <x:v>165</x:v>
      </x:c>
      <x:c r="G7557" s="0" t="s">
        <x:v>136</x:v>
      </x:c>
      <x:c r="H7557" s="0" t="s">
        <x:v>137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164</x:v>
      </x:c>
      <x:c r="F7558" s="0" t="s">
        <x:v>165</x:v>
      </x:c>
      <x:c r="G7558" s="0" t="s">
        <x:v>136</x:v>
      </x:c>
      <x:c r="H7558" s="0" t="s">
        <x:v>137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55</x:v>
      </x:c>
    </x:row>
    <x:row r="7559" spans="1:14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164</x:v>
      </x:c>
      <x:c r="F7559" s="0" t="s">
        <x:v>165</x:v>
      </x:c>
      <x:c r="G7559" s="0" t="s">
        <x:v>136</x:v>
      </x:c>
      <x:c r="H7559" s="0" t="s">
        <x:v>137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67</x:v>
      </x:c>
    </x:row>
    <x:row r="7560" spans="1:14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164</x:v>
      </x:c>
      <x:c r="F7560" s="0" t="s">
        <x:v>165</x:v>
      </x:c>
      <x:c r="G7560" s="0" t="s">
        <x:v>136</x:v>
      </x:c>
      <x:c r="H7560" s="0" t="s">
        <x:v>137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46826</x:v>
      </x:c>
    </x:row>
    <x:row r="7561" spans="1:14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164</x:v>
      </x:c>
      <x:c r="F7561" s="0" t="s">
        <x:v>165</x:v>
      </x:c>
      <x:c r="G7561" s="0" t="s">
        <x:v>136</x:v>
      </x:c>
      <x:c r="H7561" s="0" t="s">
        <x:v>137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46817</x:v>
      </x:c>
    </x:row>
    <x:row r="7562" spans="1:14">
      <x:c r="A7562" s="0" t="s">
        <x:v>2</x:v>
      </x:c>
      <x:c r="B7562" s="0" t="s">
        <x:v>4</x:v>
      </x:c>
      <x:c r="C7562" s="0" t="s">
        <x:v>166</x:v>
      </x:c>
      <x:c r="D7562" s="0" t="s">
        <x:v>167</x:v>
      </x:c>
      <x:c r="E7562" s="0" t="s">
        <x:v>164</x:v>
      </x:c>
      <x:c r="F7562" s="0" t="s">
        <x:v>165</x:v>
      </x:c>
      <x:c r="G7562" s="0" t="s">
        <x:v>138</x:v>
      </x:c>
      <x:c r="H7562" s="0" t="s">
        <x:v>139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42359</x:v>
      </x:c>
    </x:row>
    <x:row r="7563" spans="1:14">
      <x:c r="A7563" s="0" t="s">
        <x:v>2</x:v>
      </x:c>
      <x:c r="B7563" s="0" t="s">
        <x:v>4</x:v>
      </x:c>
      <x:c r="C7563" s="0" t="s">
        <x:v>166</x:v>
      </x:c>
      <x:c r="D7563" s="0" t="s">
        <x:v>167</x:v>
      </x:c>
      <x:c r="E7563" s="0" t="s">
        <x:v>164</x:v>
      </x:c>
      <x:c r="F7563" s="0" t="s">
        <x:v>165</x:v>
      </x:c>
      <x:c r="G7563" s="0" t="s">
        <x:v>138</x:v>
      </x:c>
      <x:c r="H7563" s="0" t="s">
        <x:v>139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42918</x:v>
      </x:c>
    </x:row>
    <x:row r="7564" spans="1:14">
      <x:c r="A7564" s="0" t="s">
        <x:v>2</x:v>
      </x:c>
      <x:c r="B7564" s="0" t="s">
        <x:v>4</x:v>
      </x:c>
      <x:c r="C7564" s="0" t="s">
        <x:v>166</x:v>
      </x:c>
      <x:c r="D7564" s="0" t="s">
        <x:v>167</x:v>
      </x:c>
      <x:c r="E7564" s="0" t="s">
        <x:v>164</x:v>
      </x:c>
      <x:c r="F7564" s="0" t="s">
        <x:v>165</x:v>
      </x:c>
      <x:c r="G7564" s="0" t="s">
        <x:v>138</x:v>
      </x:c>
      <x:c r="H7564" s="0" t="s">
        <x:v>139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1050</x:v>
      </x:c>
    </x:row>
    <x:row r="7565" spans="1:14">
      <x:c r="A7565" s="0" t="s">
        <x:v>2</x:v>
      </x:c>
      <x:c r="B7565" s="0" t="s">
        <x:v>4</x:v>
      </x:c>
      <x:c r="C7565" s="0" t="s">
        <x:v>166</x:v>
      </x:c>
      <x:c r="D7565" s="0" t="s">
        <x:v>167</x:v>
      </x:c>
      <x:c r="E7565" s="0" t="s">
        <x:v>164</x:v>
      </x:c>
      <x:c r="F7565" s="0" t="s">
        <x:v>165</x:v>
      </x:c>
      <x:c r="G7565" s="0" t="s">
        <x:v>138</x:v>
      </x:c>
      <x:c r="H7565" s="0" t="s">
        <x:v>139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941</x:v>
      </x:c>
    </x:row>
    <x:row r="7566" spans="1:14">
      <x:c r="A7566" s="0" t="s">
        <x:v>2</x:v>
      </x:c>
      <x:c r="B7566" s="0" t="s">
        <x:v>4</x:v>
      </x:c>
      <x:c r="C7566" s="0" t="s">
        <x:v>166</x:v>
      </x:c>
      <x:c r="D7566" s="0" t="s">
        <x:v>167</x:v>
      </x:c>
      <x:c r="E7566" s="0" t="s">
        <x:v>164</x:v>
      </x:c>
      <x:c r="F7566" s="0" t="s">
        <x:v>165</x:v>
      </x:c>
      <x:c r="G7566" s="0" t="s">
        <x:v>138</x:v>
      </x:c>
      <x:c r="H7566" s="0" t="s">
        <x:v>139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30</x:v>
      </x:c>
    </x:row>
    <x:row r="7567" spans="1:14">
      <x:c r="A7567" s="0" t="s">
        <x:v>2</x:v>
      </x:c>
      <x:c r="B7567" s="0" t="s">
        <x:v>4</x:v>
      </x:c>
      <x:c r="C7567" s="0" t="s">
        <x:v>166</x:v>
      </x:c>
      <x:c r="D7567" s="0" t="s">
        <x:v>167</x:v>
      </x:c>
      <x:c r="E7567" s="0" t="s">
        <x:v>164</x:v>
      </x:c>
      <x:c r="F7567" s="0" t="s">
        <x:v>165</x:v>
      </x:c>
      <x:c r="G7567" s="0" t="s">
        <x:v>138</x:v>
      </x:c>
      <x:c r="H7567" s="0" t="s">
        <x:v>139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34</x:v>
      </x:c>
    </x:row>
    <x:row r="7568" spans="1:14">
      <x:c r="A7568" s="0" t="s">
        <x:v>2</x:v>
      </x:c>
      <x:c r="B7568" s="0" t="s">
        <x:v>4</x:v>
      </x:c>
      <x:c r="C7568" s="0" t="s">
        <x:v>166</x:v>
      </x:c>
      <x:c r="D7568" s="0" t="s">
        <x:v>167</x:v>
      </x:c>
      <x:c r="E7568" s="0" t="s">
        <x:v>164</x:v>
      </x:c>
      <x:c r="F7568" s="0" t="s">
        <x:v>165</x:v>
      </x:c>
      <x:c r="G7568" s="0" t="s">
        <x:v>138</x:v>
      </x:c>
      <x:c r="H7568" s="0" t="s">
        <x:v>139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166</x:v>
      </x:c>
      <x:c r="D7569" s="0" t="s">
        <x:v>167</x:v>
      </x:c>
      <x:c r="E7569" s="0" t="s">
        <x:v>164</x:v>
      </x:c>
      <x:c r="F7569" s="0" t="s">
        <x:v>165</x:v>
      </x:c>
      <x:c r="G7569" s="0" t="s">
        <x:v>138</x:v>
      </x:c>
      <x:c r="H7569" s="0" t="s">
        <x:v>139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32</x:v>
      </x:c>
    </x:row>
    <x:row r="7570" spans="1:14">
      <x:c r="A7570" s="0" t="s">
        <x:v>2</x:v>
      </x:c>
      <x:c r="B7570" s="0" t="s">
        <x:v>4</x:v>
      </x:c>
      <x:c r="C7570" s="0" t="s">
        <x:v>166</x:v>
      </x:c>
      <x:c r="D7570" s="0" t="s">
        <x:v>167</x:v>
      </x:c>
      <x:c r="E7570" s="0" t="s">
        <x:v>164</x:v>
      </x:c>
      <x:c r="F7570" s="0" t="s">
        <x:v>165</x:v>
      </x:c>
      <x:c r="G7570" s="0" t="s">
        <x:v>138</x:v>
      </x:c>
      <x:c r="H7570" s="0" t="s">
        <x:v>139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166</x:v>
      </x:c>
      <x:c r="D7571" s="0" t="s">
        <x:v>167</x:v>
      </x:c>
      <x:c r="E7571" s="0" t="s">
        <x:v>164</x:v>
      </x:c>
      <x:c r="F7571" s="0" t="s">
        <x:v>165</x:v>
      </x:c>
      <x:c r="G7571" s="0" t="s">
        <x:v>138</x:v>
      </x:c>
      <x:c r="H7571" s="0" t="s">
        <x:v>139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16</x:v>
      </x:c>
    </x:row>
    <x:row r="7572" spans="1:14">
      <x:c r="A7572" s="0" t="s">
        <x:v>2</x:v>
      </x:c>
      <x:c r="B7572" s="0" t="s">
        <x:v>4</x:v>
      </x:c>
      <x:c r="C7572" s="0" t="s">
        <x:v>166</x:v>
      </x:c>
      <x:c r="D7572" s="0" t="s">
        <x:v>167</x:v>
      </x:c>
      <x:c r="E7572" s="0" t="s">
        <x:v>164</x:v>
      </x:c>
      <x:c r="F7572" s="0" t="s">
        <x:v>165</x:v>
      </x:c>
      <x:c r="G7572" s="0" t="s">
        <x:v>138</x:v>
      </x:c>
      <x:c r="H7572" s="0" t="s">
        <x:v>139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9</x:v>
      </x:c>
    </x:row>
    <x:row r="7573" spans="1:14">
      <x:c r="A7573" s="0" t="s">
        <x:v>2</x:v>
      </x:c>
      <x:c r="B7573" s="0" t="s">
        <x:v>4</x:v>
      </x:c>
      <x:c r="C7573" s="0" t="s">
        <x:v>166</x:v>
      </x:c>
      <x:c r="D7573" s="0" t="s">
        <x:v>167</x:v>
      </x:c>
      <x:c r="E7573" s="0" t="s">
        <x:v>164</x:v>
      </x:c>
      <x:c r="F7573" s="0" t="s">
        <x:v>165</x:v>
      </x:c>
      <x:c r="G7573" s="0" t="s">
        <x:v>138</x:v>
      </x:c>
      <x:c r="H7573" s="0" t="s">
        <x:v>139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166</x:v>
      </x:c>
      <x:c r="D7574" s="0" t="s">
        <x:v>167</x:v>
      </x:c>
      <x:c r="E7574" s="0" t="s">
        <x:v>164</x:v>
      </x:c>
      <x:c r="F7574" s="0" t="s">
        <x:v>165</x:v>
      </x:c>
      <x:c r="G7574" s="0" t="s">
        <x:v>138</x:v>
      </x:c>
      <x:c r="H7574" s="0" t="s">
        <x:v>139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166</x:v>
      </x:c>
      <x:c r="D7575" s="0" t="s">
        <x:v>167</x:v>
      </x:c>
      <x:c r="E7575" s="0" t="s">
        <x:v>164</x:v>
      </x:c>
      <x:c r="F7575" s="0" t="s">
        <x:v>165</x:v>
      </x:c>
      <x:c r="G7575" s="0" t="s">
        <x:v>138</x:v>
      </x:c>
      <x:c r="H7575" s="0" t="s">
        <x:v>139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27</x:v>
      </x:c>
    </x:row>
    <x:row r="7576" spans="1:14">
      <x:c r="A7576" s="0" t="s">
        <x:v>2</x:v>
      </x:c>
      <x:c r="B7576" s="0" t="s">
        <x:v>4</x:v>
      </x:c>
      <x:c r="C7576" s="0" t="s">
        <x:v>166</x:v>
      </x:c>
      <x:c r="D7576" s="0" t="s">
        <x:v>167</x:v>
      </x:c>
      <x:c r="E7576" s="0" t="s">
        <x:v>164</x:v>
      </x:c>
      <x:c r="F7576" s="0" t="s">
        <x:v>165</x:v>
      </x:c>
      <x:c r="G7576" s="0" t="s">
        <x:v>138</x:v>
      </x:c>
      <x:c r="H7576" s="0" t="s">
        <x:v>139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50</x:v>
      </x:c>
    </x:row>
    <x:row r="7577" spans="1:14">
      <x:c r="A7577" s="0" t="s">
        <x:v>2</x:v>
      </x:c>
      <x:c r="B7577" s="0" t="s">
        <x:v>4</x:v>
      </x:c>
      <x:c r="C7577" s="0" t="s">
        <x:v>166</x:v>
      </x:c>
      <x:c r="D7577" s="0" t="s">
        <x:v>167</x:v>
      </x:c>
      <x:c r="E7577" s="0" t="s">
        <x:v>164</x:v>
      </x:c>
      <x:c r="F7577" s="0" t="s">
        <x:v>165</x:v>
      </x:c>
      <x:c r="G7577" s="0" t="s">
        <x:v>138</x:v>
      </x:c>
      <x:c r="H7577" s="0" t="s">
        <x:v>139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54</x:v>
      </x:c>
    </x:row>
    <x:row r="7578" spans="1:14">
      <x:c r="A7578" s="0" t="s">
        <x:v>2</x:v>
      </x:c>
      <x:c r="B7578" s="0" t="s">
        <x:v>4</x:v>
      </x:c>
      <x:c r="C7578" s="0" t="s">
        <x:v>166</x:v>
      </x:c>
      <x:c r="D7578" s="0" t="s">
        <x:v>167</x:v>
      </x:c>
      <x:c r="E7578" s="0" t="s">
        <x:v>164</x:v>
      </x:c>
      <x:c r="F7578" s="0" t="s">
        <x:v>165</x:v>
      </x:c>
      <x:c r="G7578" s="0" t="s">
        <x:v>138</x:v>
      </x:c>
      <x:c r="H7578" s="0" t="s">
        <x:v>139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345</x:v>
      </x:c>
    </x:row>
    <x:row r="7579" spans="1:14">
      <x:c r="A7579" s="0" t="s">
        <x:v>2</x:v>
      </x:c>
      <x:c r="B7579" s="0" t="s">
        <x:v>4</x:v>
      </x:c>
      <x:c r="C7579" s="0" t="s">
        <x:v>166</x:v>
      </x:c>
      <x:c r="D7579" s="0" t="s">
        <x:v>167</x:v>
      </x:c>
      <x:c r="E7579" s="0" t="s">
        <x:v>164</x:v>
      </x:c>
      <x:c r="F7579" s="0" t="s">
        <x:v>165</x:v>
      </x:c>
      <x:c r="G7579" s="0" t="s">
        <x:v>138</x:v>
      </x:c>
      <x:c r="H7579" s="0" t="s">
        <x:v>139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337</x:v>
      </x:c>
    </x:row>
    <x:row r="7580" spans="1:14">
      <x:c r="A7580" s="0" t="s">
        <x:v>2</x:v>
      </x:c>
      <x:c r="B7580" s="0" t="s">
        <x:v>4</x:v>
      </x:c>
      <x:c r="C7580" s="0" t="s">
        <x:v>166</x:v>
      </x:c>
      <x:c r="D7580" s="0" t="s">
        <x:v>167</x:v>
      </x:c>
      <x:c r="E7580" s="0" t="s">
        <x:v>164</x:v>
      </x:c>
      <x:c r="F7580" s="0" t="s">
        <x:v>165</x:v>
      </x:c>
      <x:c r="G7580" s="0" t="s">
        <x:v>138</x:v>
      </x:c>
      <x:c r="H7580" s="0" t="s">
        <x:v>139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14</x:v>
      </x:c>
    </x:row>
    <x:row r="7581" spans="1:14">
      <x:c r="A7581" s="0" t="s">
        <x:v>2</x:v>
      </x:c>
      <x:c r="B7581" s="0" t="s">
        <x:v>4</x:v>
      </x:c>
      <x:c r="C7581" s="0" t="s">
        <x:v>166</x:v>
      </x:c>
      <x:c r="D7581" s="0" t="s">
        <x:v>167</x:v>
      </x:c>
      <x:c r="E7581" s="0" t="s">
        <x:v>164</x:v>
      </x:c>
      <x:c r="F7581" s="0" t="s">
        <x:v>165</x:v>
      </x:c>
      <x:c r="G7581" s="0" t="s">
        <x:v>138</x:v>
      </x:c>
      <x:c r="H7581" s="0" t="s">
        <x:v>139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31</x:v>
      </x:c>
    </x:row>
    <x:row r="7582" spans="1:14">
      <x:c r="A7582" s="0" t="s">
        <x:v>2</x:v>
      </x:c>
      <x:c r="B7582" s="0" t="s">
        <x:v>4</x:v>
      </x:c>
      <x:c r="C7582" s="0" t="s">
        <x:v>166</x:v>
      </x:c>
      <x:c r="D7582" s="0" t="s">
        <x:v>167</x:v>
      </x:c>
      <x:c r="E7582" s="0" t="s">
        <x:v>164</x:v>
      </x:c>
      <x:c r="F7582" s="0" t="s">
        <x:v>165</x:v>
      </x:c>
      <x:c r="G7582" s="0" t="s">
        <x:v>138</x:v>
      </x:c>
      <x:c r="H7582" s="0" t="s">
        <x:v>139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100</x:v>
      </x:c>
    </x:row>
    <x:row r="7583" spans="1:14">
      <x:c r="A7583" s="0" t="s">
        <x:v>2</x:v>
      </x:c>
      <x:c r="B7583" s="0" t="s">
        <x:v>4</x:v>
      </x:c>
      <x:c r="C7583" s="0" t="s">
        <x:v>166</x:v>
      </x:c>
      <x:c r="D7583" s="0" t="s">
        <x:v>167</x:v>
      </x:c>
      <x:c r="E7583" s="0" t="s">
        <x:v>164</x:v>
      </x:c>
      <x:c r="F7583" s="0" t="s">
        <x:v>165</x:v>
      </x:c>
      <x:c r="G7583" s="0" t="s">
        <x:v>138</x:v>
      </x:c>
      <x:c r="H7583" s="0" t="s">
        <x:v>139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29</x:v>
      </x:c>
    </x:row>
    <x:row r="7584" spans="1:14">
      <x:c r="A7584" s="0" t="s">
        <x:v>2</x:v>
      </x:c>
      <x:c r="B7584" s="0" t="s">
        <x:v>4</x:v>
      </x:c>
      <x:c r="C7584" s="0" t="s">
        <x:v>166</x:v>
      </x:c>
      <x:c r="D7584" s="0" t="s">
        <x:v>167</x:v>
      </x:c>
      <x:c r="E7584" s="0" t="s">
        <x:v>164</x:v>
      </x:c>
      <x:c r="F7584" s="0" t="s">
        <x:v>165</x:v>
      </x:c>
      <x:c r="G7584" s="0" t="s">
        <x:v>138</x:v>
      </x:c>
      <x:c r="H7584" s="0" t="s">
        <x:v>139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166</x:v>
      </x:c>
      <x:c r="D7585" s="0" t="s">
        <x:v>167</x:v>
      </x:c>
      <x:c r="E7585" s="0" t="s">
        <x:v>164</x:v>
      </x:c>
      <x:c r="F7585" s="0" t="s">
        <x:v>165</x:v>
      </x:c>
      <x:c r="G7585" s="0" t="s">
        <x:v>138</x:v>
      </x:c>
      <x:c r="H7585" s="0" t="s">
        <x:v>139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26</x:v>
      </x:c>
    </x:row>
    <x:row r="7586" spans="1:14">
      <x:c r="A7586" s="0" t="s">
        <x:v>2</x:v>
      </x:c>
      <x:c r="B7586" s="0" t="s">
        <x:v>4</x:v>
      </x:c>
      <x:c r="C7586" s="0" t="s">
        <x:v>166</x:v>
      </x:c>
      <x:c r="D7586" s="0" t="s">
        <x:v>167</x:v>
      </x:c>
      <x:c r="E7586" s="0" t="s">
        <x:v>164</x:v>
      </x:c>
      <x:c r="F7586" s="0" t="s">
        <x:v>165</x:v>
      </x:c>
      <x:c r="G7586" s="0" t="s">
        <x:v>138</x:v>
      </x:c>
      <x:c r="H7586" s="0" t="s">
        <x:v>139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54</x:v>
      </x:c>
    </x:row>
    <x:row r="7587" spans="1:14">
      <x:c r="A7587" s="0" t="s">
        <x:v>2</x:v>
      </x:c>
      <x:c r="B7587" s="0" t="s">
        <x:v>4</x:v>
      </x:c>
      <x:c r="C7587" s="0" t="s">
        <x:v>166</x:v>
      </x:c>
      <x:c r="D7587" s="0" t="s">
        <x:v>167</x:v>
      </x:c>
      <x:c r="E7587" s="0" t="s">
        <x:v>164</x:v>
      </x:c>
      <x:c r="F7587" s="0" t="s">
        <x:v>165</x:v>
      </x:c>
      <x:c r="G7587" s="0" t="s">
        <x:v>138</x:v>
      </x:c>
      <x:c r="H7587" s="0" t="s">
        <x:v>139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51</x:v>
      </x:c>
    </x:row>
    <x:row r="7588" spans="1:14">
      <x:c r="A7588" s="0" t="s">
        <x:v>2</x:v>
      </x:c>
      <x:c r="B7588" s="0" t="s">
        <x:v>4</x:v>
      </x:c>
      <x:c r="C7588" s="0" t="s">
        <x:v>166</x:v>
      </x:c>
      <x:c r="D7588" s="0" t="s">
        <x:v>167</x:v>
      </x:c>
      <x:c r="E7588" s="0" t="s">
        <x:v>164</x:v>
      </x:c>
      <x:c r="F7588" s="0" t="s">
        <x:v>165</x:v>
      </x:c>
      <x:c r="G7588" s="0" t="s">
        <x:v>138</x:v>
      </x:c>
      <x:c r="H7588" s="0" t="s">
        <x:v>139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166</x:v>
      </x:c>
      <x:c r="D7589" s="0" t="s">
        <x:v>167</x:v>
      </x:c>
      <x:c r="E7589" s="0" t="s">
        <x:v>164</x:v>
      </x:c>
      <x:c r="F7589" s="0" t="s">
        <x:v>165</x:v>
      </x:c>
      <x:c r="G7589" s="0" t="s">
        <x:v>138</x:v>
      </x:c>
      <x:c r="H7589" s="0" t="s">
        <x:v>139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166</x:v>
      </x:c>
      <x:c r="D7590" s="0" t="s">
        <x:v>167</x:v>
      </x:c>
      <x:c r="E7590" s="0" t="s">
        <x:v>164</x:v>
      </x:c>
      <x:c r="F7590" s="0" t="s">
        <x:v>165</x:v>
      </x:c>
      <x:c r="G7590" s="0" t="s">
        <x:v>138</x:v>
      </x:c>
      <x:c r="H7590" s="0" t="s">
        <x:v>139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166</x:v>
      </x:c>
      <x:c r="D7591" s="0" t="s">
        <x:v>167</x:v>
      </x:c>
      <x:c r="E7591" s="0" t="s">
        <x:v>164</x:v>
      </x:c>
      <x:c r="F7591" s="0" t="s">
        <x:v>165</x:v>
      </x:c>
      <x:c r="G7591" s="0" t="s">
        <x:v>138</x:v>
      </x:c>
      <x:c r="H7591" s="0" t="s">
        <x:v>139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132</x:v>
      </x:c>
    </x:row>
    <x:row r="7592" spans="1:14">
      <x:c r="A7592" s="0" t="s">
        <x:v>2</x:v>
      </x:c>
      <x:c r="B7592" s="0" t="s">
        <x:v>4</x:v>
      </x:c>
      <x:c r="C7592" s="0" t="s">
        <x:v>166</x:v>
      </x:c>
      <x:c r="D7592" s="0" t="s">
        <x:v>167</x:v>
      </x:c>
      <x:c r="E7592" s="0" t="s">
        <x:v>164</x:v>
      </x:c>
      <x:c r="F7592" s="0" t="s">
        <x:v>165</x:v>
      </x:c>
      <x:c r="G7592" s="0" t="s">
        <x:v>138</x:v>
      </x:c>
      <x:c r="H7592" s="0" t="s">
        <x:v>139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423</x:v>
      </x:c>
    </x:row>
    <x:row r="7593" spans="1:14">
      <x:c r="A7593" s="0" t="s">
        <x:v>2</x:v>
      </x:c>
      <x:c r="B7593" s="0" t="s">
        <x:v>4</x:v>
      </x:c>
      <x:c r="C7593" s="0" t="s">
        <x:v>166</x:v>
      </x:c>
      <x:c r="D7593" s="0" t="s">
        <x:v>167</x:v>
      </x:c>
      <x:c r="E7593" s="0" t="s">
        <x:v>164</x:v>
      </x:c>
      <x:c r="F7593" s="0" t="s">
        <x:v>165</x:v>
      </x:c>
      <x:c r="G7593" s="0" t="s">
        <x:v>138</x:v>
      </x:c>
      <x:c r="H7593" s="0" t="s">
        <x:v>139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430</x:v>
      </x:c>
    </x:row>
    <x:row r="7594" spans="1:14">
      <x:c r="A7594" s="0" t="s">
        <x:v>2</x:v>
      </x:c>
      <x:c r="B7594" s="0" t="s">
        <x:v>4</x:v>
      </x:c>
      <x:c r="C7594" s="0" t="s">
        <x:v>166</x:v>
      </x:c>
      <x:c r="D7594" s="0" t="s">
        <x:v>167</x:v>
      </x:c>
      <x:c r="E7594" s="0" t="s">
        <x:v>164</x:v>
      </x:c>
      <x:c r="F7594" s="0" t="s">
        <x:v>165</x:v>
      </x:c>
      <x:c r="G7594" s="0" t="s">
        <x:v>138</x:v>
      </x:c>
      <x:c r="H7594" s="0" t="s">
        <x:v>139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46</x:v>
      </x:c>
    </x:row>
    <x:row r="7595" spans="1:14">
      <x:c r="A7595" s="0" t="s">
        <x:v>2</x:v>
      </x:c>
      <x:c r="B7595" s="0" t="s">
        <x:v>4</x:v>
      </x:c>
      <x:c r="C7595" s="0" t="s">
        <x:v>166</x:v>
      </x:c>
      <x:c r="D7595" s="0" t="s">
        <x:v>167</x:v>
      </x:c>
      <x:c r="E7595" s="0" t="s">
        <x:v>164</x:v>
      </x:c>
      <x:c r="F7595" s="0" t="s">
        <x:v>165</x:v>
      </x:c>
      <x:c r="G7595" s="0" t="s">
        <x:v>138</x:v>
      </x:c>
      <x:c r="H7595" s="0" t="s">
        <x:v>139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166</x:v>
      </x:c>
      <x:c r="D7596" s="0" t="s">
        <x:v>167</x:v>
      </x:c>
      <x:c r="E7596" s="0" t="s">
        <x:v>164</x:v>
      </x:c>
      <x:c r="F7596" s="0" t="s">
        <x:v>165</x:v>
      </x:c>
      <x:c r="G7596" s="0" t="s">
        <x:v>138</x:v>
      </x:c>
      <x:c r="H7596" s="0" t="s">
        <x:v>139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82</x:v>
      </x:c>
    </x:row>
    <x:row r="7597" spans="1:14">
      <x:c r="A7597" s="0" t="s">
        <x:v>2</x:v>
      </x:c>
      <x:c r="B7597" s="0" t="s">
        <x:v>4</x:v>
      </x:c>
      <x:c r="C7597" s="0" t="s">
        <x:v>166</x:v>
      </x:c>
      <x:c r="D7597" s="0" t="s">
        <x:v>167</x:v>
      </x:c>
      <x:c r="E7597" s="0" t="s">
        <x:v>164</x:v>
      </x:c>
      <x:c r="F7597" s="0" t="s">
        <x:v>165</x:v>
      </x:c>
      <x:c r="G7597" s="0" t="s">
        <x:v>138</x:v>
      </x:c>
      <x:c r="H7597" s="0" t="s">
        <x:v>139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86</x:v>
      </x:c>
    </x:row>
    <x:row r="7598" spans="1:14">
      <x:c r="A7598" s="0" t="s">
        <x:v>2</x:v>
      </x:c>
      <x:c r="B7598" s="0" t="s">
        <x:v>4</x:v>
      </x:c>
      <x:c r="C7598" s="0" t="s">
        <x:v>166</x:v>
      </x:c>
      <x:c r="D7598" s="0" t="s">
        <x:v>167</x:v>
      </x:c>
      <x:c r="E7598" s="0" t="s">
        <x:v>164</x:v>
      </x:c>
      <x:c r="F7598" s="0" t="s">
        <x:v>165</x:v>
      </x:c>
      <x:c r="G7598" s="0" t="s">
        <x:v>138</x:v>
      </x:c>
      <x:c r="H7598" s="0" t="s">
        <x:v>139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9</x:v>
      </x:c>
    </x:row>
    <x:row r="7599" spans="1:14">
      <x:c r="A7599" s="0" t="s">
        <x:v>2</x:v>
      </x:c>
      <x:c r="B7599" s="0" t="s">
        <x:v>4</x:v>
      </x:c>
      <x:c r="C7599" s="0" t="s">
        <x:v>166</x:v>
      </x:c>
      <x:c r="D7599" s="0" t="s">
        <x:v>167</x:v>
      </x:c>
      <x:c r="E7599" s="0" t="s">
        <x:v>164</x:v>
      </x:c>
      <x:c r="F7599" s="0" t="s">
        <x:v>165</x:v>
      </x:c>
      <x:c r="G7599" s="0" t="s">
        <x:v>138</x:v>
      </x:c>
      <x:c r="H7599" s="0" t="s">
        <x:v>139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11</x:v>
      </x:c>
    </x:row>
    <x:row r="7600" spans="1:14">
      <x:c r="A7600" s="0" t="s">
        <x:v>2</x:v>
      </x:c>
      <x:c r="B7600" s="0" t="s">
        <x:v>4</x:v>
      </x:c>
      <x:c r="C7600" s="0" t="s">
        <x:v>166</x:v>
      </x:c>
      <x:c r="D7600" s="0" t="s">
        <x:v>167</x:v>
      </x:c>
      <x:c r="E7600" s="0" t="s">
        <x:v>164</x:v>
      </x:c>
      <x:c r="F7600" s="0" t="s">
        <x:v>165</x:v>
      </x:c>
      <x:c r="G7600" s="0" t="s">
        <x:v>138</x:v>
      </x:c>
      <x:c r="H7600" s="0" t="s">
        <x:v>139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45</x:v>
      </x:c>
    </x:row>
    <x:row r="7601" spans="1:14">
      <x:c r="A7601" s="0" t="s">
        <x:v>2</x:v>
      </x:c>
      <x:c r="B7601" s="0" t="s">
        <x:v>4</x:v>
      </x:c>
      <x:c r="C7601" s="0" t="s">
        <x:v>166</x:v>
      </x:c>
      <x:c r="D7601" s="0" t="s">
        <x:v>167</x:v>
      </x:c>
      <x:c r="E7601" s="0" t="s">
        <x:v>164</x:v>
      </x:c>
      <x:c r="F7601" s="0" t="s">
        <x:v>165</x:v>
      </x:c>
      <x:c r="G7601" s="0" t="s">
        <x:v>138</x:v>
      </x:c>
      <x:c r="H7601" s="0" t="s">
        <x:v>139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166</x:v>
      </x:c>
      <x:c r="D7602" s="0" t="s">
        <x:v>167</x:v>
      </x:c>
      <x:c r="E7602" s="0" t="s">
        <x:v>164</x:v>
      </x:c>
      <x:c r="F7602" s="0" t="s">
        <x:v>165</x:v>
      </x:c>
      <x:c r="G7602" s="0" t="s">
        <x:v>138</x:v>
      </x:c>
      <x:c r="H7602" s="0" t="s">
        <x:v>139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44828</x:v>
      </x:c>
    </x:row>
    <x:row r="7603" spans="1:14">
      <x:c r="A7603" s="0" t="s">
        <x:v>2</x:v>
      </x:c>
      <x:c r="B7603" s="0" t="s">
        <x:v>4</x:v>
      </x:c>
      <x:c r="C7603" s="0" t="s">
        <x:v>166</x:v>
      </x:c>
      <x:c r="D7603" s="0" t="s">
        <x:v>167</x:v>
      </x:c>
      <x:c r="E7603" s="0" t="s">
        <x:v>164</x:v>
      </x:c>
      <x:c r="F7603" s="0" t="s">
        <x:v>165</x:v>
      </x:c>
      <x:c r="G7603" s="0" t="s">
        <x:v>138</x:v>
      </x:c>
      <x:c r="H7603" s="0" t="s">
        <x:v>139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45274</x:v>
      </x:c>
    </x:row>
    <x:row r="7604" spans="1:14">
      <x:c r="A7604" s="0" t="s">
        <x:v>2</x:v>
      </x:c>
      <x:c r="B7604" s="0" t="s">
        <x:v>4</x:v>
      </x:c>
      <x:c r="C7604" s="0" t="s">
        <x:v>166</x:v>
      </x:c>
      <x:c r="D7604" s="0" t="s">
        <x:v>167</x:v>
      </x:c>
      <x:c r="E7604" s="0" t="s">
        <x:v>164</x:v>
      </x:c>
      <x:c r="F7604" s="0" t="s">
        <x:v>165</x:v>
      </x:c>
      <x:c r="G7604" s="0" t="s">
        <x:v>140</x:v>
      </x:c>
      <x:c r="H7604" s="0" t="s">
        <x:v>141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43947</x:v>
      </x:c>
    </x:row>
    <x:row r="7605" spans="1:14">
      <x:c r="A7605" s="0" t="s">
        <x:v>2</x:v>
      </x:c>
      <x:c r="B7605" s="0" t="s">
        <x:v>4</x:v>
      </x:c>
      <x:c r="C7605" s="0" t="s">
        <x:v>166</x:v>
      </x:c>
      <x:c r="D7605" s="0" t="s">
        <x:v>167</x:v>
      </x:c>
      <x:c r="E7605" s="0" t="s">
        <x:v>164</x:v>
      </x:c>
      <x:c r="F7605" s="0" t="s">
        <x:v>165</x:v>
      </x:c>
      <x:c r="G7605" s="0" t="s">
        <x:v>140</x:v>
      </x:c>
      <x:c r="H7605" s="0" t="s">
        <x:v>141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44216</x:v>
      </x:c>
    </x:row>
    <x:row r="7606" spans="1:14">
      <x:c r="A7606" s="0" t="s">
        <x:v>2</x:v>
      </x:c>
      <x:c r="B7606" s="0" t="s">
        <x:v>4</x:v>
      </x:c>
      <x:c r="C7606" s="0" t="s">
        <x:v>166</x:v>
      </x:c>
      <x:c r="D7606" s="0" t="s">
        <x:v>167</x:v>
      </x:c>
      <x:c r="E7606" s="0" t="s">
        <x:v>164</x:v>
      </x:c>
      <x:c r="F7606" s="0" t="s">
        <x:v>165</x:v>
      </x:c>
      <x:c r="G7606" s="0" t="s">
        <x:v>140</x:v>
      </x:c>
      <x:c r="H7606" s="0" t="s">
        <x:v>141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1518</x:v>
      </x:c>
    </x:row>
    <x:row r="7607" spans="1:14">
      <x:c r="A7607" s="0" t="s">
        <x:v>2</x:v>
      </x:c>
      <x:c r="B7607" s="0" t="s">
        <x:v>4</x:v>
      </x:c>
      <x:c r="C7607" s="0" t="s">
        <x:v>166</x:v>
      </x:c>
      <x:c r="D7607" s="0" t="s">
        <x:v>167</x:v>
      </x:c>
      <x:c r="E7607" s="0" t="s">
        <x:v>164</x:v>
      </x:c>
      <x:c r="F7607" s="0" t="s">
        <x:v>165</x:v>
      </x:c>
      <x:c r="G7607" s="0" t="s">
        <x:v>140</x:v>
      </x:c>
      <x:c r="H7607" s="0" t="s">
        <x:v>141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1320</x:v>
      </x:c>
    </x:row>
    <x:row r="7608" spans="1:14">
      <x:c r="A7608" s="0" t="s">
        <x:v>2</x:v>
      </x:c>
      <x:c r="B7608" s="0" t="s">
        <x:v>4</x:v>
      </x:c>
      <x:c r="C7608" s="0" t="s">
        <x:v>166</x:v>
      </x:c>
      <x:c r="D7608" s="0" t="s">
        <x:v>167</x:v>
      </x:c>
      <x:c r="E7608" s="0" t="s">
        <x:v>164</x:v>
      </x:c>
      <x:c r="F7608" s="0" t="s">
        <x:v>165</x:v>
      </x:c>
      <x:c r="G7608" s="0" t="s">
        <x:v>140</x:v>
      </x:c>
      <x:c r="H7608" s="0" t="s">
        <x:v>141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166</x:v>
      </x:c>
      <x:c r="D7609" s="0" t="s">
        <x:v>167</x:v>
      </x:c>
      <x:c r="E7609" s="0" t="s">
        <x:v>164</x:v>
      </x:c>
      <x:c r="F7609" s="0" t="s">
        <x:v>165</x:v>
      </x:c>
      <x:c r="G7609" s="0" t="s">
        <x:v>140</x:v>
      </x:c>
      <x:c r="H7609" s="0" t="s">
        <x:v>141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25</x:v>
      </x:c>
    </x:row>
    <x:row r="7610" spans="1:14">
      <x:c r="A7610" s="0" t="s">
        <x:v>2</x:v>
      </x:c>
      <x:c r="B7610" s="0" t="s">
        <x:v>4</x:v>
      </x:c>
      <x:c r="C7610" s="0" t="s">
        <x:v>166</x:v>
      </x:c>
      <x:c r="D7610" s="0" t="s">
        <x:v>167</x:v>
      </x:c>
      <x:c r="E7610" s="0" t="s">
        <x:v>164</x:v>
      </x:c>
      <x:c r="F7610" s="0" t="s">
        <x:v>165</x:v>
      </x:c>
      <x:c r="G7610" s="0" t="s">
        <x:v>140</x:v>
      </x:c>
      <x:c r="H7610" s="0" t="s">
        <x:v>141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45</x:v>
      </x:c>
    </x:row>
    <x:row r="7611" spans="1:14">
      <x:c r="A7611" s="0" t="s">
        <x:v>2</x:v>
      </x:c>
      <x:c r="B7611" s="0" t="s">
        <x:v>4</x:v>
      </x:c>
      <x:c r="C7611" s="0" t="s">
        <x:v>166</x:v>
      </x:c>
      <x:c r="D7611" s="0" t="s">
        <x:v>167</x:v>
      </x:c>
      <x:c r="E7611" s="0" t="s">
        <x:v>164</x:v>
      </x:c>
      <x:c r="F7611" s="0" t="s">
        <x:v>165</x:v>
      </x:c>
      <x:c r="G7611" s="0" t="s">
        <x:v>140</x:v>
      </x:c>
      <x:c r="H7611" s="0" t="s">
        <x:v>141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51</x:v>
      </x:c>
    </x:row>
    <x:row r="7612" spans="1:14">
      <x:c r="A7612" s="0" t="s">
        <x:v>2</x:v>
      </x:c>
      <x:c r="B7612" s="0" t="s">
        <x:v>4</x:v>
      </x:c>
      <x:c r="C7612" s="0" t="s">
        <x:v>166</x:v>
      </x:c>
      <x:c r="D7612" s="0" t="s">
        <x:v>167</x:v>
      </x:c>
      <x:c r="E7612" s="0" t="s">
        <x:v>164</x:v>
      </x:c>
      <x:c r="F7612" s="0" t="s">
        <x:v>165</x:v>
      </x:c>
      <x:c r="G7612" s="0" t="s">
        <x:v>140</x:v>
      </x:c>
      <x:c r="H7612" s="0" t="s">
        <x:v>141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166</x:v>
      </x:c>
      <x:c r="D7613" s="0" t="s">
        <x:v>167</x:v>
      </x:c>
      <x:c r="E7613" s="0" t="s">
        <x:v>164</x:v>
      </x:c>
      <x:c r="F7613" s="0" t="s">
        <x:v>165</x:v>
      </x:c>
      <x:c r="G7613" s="0" t="s">
        <x:v>140</x:v>
      </x:c>
      <x:c r="H7613" s="0" t="s">
        <x:v>141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13</x:v>
      </x:c>
    </x:row>
    <x:row r="7614" spans="1:14">
      <x:c r="A7614" s="0" t="s">
        <x:v>2</x:v>
      </x:c>
      <x:c r="B7614" s="0" t="s">
        <x:v>4</x:v>
      </x:c>
      <x:c r="C7614" s="0" t="s">
        <x:v>166</x:v>
      </x:c>
      <x:c r="D7614" s="0" t="s">
        <x:v>167</x:v>
      </x:c>
      <x:c r="E7614" s="0" t="s">
        <x:v>164</x:v>
      </x:c>
      <x:c r="F7614" s="0" t="s">
        <x:v>165</x:v>
      </x:c>
      <x:c r="G7614" s="0" t="s">
        <x:v>140</x:v>
      </x:c>
      <x:c r="H7614" s="0" t="s">
        <x:v>141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10</x:v>
      </x:c>
    </x:row>
    <x:row r="7615" spans="1:14">
      <x:c r="A7615" s="0" t="s">
        <x:v>2</x:v>
      </x:c>
      <x:c r="B7615" s="0" t="s">
        <x:v>4</x:v>
      </x:c>
      <x:c r="C7615" s="0" t="s">
        <x:v>166</x:v>
      </x:c>
      <x:c r="D7615" s="0" t="s">
        <x:v>167</x:v>
      </x:c>
      <x:c r="E7615" s="0" t="s">
        <x:v>164</x:v>
      </x:c>
      <x:c r="F7615" s="0" t="s">
        <x:v>165</x:v>
      </x:c>
      <x:c r="G7615" s="0" t="s">
        <x:v>140</x:v>
      </x:c>
      <x:c r="H7615" s="0" t="s">
        <x:v>141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16</x:v>
      </x:c>
    </x:row>
    <x:row r="7616" spans="1:14">
      <x:c r="A7616" s="0" t="s">
        <x:v>2</x:v>
      </x:c>
      <x:c r="B7616" s="0" t="s">
        <x:v>4</x:v>
      </x:c>
      <x:c r="C7616" s="0" t="s">
        <x:v>166</x:v>
      </x:c>
      <x:c r="D7616" s="0" t="s">
        <x:v>167</x:v>
      </x:c>
      <x:c r="E7616" s="0" t="s">
        <x:v>164</x:v>
      </x:c>
      <x:c r="F7616" s="0" t="s">
        <x:v>165</x:v>
      </x:c>
      <x:c r="G7616" s="0" t="s">
        <x:v>140</x:v>
      </x:c>
      <x:c r="H7616" s="0" t="s">
        <x:v>141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166</x:v>
      </x:c>
      <x:c r="D7617" s="0" t="s">
        <x:v>167</x:v>
      </x:c>
      <x:c r="E7617" s="0" t="s">
        <x:v>164</x:v>
      </x:c>
      <x:c r="F7617" s="0" t="s">
        <x:v>165</x:v>
      </x:c>
      <x:c r="G7617" s="0" t="s">
        <x:v>140</x:v>
      </x:c>
      <x:c r="H7617" s="0" t="s">
        <x:v>141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64</x:v>
      </x:c>
    </x:row>
    <x:row r="7618" spans="1:14">
      <x:c r="A7618" s="0" t="s">
        <x:v>2</x:v>
      </x:c>
      <x:c r="B7618" s="0" t="s">
        <x:v>4</x:v>
      </x:c>
      <x:c r="C7618" s="0" t="s">
        <x:v>166</x:v>
      </x:c>
      <x:c r="D7618" s="0" t="s">
        <x:v>167</x:v>
      </x:c>
      <x:c r="E7618" s="0" t="s">
        <x:v>164</x:v>
      </x:c>
      <x:c r="F7618" s="0" t="s">
        <x:v>165</x:v>
      </x:c>
      <x:c r="G7618" s="0" t="s">
        <x:v>140</x:v>
      </x:c>
      <x:c r="H7618" s="0" t="s">
        <x:v>141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166</x:v>
      </x:c>
      <x:c r="D7619" s="0" t="s">
        <x:v>167</x:v>
      </x:c>
      <x:c r="E7619" s="0" t="s">
        <x:v>164</x:v>
      </x:c>
      <x:c r="F7619" s="0" t="s">
        <x:v>165</x:v>
      </x:c>
      <x:c r="G7619" s="0" t="s">
        <x:v>140</x:v>
      </x:c>
      <x:c r="H7619" s="0" t="s">
        <x:v>141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65</x:v>
      </x:c>
    </x:row>
    <x:row r="7620" spans="1:14">
      <x:c r="A7620" s="0" t="s">
        <x:v>2</x:v>
      </x:c>
      <x:c r="B7620" s="0" t="s">
        <x:v>4</x:v>
      </x:c>
      <x:c r="C7620" s="0" t="s">
        <x:v>166</x:v>
      </x:c>
      <x:c r="D7620" s="0" t="s">
        <x:v>167</x:v>
      </x:c>
      <x:c r="E7620" s="0" t="s">
        <x:v>164</x:v>
      </x:c>
      <x:c r="F7620" s="0" t="s">
        <x:v>165</x:v>
      </x:c>
      <x:c r="G7620" s="0" t="s">
        <x:v>140</x:v>
      </x:c>
      <x:c r="H7620" s="0" t="s">
        <x:v>141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216</x:v>
      </x:c>
    </x:row>
    <x:row r="7621" spans="1:14">
      <x:c r="A7621" s="0" t="s">
        <x:v>2</x:v>
      </x:c>
      <x:c r="B7621" s="0" t="s">
        <x:v>4</x:v>
      </x:c>
      <x:c r="C7621" s="0" t="s">
        <x:v>166</x:v>
      </x:c>
      <x:c r="D7621" s="0" t="s">
        <x:v>167</x:v>
      </x:c>
      <x:c r="E7621" s="0" t="s">
        <x:v>164</x:v>
      </x:c>
      <x:c r="F7621" s="0" t="s">
        <x:v>165</x:v>
      </x:c>
      <x:c r="G7621" s="0" t="s">
        <x:v>140</x:v>
      </x:c>
      <x:c r="H7621" s="0" t="s">
        <x:v>141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219</x:v>
      </x:c>
    </x:row>
    <x:row r="7622" spans="1:14">
      <x:c r="A7622" s="0" t="s">
        <x:v>2</x:v>
      </x:c>
      <x:c r="B7622" s="0" t="s">
        <x:v>4</x:v>
      </x:c>
      <x:c r="C7622" s="0" t="s">
        <x:v>166</x:v>
      </x:c>
      <x:c r="D7622" s="0" t="s">
        <x:v>167</x:v>
      </x:c>
      <x:c r="E7622" s="0" t="s">
        <x:v>164</x:v>
      </x:c>
      <x:c r="F7622" s="0" t="s">
        <x:v>165</x:v>
      </x:c>
      <x:c r="G7622" s="0" t="s">
        <x:v>140</x:v>
      </x:c>
      <x:c r="H7622" s="0" t="s">
        <x:v>141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166</x:v>
      </x:c>
      <x:c r="D7623" s="0" t="s">
        <x:v>167</x:v>
      </x:c>
      <x:c r="E7623" s="0" t="s">
        <x:v>164</x:v>
      </x:c>
      <x:c r="F7623" s="0" t="s">
        <x:v>165</x:v>
      </x:c>
      <x:c r="G7623" s="0" t="s">
        <x:v>140</x:v>
      </x:c>
      <x:c r="H7623" s="0" t="s">
        <x:v>141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166</x:v>
      </x:c>
      <x:c r="D7624" s="0" t="s">
        <x:v>167</x:v>
      </x:c>
      <x:c r="E7624" s="0" t="s">
        <x:v>164</x:v>
      </x:c>
      <x:c r="F7624" s="0" t="s">
        <x:v>165</x:v>
      </x:c>
      <x:c r="G7624" s="0" t="s">
        <x:v>140</x:v>
      </x:c>
      <x:c r="H7624" s="0" t="s">
        <x:v>141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52</x:v>
      </x:c>
    </x:row>
    <x:row r="7625" spans="1:14">
      <x:c r="A7625" s="0" t="s">
        <x:v>2</x:v>
      </x:c>
      <x:c r="B7625" s="0" t="s">
        <x:v>4</x:v>
      </x:c>
      <x:c r="C7625" s="0" t="s">
        <x:v>166</x:v>
      </x:c>
      <x:c r="D7625" s="0" t="s">
        <x:v>167</x:v>
      </x:c>
      <x:c r="E7625" s="0" t="s">
        <x:v>164</x:v>
      </x:c>
      <x:c r="F7625" s="0" t="s">
        <x:v>165</x:v>
      </x:c>
      <x:c r="G7625" s="0" t="s">
        <x:v>140</x:v>
      </x:c>
      <x:c r="H7625" s="0" t="s">
        <x:v>141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166</x:v>
      </x:c>
      <x:c r="D7626" s="0" t="s">
        <x:v>167</x:v>
      </x:c>
      <x:c r="E7626" s="0" t="s">
        <x:v>164</x:v>
      </x:c>
      <x:c r="F7626" s="0" t="s">
        <x:v>165</x:v>
      </x:c>
      <x:c r="G7626" s="0" t="s">
        <x:v>140</x:v>
      </x:c>
      <x:c r="H7626" s="0" t="s">
        <x:v>141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26</x:v>
      </x:c>
    </x:row>
    <x:row r="7627" spans="1:14">
      <x:c r="A7627" s="0" t="s">
        <x:v>2</x:v>
      </x:c>
      <x:c r="B7627" s="0" t="s">
        <x:v>4</x:v>
      </x:c>
      <x:c r="C7627" s="0" t="s">
        <x:v>166</x:v>
      </x:c>
      <x:c r="D7627" s="0" t="s">
        <x:v>167</x:v>
      </x:c>
      <x:c r="E7627" s="0" t="s">
        <x:v>164</x:v>
      </x:c>
      <x:c r="F7627" s="0" t="s">
        <x:v>165</x:v>
      </x:c>
      <x:c r="G7627" s="0" t="s">
        <x:v>140</x:v>
      </x:c>
      <x:c r="H7627" s="0" t="s">
        <x:v>141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12</x:v>
      </x:c>
    </x:row>
    <x:row r="7628" spans="1:14">
      <x:c r="A7628" s="0" t="s">
        <x:v>2</x:v>
      </x:c>
      <x:c r="B7628" s="0" t="s">
        <x:v>4</x:v>
      </x:c>
      <x:c r="C7628" s="0" t="s">
        <x:v>166</x:v>
      </x:c>
      <x:c r="D7628" s="0" t="s">
        <x:v>167</x:v>
      </x:c>
      <x:c r="E7628" s="0" t="s">
        <x:v>164</x:v>
      </x:c>
      <x:c r="F7628" s="0" t="s">
        <x:v>165</x:v>
      </x:c>
      <x:c r="G7628" s="0" t="s">
        <x:v>140</x:v>
      </x:c>
      <x:c r="H7628" s="0" t="s">
        <x:v>141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72</x:v>
      </x:c>
    </x:row>
    <x:row r="7629" spans="1:14">
      <x:c r="A7629" s="0" t="s">
        <x:v>2</x:v>
      </x:c>
      <x:c r="B7629" s="0" t="s">
        <x:v>4</x:v>
      </x:c>
      <x:c r="C7629" s="0" t="s">
        <x:v>166</x:v>
      </x:c>
      <x:c r="D7629" s="0" t="s">
        <x:v>167</x:v>
      </x:c>
      <x:c r="E7629" s="0" t="s">
        <x:v>164</x:v>
      </x:c>
      <x:c r="F7629" s="0" t="s">
        <x:v>165</x:v>
      </x:c>
      <x:c r="G7629" s="0" t="s">
        <x:v>140</x:v>
      </x:c>
      <x:c r="H7629" s="0" t="s">
        <x:v>141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45</x:v>
      </x:c>
    </x:row>
    <x:row r="7630" spans="1:14">
      <x:c r="A7630" s="0" t="s">
        <x:v>2</x:v>
      </x:c>
      <x:c r="B7630" s="0" t="s">
        <x:v>4</x:v>
      </x:c>
      <x:c r="C7630" s="0" t="s">
        <x:v>166</x:v>
      </x:c>
      <x:c r="D7630" s="0" t="s">
        <x:v>167</x:v>
      </x:c>
      <x:c r="E7630" s="0" t="s">
        <x:v>164</x:v>
      </x:c>
      <x:c r="F7630" s="0" t="s">
        <x:v>165</x:v>
      </x:c>
      <x:c r="G7630" s="0" t="s">
        <x:v>140</x:v>
      </x:c>
      <x:c r="H7630" s="0" t="s">
        <x:v>141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17</x:v>
      </x:c>
    </x:row>
    <x:row r="7631" spans="1:14">
      <x:c r="A7631" s="0" t="s">
        <x:v>2</x:v>
      </x:c>
      <x:c r="B7631" s="0" t="s">
        <x:v>4</x:v>
      </x:c>
      <x:c r="C7631" s="0" t="s">
        <x:v>166</x:v>
      </x:c>
      <x:c r="D7631" s="0" t="s">
        <x:v>167</x:v>
      </x:c>
      <x:c r="E7631" s="0" t="s">
        <x:v>164</x:v>
      </x:c>
      <x:c r="F7631" s="0" t="s">
        <x:v>165</x:v>
      </x:c>
      <x:c r="G7631" s="0" t="s">
        <x:v>140</x:v>
      </x:c>
      <x:c r="H7631" s="0" t="s">
        <x:v>141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166</x:v>
      </x:c>
      <x:c r="D7632" s="0" t="s">
        <x:v>167</x:v>
      </x:c>
      <x:c r="E7632" s="0" t="s">
        <x:v>164</x:v>
      </x:c>
      <x:c r="F7632" s="0" t="s">
        <x:v>165</x:v>
      </x:c>
      <x:c r="G7632" s="0" t="s">
        <x:v>140</x:v>
      </x:c>
      <x:c r="H7632" s="0" t="s">
        <x:v>141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146</x:v>
      </x:c>
    </x:row>
    <x:row r="7633" spans="1:14">
      <x:c r="A7633" s="0" t="s">
        <x:v>2</x:v>
      </x:c>
      <x:c r="B7633" s="0" t="s">
        <x:v>4</x:v>
      </x:c>
      <x:c r="C7633" s="0" t="s">
        <x:v>166</x:v>
      </x:c>
      <x:c r="D7633" s="0" t="s">
        <x:v>167</x:v>
      </x:c>
      <x:c r="E7633" s="0" t="s">
        <x:v>164</x:v>
      </x:c>
      <x:c r="F7633" s="0" t="s">
        <x:v>165</x:v>
      </x:c>
      <x:c r="G7633" s="0" t="s">
        <x:v>140</x:v>
      </x:c>
      <x:c r="H7633" s="0" t="s">
        <x:v>141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137</x:v>
      </x:c>
    </x:row>
    <x:row r="7634" spans="1:14">
      <x:c r="A7634" s="0" t="s">
        <x:v>2</x:v>
      </x:c>
      <x:c r="B7634" s="0" t="s">
        <x:v>4</x:v>
      </x:c>
      <x:c r="C7634" s="0" t="s">
        <x:v>166</x:v>
      </x:c>
      <x:c r="D7634" s="0" t="s">
        <x:v>167</x:v>
      </x:c>
      <x:c r="E7634" s="0" t="s">
        <x:v>164</x:v>
      </x:c>
      <x:c r="F7634" s="0" t="s">
        <x:v>165</x:v>
      </x:c>
      <x:c r="G7634" s="0" t="s">
        <x:v>140</x:v>
      </x:c>
      <x:c r="H7634" s="0" t="s">
        <x:v>141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412</x:v>
      </x:c>
    </x:row>
    <x:row r="7635" spans="1:14">
      <x:c r="A7635" s="0" t="s">
        <x:v>2</x:v>
      </x:c>
      <x:c r="B7635" s="0" t="s">
        <x:v>4</x:v>
      </x:c>
      <x:c r="C7635" s="0" t="s">
        <x:v>166</x:v>
      </x:c>
      <x:c r="D7635" s="0" t="s">
        <x:v>167</x:v>
      </x:c>
      <x:c r="E7635" s="0" t="s">
        <x:v>164</x:v>
      </x:c>
      <x:c r="F7635" s="0" t="s">
        <x:v>165</x:v>
      </x:c>
      <x:c r="G7635" s="0" t="s">
        <x:v>140</x:v>
      </x:c>
      <x:c r="H7635" s="0" t="s">
        <x:v>141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462</x:v>
      </x:c>
    </x:row>
    <x:row r="7636" spans="1:14">
      <x:c r="A7636" s="0" t="s">
        <x:v>2</x:v>
      </x:c>
      <x:c r="B7636" s="0" t="s">
        <x:v>4</x:v>
      </x:c>
      <x:c r="C7636" s="0" t="s">
        <x:v>166</x:v>
      </x:c>
      <x:c r="D7636" s="0" t="s">
        <x:v>167</x:v>
      </x:c>
      <x:c r="E7636" s="0" t="s">
        <x:v>164</x:v>
      </x:c>
      <x:c r="F7636" s="0" t="s">
        <x:v>165</x:v>
      </x:c>
      <x:c r="G7636" s="0" t="s">
        <x:v>140</x:v>
      </x:c>
      <x:c r="H7636" s="0" t="s">
        <x:v>141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59</x:v>
      </x:c>
    </x:row>
    <x:row r="7637" spans="1:14">
      <x:c r="A7637" s="0" t="s">
        <x:v>2</x:v>
      </x:c>
      <x:c r="B7637" s="0" t="s">
        <x:v>4</x:v>
      </x:c>
      <x:c r="C7637" s="0" t="s">
        <x:v>166</x:v>
      </x:c>
      <x:c r="D7637" s="0" t="s">
        <x:v>167</x:v>
      </x:c>
      <x:c r="E7637" s="0" t="s">
        <x:v>164</x:v>
      </x:c>
      <x:c r="F7637" s="0" t="s">
        <x:v>165</x:v>
      </x:c>
      <x:c r="G7637" s="0" t="s">
        <x:v>140</x:v>
      </x:c>
      <x:c r="H7637" s="0" t="s">
        <x:v>141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34</x:v>
      </x:c>
    </x:row>
    <x:row r="7638" spans="1:14">
      <x:c r="A7638" s="0" t="s">
        <x:v>2</x:v>
      </x:c>
      <x:c r="B7638" s="0" t="s">
        <x:v>4</x:v>
      </x:c>
      <x:c r="C7638" s="0" t="s">
        <x:v>166</x:v>
      </x:c>
      <x:c r="D7638" s="0" t="s">
        <x:v>167</x:v>
      </x:c>
      <x:c r="E7638" s="0" t="s">
        <x:v>164</x:v>
      </x:c>
      <x:c r="F7638" s="0" t="s">
        <x:v>165</x:v>
      </x:c>
      <x:c r="G7638" s="0" t="s">
        <x:v>140</x:v>
      </x:c>
      <x:c r="H7638" s="0" t="s">
        <x:v>141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74</x:v>
      </x:c>
    </x:row>
    <x:row r="7639" spans="1:14">
      <x:c r="A7639" s="0" t="s">
        <x:v>2</x:v>
      </x:c>
      <x:c r="B7639" s="0" t="s">
        <x:v>4</x:v>
      </x:c>
      <x:c r="C7639" s="0" t="s">
        <x:v>166</x:v>
      </x:c>
      <x:c r="D7639" s="0" t="s">
        <x:v>167</x:v>
      </x:c>
      <x:c r="E7639" s="0" t="s">
        <x:v>164</x:v>
      </x:c>
      <x:c r="F7639" s="0" t="s">
        <x:v>165</x:v>
      </x:c>
      <x:c r="G7639" s="0" t="s">
        <x:v>140</x:v>
      </x:c>
      <x:c r="H7639" s="0" t="s">
        <x:v>141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36</x:v>
      </x:c>
    </x:row>
    <x:row r="7640" spans="1:14">
      <x:c r="A7640" s="0" t="s">
        <x:v>2</x:v>
      </x:c>
      <x:c r="B7640" s="0" t="s">
        <x:v>4</x:v>
      </x:c>
      <x:c r="C7640" s="0" t="s">
        <x:v>166</x:v>
      </x:c>
      <x:c r="D7640" s="0" t="s">
        <x:v>167</x:v>
      </x:c>
      <x:c r="E7640" s="0" t="s">
        <x:v>164</x:v>
      </x:c>
      <x:c r="F7640" s="0" t="s">
        <x:v>165</x:v>
      </x:c>
      <x:c r="G7640" s="0" t="s">
        <x:v>140</x:v>
      </x:c>
      <x:c r="H7640" s="0" t="s">
        <x:v>141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7</x:v>
      </x:c>
    </x:row>
    <x:row r="7641" spans="1:14">
      <x:c r="A7641" s="0" t="s">
        <x:v>2</x:v>
      </x:c>
      <x:c r="B7641" s="0" t="s">
        <x:v>4</x:v>
      </x:c>
      <x:c r="C7641" s="0" t="s">
        <x:v>166</x:v>
      </x:c>
      <x:c r="D7641" s="0" t="s">
        <x:v>167</x:v>
      </x:c>
      <x:c r="E7641" s="0" t="s">
        <x:v>164</x:v>
      </x:c>
      <x:c r="F7641" s="0" t="s">
        <x:v>165</x:v>
      </x:c>
      <x:c r="G7641" s="0" t="s">
        <x:v>140</x:v>
      </x:c>
      <x:c r="H7641" s="0" t="s">
        <x:v>141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15</x:v>
      </x:c>
    </x:row>
    <x:row r="7642" spans="1:14">
      <x:c r="A7642" s="0" t="s">
        <x:v>2</x:v>
      </x:c>
      <x:c r="B7642" s="0" t="s">
        <x:v>4</x:v>
      </x:c>
      <x:c r="C7642" s="0" t="s">
        <x:v>166</x:v>
      </x:c>
      <x:c r="D7642" s="0" t="s">
        <x:v>167</x:v>
      </x:c>
      <x:c r="E7642" s="0" t="s">
        <x:v>164</x:v>
      </x:c>
      <x:c r="F7642" s="0" t="s">
        <x:v>165</x:v>
      </x:c>
      <x:c r="G7642" s="0" t="s">
        <x:v>140</x:v>
      </x:c>
      <x:c r="H7642" s="0" t="s">
        <x:v>141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55</x:v>
      </x:c>
    </x:row>
    <x:row r="7643" spans="1:14">
      <x:c r="A7643" s="0" t="s">
        <x:v>2</x:v>
      </x:c>
      <x:c r="B7643" s="0" t="s">
        <x:v>4</x:v>
      </x:c>
      <x:c r="C7643" s="0" t="s">
        <x:v>166</x:v>
      </x:c>
      <x:c r="D7643" s="0" t="s">
        <x:v>167</x:v>
      </x:c>
      <x:c r="E7643" s="0" t="s">
        <x:v>164</x:v>
      </x:c>
      <x:c r="F7643" s="0" t="s">
        <x:v>165</x:v>
      </x:c>
      <x:c r="G7643" s="0" t="s">
        <x:v>140</x:v>
      </x:c>
      <x:c r="H7643" s="0" t="s">
        <x:v>141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166</x:v>
      </x:c>
      <x:c r="D7644" s="0" t="s">
        <x:v>167</x:v>
      </x:c>
      <x:c r="E7644" s="0" t="s">
        <x:v>164</x:v>
      </x:c>
      <x:c r="F7644" s="0" t="s">
        <x:v>165</x:v>
      </x:c>
      <x:c r="G7644" s="0" t="s">
        <x:v>140</x:v>
      </x:c>
      <x:c r="H7644" s="0" t="s">
        <x:v>141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46866</x:v>
      </x:c>
    </x:row>
    <x:row r="7645" spans="1:14">
      <x:c r="A7645" s="0" t="s">
        <x:v>2</x:v>
      </x:c>
      <x:c r="B7645" s="0" t="s">
        <x:v>4</x:v>
      </x:c>
      <x:c r="C7645" s="0" t="s">
        <x:v>166</x:v>
      </x:c>
      <x:c r="D7645" s="0" t="s">
        <x:v>167</x:v>
      </x:c>
      <x:c r="E7645" s="0" t="s">
        <x:v>164</x:v>
      </x:c>
      <x:c r="F7645" s="0" t="s">
        <x:v>165</x:v>
      </x:c>
      <x:c r="G7645" s="0" t="s">
        <x:v>140</x:v>
      </x:c>
      <x:c r="H7645" s="0" t="s">
        <x:v>141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46848</x:v>
      </x:c>
    </x:row>
    <x:row r="7646" spans="1:14">
      <x:c r="A7646" s="0" t="s">
        <x:v>2</x:v>
      </x:c>
      <x:c r="B7646" s="0" t="s">
        <x:v>4</x:v>
      </x:c>
      <x:c r="C7646" s="0" t="s">
        <x:v>166</x:v>
      </x:c>
      <x:c r="D7646" s="0" t="s">
        <x:v>167</x:v>
      </x:c>
      <x:c r="E7646" s="0" t="s">
        <x:v>164</x:v>
      </x:c>
      <x:c r="F7646" s="0" t="s">
        <x:v>165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20142</x:v>
      </x:c>
    </x:row>
    <x:row r="7647" spans="1:14">
      <x:c r="A7647" s="0" t="s">
        <x:v>2</x:v>
      </x:c>
      <x:c r="B7647" s="0" t="s">
        <x:v>4</x:v>
      </x:c>
      <x:c r="C7647" s="0" t="s">
        <x:v>166</x:v>
      </x:c>
      <x:c r="D7647" s="0" t="s">
        <x:v>167</x:v>
      </x:c>
      <x:c r="E7647" s="0" t="s">
        <x:v>164</x:v>
      </x:c>
      <x:c r="F7647" s="0" t="s">
        <x:v>165</x:v>
      </x:c>
      <x:c r="G7647" s="0" t="s">
        <x:v>142</x:v>
      </x:c>
      <x:c r="H7647" s="0" t="s">
        <x:v>143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20680</x:v>
      </x:c>
    </x:row>
    <x:row r="7648" spans="1:14">
      <x:c r="A7648" s="0" t="s">
        <x:v>2</x:v>
      </x:c>
      <x:c r="B7648" s="0" t="s">
        <x:v>4</x:v>
      </x:c>
      <x:c r="C7648" s="0" t="s">
        <x:v>166</x:v>
      </x:c>
      <x:c r="D7648" s="0" t="s">
        <x:v>167</x:v>
      </x:c>
      <x:c r="E7648" s="0" t="s">
        <x:v>164</x:v>
      </x:c>
      <x:c r="F7648" s="0" t="s">
        <x:v>165</x:v>
      </x:c>
      <x:c r="G7648" s="0" t="s">
        <x:v>142</x:v>
      </x:c>
      <x:c r="H7648" s="0" t="s">
        <x:v>143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866</x:v>
      </x:c>
    </x:row>
    <x:row r="7649" spans="1:14">
      <x:c r="A7649" s="0" t="s">
        <x:v>2</x:v>
      </x:c>
      <x:c r="B7649" s="0" t="s">
        <x:v>4</x:v>
      </x:c>
      <x:c r="C7649" s="0" t="s">
        <x:v>166</x:v>
      </x:c>
      <x:c r="D7649" s="0" t="s">
        <x:v>167</x:v>
      </x:c>
      <x:c r="E7649" s="0" t="s">
        <x:v>164</x:v>
      </x:c>
      <x:c r="F7649" s="0" t="s">
        <x:v>165</x:v>
      </x:c>
      <x:c r="G7649" s="0" t="s">
        <x:v>142</x:v>
      </x:c>
      <x:c r="H7649" s="0" t="s">
        <x:v>143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801</x:v>
      </x:c>
    </x:row>
    <x:row r="7650" spans="1:14">
      <x:c r="A7650" s="0" t="s">
        <x:v>2</x:v>
      </x:c>
      <x:c r="B7650" s="0" t="s">
        <x:v>4</x:v>
      </x:c>
      <x:c r="C7650" s="0" t="s">
        <x:v>166</x:v>
      </x:c>
      <x:c r="D7650" s="0" t="s">
        <x:v>167</x:v>
      </x:c>
      <x:c r="E7650" s="0" t="s">
        <x:v>164</x:v>
      </x:c>
      <x:c r="F7650" s="0" t="s">
        <x:v>165</x:v>
      </x:c>
      <x:c r="G7650" s="0" t="s">
        <x:v>142</x:v>
      </x:c>
      <x:c r="H7650" s="0" t="s">
        <x:v>143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15</x:v>
      </x:c>
    </x:row>
    <x:row r="7651" spans="1:14">
      <x:c r="A7651" s="0" t="s">
        <x:v>2</x:v>
      </x:c>
      <x:c r="B7651" s="0" t="s">
        <x:v>4</x:v>
      </x:c>
      <x:c r="C7651" s="0" t="s">
        <x:v>166</x:v>
      </x:c>
      <x:c r="D7651" s="0" t="s">
        <x:v>167</x:v>
      </x:c>
      <x:c r="E7651" s="0" t="s">
        <x:v>164</x:v>
      </x:c>
      <x:c r="F7651" s="0" t="s">
        <x:v>165</x:v>
      </x:c>
      <x:c r="G7651" s="0" t="s">
        <x:v>142</x:v>
      </x:c>
      <x:c r="H7651" s="0" t="s">
        <x:v>143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18</x:v>
      </x:c>
    </x:row>
    <x:row r="7652" spans="1:14">
      <x:c r="A7652" s="0" t="s">
        <x:v>2</x:v>
      </x:c>
      <x:c r="B7652" s="0" t="s">
        <x:v>4</x:v>
      </x:c>
      <x:c r="C7652" s="0" t="s">
        <x:v>166</x:v>
      </x:c>
      <x:c r="D7652" s="0" t="s">
        <x:v>167</x:v>
      </x:c>
      <x:c r="E7652" s="0" t="s">
        <x:v>164</x:v>
      </x:c>
      <x:c r="F7652" s="0" t="s">
        <x:v>165</x:v>
      </x:c>
      <x:c r="G7652" s="0" t="s">
        <x:v>142</x:v>
      </x:c>
      <x:c r="H7652" s="0" t="s">
        <x:v>143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28</x:v>
      </x:c>
    </x:row>
    <x:row r="7653" spans="1:14">
      <x:c r="A7653" s="0" t="s">
        <x:v>2</x:v>
      </x:c>
      <x:c r="B7653" s="0" t="s">
        <x:v>4</x:v>
      </x:c>
      <x:c r="C7653" s="0" t="s">
        <x:v>166</x:v>
      </x:c>
      <x:c r="D7653" s="0" t="s">
        <x:v>167</x:v>
      </x:c>
      <x:c r="E7653" s="0" t="s">
        <x:v>164</x:v>
      </x:c>
      <x:c r="F7653" s="0" t="s">
        <x:v>165</x:v>
      </x:c>
      <x:c r="G7653" s="0" t="s">
        <x:v>142</x:v>
      </x:c>
      <x:c r="H7653" s="0" t="s">
        <x:v>143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25</x:v>
      </x:c>
    </x:row>
    <x:row r="7654" spans="1:14">
      <x:c r="A7654" s="0" t="s">
        <x:v>2</x:v>
      </x:c>
      <x:c r="B7654" s="0" t="s">
        <x:v>4</x:v>
      </x:c>
      <x:c r="C7654" s="0" t="s">
        <x:v>166</x:v>
      </x:c>
      <x:c r="D7654" s="0" t="s">
        <x:v>167</x:v>
      </x:c>
      <x:c r="E7654" s="0" t="s">
        <x:v>164</x:v>
      </x:c>
      <x:c r="F7654" s="0" t="s">
        <x:v>165</x:v>
      </x:c>
      <x:c r="G7654" s="0" t="s">
        <x:v>142</x:v>
      </x:c>
      <x:c r="H7654" s="0" t="s">
        <x:v>143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166</x:v>
      </x:c>
      <x:c r="D7655" s="0" t="s">
        <x:v>167</x:v>
      </x:c>
      <x:c r="E7655" s="0" t="s">
        <x:v>164</x:v>
      </x:c>
      <x:c r="F7655" s="0" t="s">
        <x:v>165</x:v>
      </x:c>
      <x:c r="G7655" s="0" t="s">
        <x:v>142</x:v>
      </x:c>
      <x:c r="H7655" s="0" t="s">
        <x:v>143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166</x:v>
      </x:c>
      <x:c r="D7656" s="0" t="s">
        <x:v>167</x:v>
      </x:c>
      <x:c r="E7656" s="0" t="s">
        <x:v>164</x:v>
      </x:c>
      <x:c r="F7656" s="0" t="s">
        <x:v>165</x:v>
      </x:c>
      <x:c r="G7656" s="0" t="s">
        <x:v>142</x:v>
      </x:c>
      <x:c r="H7656" s="0" t="s">
        <x:v>143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166</x:v>
      </x:c>
      <x:c r="D7657" s="0" t="s">
        <x:v>167</x:v>
      </x:c>
      <x:c r="E7657" s="0" t="s">
        <x:v>164</x:v>
      </x:c>
      <x:c r="F7657" s="0" t="s">
        <x:v>165</x:v>
      </x:c>
      <x:c r="G7657" s="0" t="s">
        <x:v>142</x:v>
      </x:c>
      <x:c r="H7657" s="0" t="s">
        <x:v>143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166</x:v>
      </x:c>
      <x:c r="D7658" s="0" t="s">
        <x:v>167</x:v>
      </x:c>
      <x:c r="E7658" s="0" t="s">
        <x:v>164</x:v>
      </x:c>
      <x:c r="F7658" s="0" t="s">
        <x:v>165</x:v>
      </x:c>
      <x:c r="G7658" s="0" t="s">
        <x:v>142</x:v>
      </x:c>
      <x:c r="H7658" s="0" t="s">
        <x:v>143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25</x:v>
      </x:c>
    </x:row>
    <x:row r="7659" spans="1:14">
      <x:c r="A7659" s="0" t="s">
        <x:v>2</x:v>
      </x:c>
      <x:c r="B7659" s="0" t="s">
        <x:v>4</x:v>
      </x:c>
      <x:c r="C7659" s="0" t="s">
        <x:v>166</x:v>
      </x:c>
      <x:c r="D7659" s="0" t="s">
        <x:v>167</x:v>
      </x:c>
      <x:c r="E7659" s="0" t="s">
        <x:v>164</x:v>
      </x:c>
      <x:c r="F7659" s="0" t="s">
        <x:v>165</x:v>
      </x:c>
      <x:c r="G7659" s="0" t="s">
        <x:v>142</x:v>
      </x:c>
      <x:c r="H7659" s="0" t="s">
        <x:v>143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15</x:v>
      </x:c>
    </x:row>
    <x:row r="7660" spans="1:14">
      <x:c r="A7660" s="0" t="s">
        <x:v>2</x:v>
      </x:c>
      <x:c r="B7660" s="0" t="s">
        <x:v>4</x:v>
      </x:c>
      <x:c r="C7660" s="0" t="s">
        <x:v>166</x:v>
      </x:c>
      <x:c r="D7660" s="0" t="s">
        <x:v>167</x:v>
      </x:c>
      <x:c r="E7660" s="0" t="s">
        <x:v>164</x:v>
      </x:c>
      <x:c r="F7660" s="0" t="s">
        <x:v>165</x:v>
      </x:c>
      <x:c r="G7660" s="0" t="s">
        <x:v>142</x:v>
      </x:c>
      <x:c r="H7660" s="0" t="s">
        <x:v>143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25</x:v>
      </x:c>
    </x:row>
    <x:row r="7661" spans="1:14">
      <x:c r="A7661" s="0" t="s">
        <x:v>2</x:v>
      </x:c>
      <x:c r="B7661" s="0" t="s">
        <x:v>4</x:v>
      </x:c>
      <x:c r="C7661" s="0" t="s">
        <x:v>166</x:v>
      </x:c>
      <x:c r="D7661" s="0" t="s">
        <x:v>167</x:v>
      </x:c>
      <x:c r="E7661" s="0" t="s">
        <x:v>164</x:v>
      </x:c>
      <x:c r="F7661" s="0" t="s">
        <x:v>165</x:v>
      </x:c>
      <x:c r="G7661" s="0" t="s">
        <x:v>142</x:v>
      </x:c>
      <x:c r="H7661" s="0" t="s">
        <x:v>143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26</x:v>
      </x:c>
    </x:row>
    <x:row r="7662" spans="1:14">
      <x:c r="A7662" s="0" t="s">
        <x:v>2</x:v>
      </x:c>
      <x:c r="B7662" s="0" t="s">
        <x:v>4</x:v>
      </x:c>
      <x:c r="C7662" s="0" t="s">
        <x:v>166</x:v>
      </x:c>
      <x:c r="D7662" s="0" t="s">
        <x:v>167</x:v>
      </x:c>
      <x:c r="E7662" s="0" t="s">
        <x:v>164</x:v>
      </x:c>
      <x:c r="F7662" s="0" t="s">
        <x:v>165</x:v>
      </x:c>
      <x:c r="G7662" s="0" t="s">
        <x:v>142</x:v>
      </x:c>
      <x:c r="H7662" s="0" t="s">
        <x:v>143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166</x:v>
      </x:c>
      <x:c r="D7663" s="0" t="s">
        <x:v>167</x:v>
      </x:c>
      <x:c r="E7663" s="0" t="s">
        <x:v>164</x:v>
      </x:c>
      <x:c r="F7663" s="0" t="s">
        <x:v>165</x:v>
      </x:c>
      <x:c r="G7663" s="0" t="s">
        <x:v>142</x:v>
      </x:c>
      <x:c r="H7663" s="0" t="s">
        <x:v>143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153</x:v>
      </x:c>
    </x:row>
    <x:row r="7664" spans="1:14">
      <x:c r="A7664" s="0" t="s">
        <x:v>2</x:v>
      </x:c>
      <x:c r="B7664" s="0" t="s">
        <x:v>4</x:v>
      </x:c>
      <x:c r="C7664" s="0" t="s">
        <x:v>166</x:v>
      </x:c>
      <x:c r="D7664" s="0" t="s">
        <x:v>167</x:v>
      </x:c>
      <x:c r="E7664" s="0" t="s">
        <x:v>164</x:v>
      </x:c>
      <x:c r="F7664" s="0" t="s">
        <x:v>165</x:v>
      </x:c>
      <x:c r="G7664" s="0" t="s">
        <x:v>142</x:v>
      </x:c>
      <x:c r="H7664" s="0" t="s">
        <x:v>143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166</x:v>
      </x:c>
      <x:c r="D7665" s="0" t="s">
        <x:v>167</x:v>
      </x:c>
      <x:c r="E7665" s="0" t="s">
        <x:v>164</x:v>
      </x:c>
      <x:c r="F7665" s="0" t="s">
        <x:v>165</x:v>
      </x:c>
      <x:c r="G7665" s="0" t="s">
        <x:v>142</x:v>
      </x:c>
      <x:c r="H7665" s="0" t="s">
        <x:v>143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166</x:v>
      </x:c>
      <x:c r="D7666" s="0" t="s">
        <x:v>167</x:v>
      </x:c>
      <x:c r="E7666" s="0" t="s">
        <x:v>164</x:v>
      </x:c>
      <x:c r="F7666" s="0" t="s">
        <x:v>165</x:v>
      </x:c>
      <x:c r="G7666" s="0" t="s">
        <x:v>142</x:v>
      </x:c>
      <x:c r="H7666" s="0" t="s">
        <x:v>143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</x:v>
      </x:c>
    </x:row>
    <x:row r="7667" spans="1:14">
      <x:c r="A7667" s="0" t="s">
        <x:v>2</x:v>
      </x:c>
      <x:c r="B7667" s="0" t="s">
        <x:v>4</x:v>
      </x:c>
      <x:c r="C7667" s="0" t="s">
        <x:v>166</x:v>
      </x:c>
      <x:c r="D7667" s="0" t="s">
        <x:v>167</x:v>
      </x:c>
      <x:c r="E7667" s="0" t="s">
        <x:v>164</x:v>
      </x:c>
      <x:c r="F7667" s="0" t="s">
        <x:v>165</x:v>
      </x:c>
      <x:c r="G7667" s="0" t="s">
        <x:v>142</x:v>
      </x:c>
      <x:c r="H7667" s="0" t="s">
        <x:v>143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166</x:v>
      </x:c>
      <x:c r="D7668" s="0" t="s">
        <x:v>167</x:v>
      </x:c>
      <x:c r="E7668" s="0" t="s">
        <x:v>164</x:v>
      </x:c>
      <x:c r="F7668" s="0" t="s">
        <x:v>165</x:v>
      </x:c>
      <x:c r="G7668" s="0" t="s">
        <x:v>142</x:v>
      </x:c>
      <x:c r="H7668" s="0" t="s">
        <x:v>143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166</x:v>
      </x:c>
      <x:c r="D7669" s="0" t="s">
        <x:v>167</x:v>
      </x:c>
      <x:c r="E7669" s="0" t="s">
        <x:v>164</x:v>
      </x:c>
      <x:c r="F7669" s="0" t="s">
        <x:v>165</x:v>
      </x:c>
      <x:c r="G7669" s="0" t="s">
        <x:v>142</x:v>
      </x:c>
      <x:c r="H7669" s="0" t="s">
        <x:v>143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166</x:v>
      </x:c>
      <x:c r="D7670" s="0" t="s">
        <x:v>167</x:v>
      </x:c>
      <x:c r="E7670" s="0" t="s">
        <x:v>164</x:v>
      </x:c>
      <x:c r="F7670" s="0" t="s">
        <x:v>165</x:v>
      </x:c>
      <x:c r="G7670" s="0" t="s">
        <x:v>142</x:v>
      </x:c>
      <x:c r="H7670" s="0" t="s">
        <x:v>143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47</x:v>
      </x:c>
    </x:row>
    <x:row r="7671" spans="1:14">
      <x:c r="A7671" s="0" t="s">
        <x:v>2</x:v>
      </x:c>
      <x:c r="B7671" s="0" t="s">
        <x:v>4</x:v>
      </x:c>
      <x:c r="C7671" s="0" t="s">
        <x:v>166</x:v>
      </x:c>
      <x:c r="D7671" s="0" t="s">
        <x:v>167</x:v>
      </x:c>
      <x:c r="E7671" s="0" t="s">
        <x:v>164</x:v>
      </x:c>
      <x:c r="F7671" s="0" t="s">
        <x:v>165</x:v>
      </x:c>
      <x:c r="G7671" s="0" t="s">
        <x:v>142</x:v>
      </x:c>
      <x:c r="H7671" s="0" t="s">
        <x:v>143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49</x:v>
      </x:c>
    </x:row>
    <x:row r="7672" spans="1:14">
      <x:c r="A7672" s="0" t="s">
        <x:v>2</x:v>
      </x:c>
      <x:c r="B7672" s="0" t="s">
        <x:v>4</x:v>
      </x:c>
      <x:c r="C7672" s="0" t="s">
        <x:v>166</x:v>
      </x:c>
      <x:c r="D7672" s="0" t="s">
        <x:v>167</x:v>
      </x:c>
      <x:c r="E7672" s="0" t="s">
        <x:v>164</x:v>
      </x:c>
      <x:c r="F7672" s="0" t="s">
        <x:v>165</x:v>
      </x:c>
      <x:c r="G7672" s="0" t="s">
        <x:v>142</x:v>
      </x:c>
      <x:c r="H7672" s="0" t="s">
        <x:v>143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166</x:v>
      </x:c>
      <x:c r="D7673" s="0" t="s">
        <x:v>167</x:v>
      </x:c>
      <x:c r="E7673" s="0" t="s">
        <x:v>164</x:v>
      </x:c>
      <x:c r="F7673" s="0" t="s">
        <x:v>165</x:v>
      </x:c>
      <x:c r="G7673" s="0" t="s">
        <x:v>142</x:v>
      </x:c>
      <x:c r="H7673" s="0" t="s">
        <x:v>143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166</x:v>
      </x:c>
      <x:c r="D7674" s="0" t="s">
        <x:v>167</x:v>
      </x:c>
      <x:c r="E7674" s="0" t="s">
        <x:v>164</x:v>
      </x:c>
      <x:c r="F7674" s="0" t="s">
        <x:v>165</x:v>
      </x:c>
      <x:c r="G7674" s="0" t="s">
        <x:v>142</x:v>
      </x:c>
      <x:c r="H7674" s="0" t="s">
        <x:v>143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166</x:v>
      </x:c>
      <x:c r="D7675" s="0" t="s">
        <x:v>167</x:v>
      </x:c>
      <x:c r="E7675" s="0" t="s">
        <x:v>164</x:v>
      </x:c>
      <x:c r="F7675" s="0" t="s">
        <x:v>165</x:v>
      </x:c>
      <x:c r="G7675" s="0" t="s">
        <x:v>142</x:v>
      </x:c>
      <x:c r="H7675" s="0" t="s">
        <x:v>143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166</x:v>
      </x:c>
      <x:c r="D7676" s="0" t="s">
        <x:v>167</x:v>
      </x:c>
      <x:c r="E7676" s="0" t="s">
        <x:v>164</x:v>
      </x:c>
      <x:c r="F7676" s="0" t="s">
        <x:v>165</x:v>
      </x:c>
      <x:c r="G7676" s="0" t="s">
        <x:v>142</x:v>
      </x:c>
      <x:c r="H7676" s="0" t="s">
        <x:v>143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134</x:v>
      </x:c>
    </x:row>
    <x:row r="7677" spans="1:14">
      <x:c r="A7677" s="0" t="s">
        <x:v>2</x:v>
      </x:c>
      <x:c r="B7677" s="0" t="s">
        <x:v>4</x:v>
      </x:c>
      <x:c r="C7677" s="0" t="s">
        <x:v>166</x:v>
      </x:c>
      <x:c r="D7677" s="0" t="s">
        <x:v>167</x:v>
      </x:c>
      <x:c r="E7677" s="0" t="s">
        <x:v>164</x:v>
      </x:c>
      <x:c r="F7677" s="0" t="s">
        <x:v>165</x:v>
      </x:c>
      <x:c r="G7677" s="0" t="s">
        <x:v>142</x:v>
      </x:c>
      <x:c r="H7677" s="0" t="s">
        <x:v>143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254</x:v>
      </x:c>
    </x:row>
    <x:row r="7678" spans="1:14">
      <x:c r="A7678" s="0" t="s">
        <x:v>2</x:v>
      </x:c>
      <x:c r="B7678" s="0" t="s">
        <x:v>4</x:v>
      </x:c>
      <x:c r="C7678" s="0" t="s">
        <x:v>166</x:v>
      </x:c>
      <x:c r="D7678" s="0" t="s">
        <x:v>167</x:v>
      </x:c>
      <x:c r="E7678" s="0" t="s">
        <x:v>164</x:v>
      </x:c>
      <x:c r="F7678" s="0" t="s">
        <x:v>165</x:v>
      </x:c>
      <x:c r="G7678" s="0" t="s">
        <x:v>142</x:v>
      </x:c>
      <x:c r="H7678" s="0" t="s">
        <x:v>143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24</x:v>
      </x:c>
    </x:row>
    <x:row r="7679" spans="1:14">
      <x:c r="A7679" s="0" t="s">
        <x:v>2</x:v>
      </x:c>
      <x:c r="B7679" s="0" t="s">
        <x:v>4</x:v>
      </x:c>
      <x:c r="C7679" s="0" t="s">
        <x:v>166</x:v>
      </x:c>
      <x:c r="D7679" s="0" t="s">
        <x:v>167</x:v>
      </x:c>
      <x:c r="E7679" s="0" t="s">
        <x:v>164</x:v>
      </x:c>
      <x:c r="F7679" s="0" t="s">
        <x:v>165</x:v>
      </x:c>
      <x:c r="G7679" s="0" t="s">
        <x:v>142</x:v>
      </x:c>
      <x:c r="H7679" s="0" t="s">
        <x:v>143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12</x:v>
      </x:c>
    </x:row>
    <x:row r="7680" spans="1:14">
      <x:c r="A7680" s="0" t="s">
        <x:v>2</x:v>
      </x:c>
      <x:c r="B7680" s="0" t="s">
        <x:v>4</x:v>
      </x:c>
      <x:c r="C7680" s="0" t="s">
        <x:v>166</x:v>
      </x:c>
      <x:c r="D7680" s="0" t="s">
        <x:v>167</x:v>
      </x:c>
      <x:c r="E7680" s="0" t="s">
        <x:v>164</x:v>
      </x:c>
      <x:c r="F7680" s="0" t="s">
        <x:v>165</x:v>
      </x:c>
      <x:c r="G7680" s="0" t="s">
        <x:v>142</x:v>
      </x:c>
      <x:c r="H7680" s="0" t="s">
        <x:v>143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166</x:v>
      </x:c>
      <x:c r="D7681" s="0" t="s">
        <x:v>167</x:v>
      </x:c>
      <x:c r="E7681" s="0" t="s">
        <x:v>164</x:v>
      </x:c>
      <x:c r="F7681" s="0" t="s">
        <x:v>165</x:v>
      </x:c>
      <x:c r="G7681" s="0" t="s">
        <x:v>142</x:v>
      </x:c>
      <x:c r="H7681" s="0" t="s">
        <x:v>143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54</x:v>
      </x:c>
    </x:row>
    <x:row r="7682" spans="1:14">
      <x:c r="A7682" s="0" t="s">
        <x:v>2</x:v>
      </x:c>
      <x:c r="B7682" s="0" t="s">
        <x:v>4</x:v>
      </x:c>
      <x:c r="C7682" s="0" t="s">
        <x:v>166</x:v>
      </x:c>
      <x:c r="D7682" s="0" t="s">
        <x:v>167</x:v>
      </x:c>
      <x:c r="E7682" s="0" t="s">
        <x:v>164</x:v>
      </x:c>
      <x:c r="F7682" s="0" t="s">
        <x:v>165</x:v>
      </x:c>
      <x:c r="G7682" s="0" t="s">
        <x:v>142</x:v>
      </x:c>
      <x:c r="H7682" s="0" t="s">
        <x:v>143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166</x:v>
      </x:c>
      <x:c r="D7683" s="0" t="s">
        <x:v>167</x:v>
      </x:c>
      <x:c r="E7683" s="0" t="s">
        <x:v>164</x:v>
      </x:c>
      <x:c r="F7683" s="0" t="s">
        <x:v>165</x:v>
      </x:c>
      <x:c r="G7683" s="0" t="s">
        <x:v>142</x:v>
      </x:c>
      <x:c r="H7683" s="0" t="s">
        <x:v>143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166</x:v>
      </x:c>
      <x:c r="D7684" s="0" t="s">
        <x:v>167</x:v>
      </x:c>
      <x:c r="E7684" s="0" t="s">
        <x:v>164</x:v>
      </x:c>
      <x:c r="F7684" s="0" t="s">
        <x:v>165</x:v>
      </x:c>
      <x:c r="G7684" s="0" t="s">
        <x:v>142</x:v>
      </x:c>
      <x:c r="H7684" s="0" t="s">
        <x:v>143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34</x:v>
      </x:c>
    </x:row>
    <x:row r="7685" spans="1:14">
      <x:c r="A7685" s="0" t="s">
        <x:v>2</x:v>
      </x:c>
      <x:c r="B7685" s="0" t="s">
        <x:v>4</x:v>
      </x:c>
      <x:c r="C7685" s="0" t="s">
        <x:v>166</x:v>
      </x:c>
      <x:c r="D7685" s="0" t="s">
        <x:v>167</x:v>
      </x:c>
      <x:c r="E7685" s="0" t="s">
        <x:v>164</x:v>
      </x:c>
      <x:c r="F7685" s="0" t="s">
        <x:v>165</x:v>
      </x:c>
      <x:c r="G7685" s="0" t="s">
        <x:v>142</x:v>
      </x:c>
      <x:c r="H7685" s="0" t="s">
        <x:v>143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37</x:v>
      </x:c>
    </x:row>
    <x:row r="7686" spans="1:14">
      <x:c r="A7686" s="0" t="s">
        <x:v>2</x:v>
      </x:c>
      <x:c r="B7686" s="0" t="s">
        <x:v>4</x:v>
      </x:c>
      <x:c r="C7686" s="0" t="s">
        <x:v>166</x:v>
      </x:c>
      <x:c r="D7686" s="0" t="s">
        <x:v>167</x:v>
      </x:c>
      <x:c r="E7686" s="0" t="s">
        <x:v>164</x:v>
      </x:c>
      <x:c r="F7686" s="0" t="s">
        <x:v>165</x:v>
      </x:c>
      <x:c r="G7686" s="0" t="s">
        <x:v>142</x:v>
      </x:c>
      <x:c r="H7686" s="0" t="s">
        <x:v>143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21703</x:v>
      </x:c>
    </x:row>
    <x:row r="7687" spans="1:14">
      <x:c r="A7687" s="0" t="s">
        <x:v>2</x:v>
      </x:c>
      <x:c r="B7687" s="0" t="s">
        <x:v>4</x:v>
      </x:c>
      <x:c r="C7687" s="0" t="s">
        <x:v>166</x:v>
      </x:c>
      <x:c r="D7687" s="0" t="s">
        <x:v>167</x:v>
      </x:c>
      <x:c r="E7687" s="0" t="s">
        <x:v>164</x:v>
      </x:c>
      <x:c r="F7687" s="0" t="s">
        <x:v>165</x:v>
      </x:c>
      <x:c r="G7687" s="0" t="s">
        <x:v>142</x:v>
      </x:c>
      <x:c r="H7687" s="0" t="s">
        <x:v>143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22270</x:v>
      </x:c>
    </x:row>
    <x:row r="7688" spans="1:14">
      <x:c r="A7688" s="0" t="s">
        <x:v>2</x:v>
      </x:c>
      <x:c r="B7688" s="0" t="s">
        <x:v>4</x:v>
      </x:c>
      <x:c r="C7688" s="0" t="s">
        <x:v>166</x:v>
      </x:c>
      <x:c r="D7688" s="0" t="s">
        <x:v>167</x:v>
      </x:c>
      <x:c r="E7688" s="0" t="s">
        <x:v>164</x:v>
      </x:c>
      <x:c r="F7688" s="0" t="s">
        <x:v>165</x:v>
      </x:c>
      <x:c r="G7688" s="0" t="s">
        <x:v>144</x:v>
      </x:c>
      <x:c r="H7688" s="0" t="s">
        <x:v>145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608</x:v>
      </x:c>
    </x:row>
    <x:row r="7689" spans="1:14">
      <x:c r="A7689" s="0" t="s">
        <x:v>2</x:v>
      </x:c>
      <x:c r="B7689" s="0" t="s">
        <x:v>4</x:v>
      </x:c>
      <x:c r="C7689" s="0" t="s">
        <x:v>166</x:v>
      </x:c>
      <x:c r="D7689" s="0" t="s">
        <x:v>167</x:v>
      </x:c>
      <x:c r="E7689" s="0" t="s">
        <x:v>164</x:v>
      </x:c>
      <x:c r="F7689" s="0" t="s">
        <x:v>165</x:v>
      </x:c>
      <x:c r="G7689" s="0" t="s">
        <x:v>144</x:v>
      </x:c>
      <x:c r="H7689" s="0" t="s">
        <x:v>145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530</x:v>
      </x:c>
    </x:row>
    <x:row r="7690" spans="1:14">
      <x:c r="A7690" s="0" t="s">
        <x:v>2</x:v>
      </x:c>
      <x:c r="B7690" s="0" t="s">
        <x:v>4</x:v>
      </x:c>
      <x:c r="C7690" s="0" t="s">
        <x:v>166</x:v>
      </x:c>
      <x:c r="D7690" s="0" t="s">
        <x:v>167</x:v>
      </x:c>
      <x:c r="E7690" s="0" t="s">
        <x:v>164</x:v>
      </x:c>
      <x:c r="F7690" s="0" t="s">
        <x:v>165</x:v>
      </x:c>
      <x:c r="G7690" s="0" t="s">
        <x:v>144</x:v>
      </x:c>
      <x:c r="H7690" s="0" t="s">
        <x:v>145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9</x:v>
      </x:c>
    </x:row>
    <x:row r="7691" spans="1:14">
      <x:c r="A7691" s="0" t="s">
        <x:v>2</x:v>
      </x:c>
      <x:c r="B7691" s="0" t="s">
        <x:v>4</x:v>
      </x:c>
      <x:c r="C7691" s="0" t="s">
        <x:v>166</x:v>
      </x:c>
      <x:c r="D7691" s="0" t="s">
        <x:v>167</x:v>
      </x:c>
      <x:c r="E7691" s="0" t="s">
        <x:v>164</x:v>
      </x:c>
      <x:c r="F7691" s="0" t="s">
        <x:v>165</x:v>
      </x:c>
      <x:c r="G7691" s="0" t="s">
        <x:v>144</x:v>
      </x:c>
      <x:c r="H7691" s="0" t="s">
        <x:v>145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166</x:v>
      </x:c>
      <x:c r="D7692" s="0" t="s">
        <x:v>167</x:v>
      </x:c>
      <x:c r="E7692" s="0" t="s">
        <x:v>164</x:v>
      </x:c>
      <x:c r="F7692" s="0" t="s">
        <x:v>165</x:v>
      </x:c>
      <x:c r="G7692" s="0" t="s">
        <x:v>144</x:v>
      </x:c>
      <x:c r="H7692" s="0" t="s">
        <x:v>145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166</x:v>
      </x:c>
      <x:c r="D7693" s="0" t="s">
        <x:v>167</x:v>
      </x:c>
      <x:c r="E7693" s="0" t="s">
        <x:v>164</x:v>
      </x:c>
      <x:c r="F7693" s="0" t="s">
        <x:v>165</x:v>
      </x:c>
      <x:c r="G7693" s="0" t="s">
        <x:v>144</x:v>
      </x:c>
      <x:c r="H7693" s="0" t="s">
        <x:v>145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166</x:v>
      </x:c>
      <x:c r="D7694" s="0" t="s">
        <x:v>167</x:v>
      </x:c>
      <x:c r="E7694" s="0" t="s">
        <x:v>164</x:v>
      </x:c>
      <x:c r="F7694" s="0" t="s">
        <x:v>165</x:v>
      </x:c>
      <x:c r="G7694" s="0" t="s">
        <x:v>144</x:v>
      </x:c>
      <x:c r="H7694" s="0" t="s">
        <x:v>145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166</x:v>
      </x:c>
      <x:c r="D7695" s="0" t="s">
        <x:v>167</x:v>
      </x:c>
      <x:c r="E7695" s="0" t="s">
        <x:v>164</x:v>
      </x:c>
      <x:c r="F7695" s="0" t="s">
        <x:v>165</x:v>
      </x:c>
      <x:c r="G7695" s="0" t="s">
        <x:v>144</x:v>
      </x:c>
      <x:c r="H7695" s="0" t="s">
        <x:v>145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166</x:v>
      </x:c>
      <x:c r="D7696" s="0" t="s">
        <x:v>167</x:v>
      </x:c>
      <x:c r="E7696" s="0" t="s">
        <x:v>164</x:v>
      </x:c>
      <x:c r="F7696" s="0" t="s">
        <x:v>165</x:v>
      </x:c>
      <x:c r="G7696" s="0" t="s">
        <x:v>144</x:v>
      </x:c>
      <x:c r="H7696" s="0" t="s">
        <x:v>145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166</x:v>
      </x:c>
      <x:c r="D7697" s="0" t="s">
        <x:v>167</x:v>
      </x:c>
      <x:c r="E7697" s="0" t="s">
        <x:v>164</x:v>
      </x:c>
      <x:c r="F7697" s="0" t="s">
        <x:v>165</x:v>
      </x:c>
      <x:c r="G7697" s="0" t="s">
        <x:v>144</x:v>
      </x:c>
      <x:c r="H7697" s="0" t="s">
        <x:v>145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166</x:v>
      </x:c>
      <x:c r="D7698" s="0" t="s">
        <x:v>167</x:v>
      </x:c>
      <x:c r="E7698" s="0" t="s">
        <x:v>164</x:v>
      </x:c>
      <x:c r="F7698" s="0" t="s">
        <x:v>165</x:v>
      </x:c>
      <x:c r="G7698" s="0" t="s">
        <x:v>144</x:v>
      </x:c>
      <x:c r="H7698" s="0" t="s">
        <x:v>145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166</x:v>
      </x:c>
      <x:c r="D7699" s="0" t="s">
        <x:v>167</x:v>
      </x:c>
      <x:c r="E7699" s="0" t="s">
        <x:v>164</x:v>
      </x:c>
      <x:c r="F7699" s="0" t="s">
        <x:v>165</x:v>
      </x:c>
      <x:c r="G7699" s="0" t="s">
        <x:v>144</x:v>
      </x:c>
      <x:c r="H7699" s="0" t="s">
        <x:v>145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166</x:v>
      </x:c>
      <x:c r="D7700" s="0" t="s">
        <x:v>167</x:v>
      </x:c>
      <x:c r="E7700" s="0" t="s">
        <x:v>164</x:v>
      </x:c>
      <x:c r="F7700" s="0" t="s">
        <x:v>165</x:v>
      </x:c>
      <x:c r="G7700" s="0" t="s">
        <x:v>144</x:v>
      </x:c>
      <x:c r="H7700" s="0" t="s">
        <x:v>145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3</x:v>
      </x:c>
    </x:row>
    <x:row r="7701" spans="1:14">
      <x:c r="A7701" s="0" t="s">
        <x:v>2</x:v>
      </x:c>
      <x:c r="B7701" s="0" t="s">
        <x:v>4</x:v>
      </x:c>
      <x:c r="C7701" s="0" t="s">
        <x:v>166</x:v>
      </x:c>
      <x:c r="D7701" s="0" t="s">
        <x:v>167</x:v>
      </x:c>
      <x:c r="E7701" s="0" t="s">
        <x:v>164</x:v>
      </x:c>
      <x:c r="F7701" s="0" t="s">
        <x:v>165</x:v>
      </x:c>
      <x:c r="G7701" s="0" t="s">
        <x:v>144</x:v>
      </x:c>
      <x:c r="H7701" s="0" t="s">
        <x:v>145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166</x:v>
      </x:c>
      <x:c r="D7702" s="0" t="s">
        <x:v>167</x:v>
      </x:c>
      <x:c r="E7702" s="0" t="s">
        <x:v>164</x:v>
      </x:c>
      <x:c r="F7702" s="0" t="s">
        <x:v>165</x:v>
      </x:c>
      <x:c r="G7702" s="0" t="s">
        <x:v>144</x:v>
      </x:c>
      <x:c r="H7702" s="0" t="s">
        <x:v>145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166</x:v>
      </x:c>
      <x:c r="D7703" s="0" t="s">
        <x:v>167</x:v>
      </x:c>
      <x:c r="E7703" s="0" t="s">
        <x:v>164</x:v>
      </x:c>
      <x:c r="F7703" s="0" t="s">
        <x:v>165</x:v>
      </x:c>
      <x:c r="G7703" s="0" t="s">
        <x:v>144</x:v>
      </x:c>
      <x:c r="H7703" s="0" t="s">
        <x:v>145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166</x:v>
      </x:c>
      <x:c r="D7704" s="0" t="s">
        <x:v>167</x:v>
      </x:c>
      <x:c r="E7704" s="0" t="s">
        <x:v>164</x:v>
      </x:c>
      <x:c r="F7704" s="0" t="s">
        <x:v>165</x:v>
      </x:c>
      <x:c r="G7704" s="0" t="s">
        <x:v>144</x:v>
      </x:c>
      <x:c r="H7704" s="0" t="s">
        <x:v>145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4</x:v>
      </x:c>
    </x:row>
    <x:row r="7705" spans="1:14">
      <x:c r="A7705" s="0" t="s">
        <x:v>2</x:v>
      </x:c>
      <x:c r="B7705" s="0" t="s">
        <x:v>4</x:v>
      </x:c>
      <x:c r="C7705" s="0" t="s">
        <x:v>166</x:v>
      </x:c>
      <x:c r="D7705" s="0" t="s">
        <x:v>167</x:v>
      </x:c>
      <x:c r="E7705" s="0" t="s">
        <x:v>164</x:v>
      </x:c>
      <x:c r="F7705" s="0" t="s">
        <x:v>165</x:v>
      </x:c>
      <x:c r="G7705" s="0" t="s">
        <x:v>144</x:v>
      </x:c>
      <x:c r="H7705" s="0" t="s">
        <x:v>145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166</x:v>
      </x:c>
      <x:c r="D7706" s="0" t="s">
        <x:v>167</x:v>
      </x:c>
      <x:c r="E7706" s="0" t="s">
        <x:v>164</x:v>
      </x:c>
      <x:c r="F7706" s="0" t="s">
        <x:v>165</x:v>
      </x:c>
      <x:c r="G7706" s="0" t="s">
        <x:v>144</x:v>
      </x:c>
      <x:c r="H7706" s="0" t="s">
        <x:v>145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166</x:v>
      </x:c>
      <x:c r="D7707" s="0" t="s">
        <x:v>167</x:v>
      </x:c>
      <x:c r="E7707" s="0" t="s">
        <x:v>164</x:v>
      </x:c>
      <x:c r="F7707" s="0" t="s">
        <x:v>165</x:v>
      </x:c>
      <x:c r="G7707" s="0" t="s">
        <x:v>144</x:v>
      </x:c>
      <x:c r="H7707" s="0" t="s">
        <x:v>145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166</x:v>
      </x:c>
      <x:c r="D7708" s="0" t="s">
        <x:v>167</x:v>
      </x:c>
      <x:c r="E7708" s="0" t="s">
        <x:v>164</x:v>
      </x:c>
      <x:c r="F7708" s="0" t="s">
        <x:v>165</x:v>
      </x:c>
      <x:c r="G7708" s="0" t="s">
        <x:v>144</x:v>
      </x:c>
      <x:c r="H7708" s="0" t="s">
        <x:v>145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166</x:v>
      </x:c>
      <x:c r="D7709" s="0" t="s">
        <x:v>167</x:v>
      </x:c>
      <x:c r="E7709" s="0" t="s">
        <x:v>164</x:v>
      </x:c>
      <x:c r="F7709" s="0" t="s">
        <x:v>165</x:v>
      </x:c>
      <x:c r="G7709" s="0" t="s">
        <x:v>144</x:v>
      </x:c>
      <x:c r="H7709" s="0" t="s">
        <x:v>145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166</x:v>
      </x:c>
      <x:c r="D7710" s="0" t="s">
        <x:v>167</x:v>
      </x:c>
      <x:c r="E7710" s="0" t="s">
        <x:v>164</x:v>
      </x:c>
      <x:c r="F7710" s="0" t="s">
        <x:v>165</x:v>
      </x:c>
      <x:c r="G7710" s="0" t="s">
        <x:v>144</x:v>
      </x:c>
      <x:c r="H7710" s="0" t="s">
        <x:v>145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166</x:v>
      </x:c>
      <x:c r="D7711" s="0" t="s">
        <x:v>167</x:v>
      </x:c>
      <x:c r="E7711" s="0" t="s">
        <x:v>164</x:v>
      </x:c>
      <x:c r="F7711" s="0" t="s">
        <x:v>165</x:v>
      </x:c>
      <x:c r="G7711" s="0" t="s">
        <x:v>144</x:v>
      </x:c>
      <x:c r="H7711" s="0" t="s">
        <x:v>145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166</x:v>
      </x:c>
      <x:c r="D7712" s="0" t="s">
        <x:v>167</x:v>
      </x:c>
      <x:c r="E7712" s="0" t="s">
        <x:v>164</x:v>
      </x:c>
      <x:c r="F7712" s="0" t="s">
        <x:v>165</x:v>
      </x:c>
      <x:c r="G7712" s="0" t="s">
        <x:v>144</x:v>
      </x:c>
      <x:c r="H7712" s="0" t="s">
        <x:v>145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</x:v>
      </x:c>
    </x:row>
    <x:row r="7713" spans="1:14">
      <x:c r="A7713" s="0" t="s">
        <x:v>2</x:v>
      </x:c>
      <x:c r="B7713" s="0" t="s">
        <x:v>4</x:v>
      </x:c>
      <x:c r="C7713" s="0" t="s">
        <x:v>166</x:v>
      </x:c>
      <x:c r="D7713" s="0" t="s">
        <x:v>167</x:v>
      </x:c>
      <x:c r="E7713" s="0" t="s">
        <x:v>164</x:v>
      </x:c>
      <x:c r="F7713" s="0" t="s">
        <x:v>165</x:v>
      </x:c>
      <x:c r="G7713" s="0" t="s">
        <x:v>144</x:v>
      </x:c>
      <x:c r="H7713" s="0" t="s">
        <x:v>145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166</x:v>
      </x:c>
      <x:c r="D7714" s="0" t="s">
        <x:v>167</x:v>
      </x:c>
      <x:c r="E7714" s="0" t="s">
        <x:v>164</x:v>
      </x:c>
      <x:c r="F7714" s="0" t="s">
        <x:v>165</x:v>
      </x:c>
      <x:c r="G7714" s="0" t="s">
        <x:v>144</x:v>
      </x:c>
      <x:c r="H7714" s="0" t="s">
        <x:v>145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166</x:v>
      </x:c>
      <x:c r="D7715" s="0" t="s">
        <x:v>167</x:v>
      </x:c>
      <x:c r="E7715" s="0" t="s">
        <x:v>164</x:v>
      </x:c>
      <x:c r="F7715" s="0" t="s">
        <x:v>165</x:v>
      </x:c>
      <x:c r="G7715" s="0" t="s">
        <x:v>144</x:v>
      </x:c>
      <x:c r="H7715" s="0" t="s">
        <x:v>145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166</x:v>
      </x:c>
      <x:c r="D7716" s="0" t="s">
        <x:v>167</x:v>
      </x:c>
      <x:c r="E7716" s="0" t="s">
        <x:v>164</x:v>
      </x:c>
      <x:c r="F7716" s="0" t="s">
        <x:v>165</x:v>
      </x:c>
      <x:c r="G7716" s="0" t="s">
        <x:v>144</x:v>
      </x:c>
      <x:c r="H7716" s="0" t="s">
        <x:v>145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166</x:v>
      </x:c>
      <x:c r="D7717" s="0" t="s">
        <x:v>167</x:v>
      </x:c>
      <x:c r="E7717" s="0" t="s">
        <x:v>164</x:v>
      </x:c>
      <x:c r="F7717" s="0" t="s">
        <x:v>165</x:v>
      </x:c>
      <x:c r="G7717" s="0" t="s">
        <x:v>144</x:v>
      </x:c>
      <x:c r="H7717" s="0" t="s">
        <x:v>145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166</x:v>
      </x:c>
      <x:c r="D7718" s="0" t="s">
        <x:v>167</x:v>
      </x:c>
      <x:c r="E7718" s="0" t="s">
        <x:v>164</x:v>
      </x:c>
      <x:c r="F7718" s="0" t="s">
        <x:v>165</x:v>
      </x:c>
      <x:c r="G7718" s="0" t="s">
        <x:v>144</x:v>
      </x:c>
      <x:c r="H7718" s="0" t="s">
        <x:v>145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18</x:v>
      </x:c>
    </x:row>
    <x:row r="7719" spans="1:14">
      <x:c r="A7719" s="0" t="s">
        <x:v>2</x:v>
      </x:c>
      <x:c r="B7719" s="0" t="s">
        <x:v>4</x:v>
      </x:c>
      <x:c r="C7719" s="0" t="s">
        <x:v>166</x:v>
      </x:c>
      <x:c r="D7719" s="0" t="s">
        <x:v>167</x:v>
      </x:c>
      <x:c r="E7719" s="0" t="s">
        <x:v>164</x:v>
      </x:c>
      <x:c r="F7719" s="0" t="s">
        <x:v>165</x:v>
      </x:c>
      <x:c r="G7719" s="0" t="s">
        <x:v>144</x:v>
      </x:c>
      <x:c r="H7719" s="0" t="s">
        <x:v>145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166</x:v>
      </x:c>
      <x:c r="D7720" s="0" t="s">
        <x:v>167</x:v>
      </x:c>
      <x:c r="E7720" s="0" t="s">
        <x:v>164</x:v>
      </x:c>
      <x:c r="F7720" s="0" t="s">
        <x:v>165</x:v>
      </x:c>
      <x:c r="G7720" s="0" t="s">
        <x:v>144</x:v>
      </x:c>
      <x:c r="H7720" s="0" t="s">
        <x:v>145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166</x:v>
      </x:c>
      <x:c r="D7721" s="0" t="s">
        <x:v>167</x:v>
      </x:c>
      <x:c r="E7721" s="0" t="s">
        <x:v>164</x:v>
      </x:c>
      <x:c r="F7721" s="0" t="s">
        <x:v>165</x:v>
      </x:c>
      <x:c r="G7721" s="0" t="s">
        <x:v>144</x:v>
      </x:c>
      <x:c r="H7721" s="0" t="s">
        <x:v>145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166</x:v>
      </x:c>
      <x:c r="D7722" s="0" t="s">
        <x:v>167</x:v>
      </x:c>
      <x:c r="E7722" s="0" t="s">
        <x:v>164</x:v>
      </x:c>
      <x:c r="F7722" s="0" t="s">
        <x:v>165</x:v>
      </x:c>
      <x:c r="G7722" s="0" t="s">
        <x:v>144</x:v>
      </x:c>
      <x:c r="H7722" s="0" t="s">
        <x:v>145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166</x:v>
      </x:c>
      <x:c r="D7723" s="0" t="s">
        <x:v>167</x:v>
      </x:c>
      <x:c r="E7723" s="0" t="s">
        <x:v>164</x:v>
      </x:c>
      <x:c r="F7723" s="0" t="s">
        <x:v>165</x:v>
      </x:c>
      <x:c r="G7723" s="0" t="s">
        <x:v>144</x:v>
      </x:c>
      <x:c r="H7723" s="0" t="s">
        <x:v>145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166</x:v>
      </x:c>
      <x:c r="D7724" s="0" t="s">
        <x:v>167</x:v>
      </x:c>
      <x:c r="E7724" s="0" t="s">
        <x:v>164</x:v>
      </x:c>
      <x:c r="F7724" s="0" t="s">
        <x:v>165</x:v>
      </x:c>
      <x:c r="G7724" s="0" t="s">
        <x:v>144</x:v>
      </x:c>
      <x:c r="H7724" s="0" t="s">
        <x:v>145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166</x:v>
      </x:c>
      <x:c r="D7725" s="0" t="s">
        <x:v>167</x:v>
      </x:c>
      <x:c r="E7725" s="0" t="s">
        <x:v>164</x:v>
      </x:c>
      <x:c r="F7725" s="0" t="s">
        <x:v>165</x:v>
      </x:c>
      <x:c r="G7725" s="0" t="s">
        <x:v>144</x:v>
      </x:c>
      <x:c r="H7725" s="0" t="s">
        <x:v>145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166</x:v>
      </x:c>
      <x:c r="D7726" s="0" t="s">
        <x:v>167</x:v>
      </x:c>
      <x:c r="E7726" s="0" t="s">
        <x:v>164</x:v>
      </x:c>
      <x:c r="F7726" s="0" t="s">
        <x:v>165</x:v>
      </x:c>
      <x:c r="G7726" s="0" t="s">
        <x:v>144</x:v>
      </x:c>
      <x:c r="H7726" s="0" t="s">
        <x:v>145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166</x:v>
      </x:c>
      <x:c r="D7727" s="0" t="s">
        <x:v>167</x:v>
      </x:c>
      <x:c r="E7727" s="0" t="s">
        <x:v>164</x:v>
      </x:c>
      <x:c r="F7727" s="0" t="s">
        <x:v>165</x:v>
      </x:c>
      <x:c r="G7727" s="0" t="s">
        <x:v>144</x:v>
      </x:c>
      <x:c r="H7727" s="0" t="s">
        <x:v>145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1</x:v>
      </x:c>
    </x:row>
    <x:row r="7728" spans="1:14">
      <x:c r="A7728" s="0" t="s">
        <x:v>2</x:v>
      </x:c>
      <x:c r="B7728" s="0" t="s">
        <x:v>4</x:v>
      </x:c>
      <x:c r="C7728" s="0" t="s">
        <x:v>166</x:v>
      </x:c>
      <x:c r="D7728" s="0" t="s">
        <x:v>167</x:v>
      </x:c>
      <x:c r="E7728" s="0" t="s">
        <x:v>164</x:v>
      </x:c>
      <x:c r="F7728" s="0" t="s">
        <x:v>165</x:v>
      </x:c>
      <x:c r="G7728" s="0" t="s">
        <x:v>144</x:v>
      </x:c>
      <x:c r="H7728" s="0" t="s">
        <x:v>145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658</x:v>
      </x:c>
    </x:row>
    <x:row r="7729" spans="1:14">
      <x:c r="A7729" s="0" t="s">
        <x:v>2</x:v>
      </x:c>
      <x:c r="B7729" s="0" t="s">
        <x:v>4</x:v>
      </x:c>
      <x:c r="C7729" s="0" t="s">
        <x:v>166</x:v>
      </x:c>
      <x:c r="D7729" s="0" t="s">
        <x:v>167</x:v>
      </x:c>
      <x:c r="E7729" s="0" t="s">
        <x:v>164</x:v>
      </x:c>
      <x:c r="F7729" s="0" t="s">
        <x:v>165</x:v>
      </x:c>
      <x:c r="G7729" s="0" t="s">
        <x:v>144</x:v>
      </x:c>
      <x:c r="H7729" s="0" t="s">
        <x:v>145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553</x:v>
      </x:c>
    </x:row>
    <x:row r="7730" spans="1:14">
      <x:c r="A7730" s="0" t="s">
        <x:v>2</x:v>
      </x:c>
      <x:c r="B7730" s="0" t="s">
        <x:v>4</x:v>
      </x:c>
      <x:c r="C7730" s="0" t="s">
        <x:v>166</x:v>
      </x:c>
      <x:c r="D7730" s="0" t="s">
        <x:v>167</x:v>
      </x:c>
      <x:c r="E7730" s="0" t="s">
        <x:v>164</x:v>
      </x:c>
      <x:c r="F7730" s="0" t="s">
        <x:v>165</x:v>
      </x:c>
      <x:c r="G7730" s="0" t="s">
        <x:v>146</x:v>
      </x:c>
      <x:c r="H7730" s="0" t="s">
        <x:v>147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63040</x:v>
      </x:c>
    </x:row>
    <x:row r="7731" spans="1:14">
      <x:c r="A7731" s="0" t="s">
        <x:v>2</x:v>
      </x:c>
      <x:c r="B7731" s="0" t="s">
        <x:v>4</x:v>
      </x:c>
      <x:c r="C7731" s="0" t="s">
        <x:v>166</x:v>
      </x:c>
      <x:c r="D7731" s="0" t="s">
        <x:v>167</x:v>
      </x:c>
      <x:c r="E7731" s="0" t="s">
        <x:v>164</x:v>
      </x:c>
      <x:c r="F7731" s="0" t="s">
        <x:v>165</x:v>
      </x:c>
      <x:c r="G7731" s="0" t="s">
        <x:v>146</x:v>
      </x:c>
      <x:c r="H7731" s="0" t="s">
        <x:v>147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64811</x:v>
      </x:c>
    </x:row>
    <x:row r="7732" spans="1:14">
      <x:c r="A7732" s="0" t="s">
        <x:v>2</x:v>
      </x:c>
      <x:c r="B7732" s="0" t="s">
        <x:v>4</x:v>
      </x:c>
      <x:c r="C7732" s="0" t="s">
        <x:v>166</x:v>
      </x:c>
      <x:c r="D7732" s="0" t="s">
        <x:v>167</x:v>
      </x:c>
      <x:c r="E7732" s="0" t="s">
        <x:v>164</x:v>
      </x:c>
      <x:c r="F7732" s="0" t="s">
        <x:v>165</x:v>
      </x:c>
      <x:c r="G7732" s="0" t="s">
        <x:v>146</x:v>
      </x:c>
      <x:c r="H7732" s="0" t="s">
        <x:v>147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1998</x:v>
      </x:c>
    </x:row>
    <x:row r="7733" spans="1:14">
      <x:c r="A7733" s="0" t="s">
        <x:v>2</x:v>
      </x:c>
      <x:c r="B7733" s="0" t="s">
        <x:v>4</x:v>
      </x:c>
      <x:c r="C7733" s="0" t="s">
        <x:v>166</x:v>
      </x:c>
      <x:c r="D7733" s="0" t="s">
        <x:v>167</x:v>
      </x:c>
      <x:c r="E7733" s="0" t="s">
        <x:v>164</x:v>
      </x:c>
      <x:c r="F7733" s="0" t="s">
        <x:v>165</x:v>
      </x:c>
      <x:c r="G7733" s="0" t="s">
        <x:v>146</x:v>
      </x:c>
      <x:c r="H7733" s="0" t="s">
        <x:v>147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166</x:v>
      </x:c>
      <x:c r="D7734" s="0" t="s">
        <x:v>167</x:v>
      </x:c>
      <x:c r="E7734" s="0" t="s">
        <x:v>164</x:v>
      </x:c>
      <x:c r="F7734" s="0" t="s">
        <x:v>165</x:v>
      </x:c>
      <x:c r="G7734" s="0" t="s">
        <x:v>146</x:v>
      </x:c>
      <x:c r="H7734" s="0" t="s">
        <x:v>147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110</x:v>
      </x:c>
    </x:row>
    <x:row r="7735" spans="1:14">
      <x:c r="A7735" s="0" t="s">
        <x:v>2</x:v>
      </x:c>
      <x:c r="B7735" s="0" t="s">
        <x:v>4</x:v>
      </x:c>
      <x:c r="C7735" s="0" t="s">
        <x:v>166</x:v>
      </x:c>
      <x:c r="D7735" s="0" t="s">
        <x:v>167</x:v>
      </x:c>
      <x:c r="E7735" s="0" t="s">
        <x:v>164</x:v>
      </x:c>
      <x:c r="F7735" s="0" t="s">
        <x:v>165</x:v>
      </x:c>
      <x:c r="G7735" s="0" t="s">
        <x:v>146</x:v>
      </x:c>
      <x:c r="H7735" s="0" t="s">
        <x:v>147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119</x:v>
      </x:c>
    </x:row>
    <x:row r="7736" spans="1:14">
      <x:c r="A7736" s="0" t="s">
        <x:v>2</x:v>
      </x:c>
      <x:c r="B7736" s="0" t="s">
        <x:v>4</x:v>
      </x:c>
      <x:c r="C7736" s="0" t="s">
        <x:v>166</x:v>
      </x:c>
      <x:c r="D7736" s="0" t="s">
        <x:v>167</x:v>
      </x:c>
      <x:c r="E7736" s="0" t="s">
        <x:v>164</x:v>
      </x:c>
      <x:c r="F7736" s="0" t="s">
        <x:v>165</x:v>
      </x:c>
      <x:c r="G7736" s="0" t="s">
        <x:v>146</x:v>
      </x:c>
      <x:c r="H7736" s="0" t="s">
        <x:v>147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149</x:v>
      </x:c>
    </x:row>
    <x:row r="7737" spans="1:14">
      <x:c r="A7737" s="0" t="s">
        <x:v>2</x:v>
      </x:c>
      <x:c r="B7737" s="0" t="s">
        <x:v>4</x:v>
      </x:c>
      <x:c r="C7737" s="0" t="s">
        <x:v>166</x:v>
      </x:c>
      <x:c r="D7737" s="0" t="s">
        <x:v>167</x:v>
      </x:c>
      <x:c r="E7737" s="0" t="s">
        <x:v>164</x:v>
      </x:c>
      <x:c r="F7737" s="0" t="s">
        <x:v>165</x:v>
      </x:c>
      <x:c r="G7737" s="0" t="s">
        <x:v>146</x:v>
      </x:c>
      <x:c r="H7737" s="0" t="s">
        <x:v>147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143</x:v>
      </x:c>
    </x:row>
    <x:row r="7738" spans="1:14">
      <x:c r="A7738" s="0" t="s">
        <x:v>2</x:v>
      </x:c>
      <x:c r="B7738" s="0" t="s">
        <x:v>4</x:v>
      </x:c>
      <x:c r="C7738" s="0" t="s">
        <x:v>166</x:v>
      </x:c>
      <x:c r="D7738" s="0" t="s">
        <x:v>167</x:v>
      </x:c>
      <x:c r="E7738" s="0" t="s">
        <x:v>164</x:v>
      </x:c>
      <x:c r="F7738" s="0" t="s">
        <x:v>165</x:v>
      </x:c>
      <x:c r="G7738" s="0" t="s">
        <x:v>146</x:v>
      </x:c>
      <x:c r="H7738" s="0" t="s">
        <x:v>147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49</x:v>
      </x:c>
    </x:row>
    <x:row r="7739" spans="1:14">
      <x:c r="A7739" s="0" t="s">
        <x:v>2</x:v>
      </x:c>
      <x:c r="B7739" s="0" t="s">
        <x:v>4</x:v>
      </x:c>
      <x:c r="C7739" s="0" t="s">
        <x:v>166</x:v>
      </x:c>
      <x:c r="D7739" s="0" t="s">
        <x:v>167</x:v>
      </x:c>
      <x:c r="E7739" s="0" t="s">
        <x:v>164</x:v>
      </x:c>
      <x:c r="F7739" s="0" t="s">
        <x:v>165</x:v>
      </x:c>
      <x:c r="G7739" s="0" t="s">
        <x:v>146</x:v>
      </x:c>
      <x:c r="H7739" s="0" t="s">
        <x:v>147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166</x:v>
      </x:c>
      <x:c r="D7740" s="0" t="s">
        <x:v>167</x:v>
      </x:c>
      <x:c r="E7740" s="0" t="s">
        <x:v>164</x:v>
      </x:c>
      <x:c r="F7740" s="0" t="s">
        <x:v>165</x:v>
      </x:c>
      <x:c r="G7740" s="0" t="s">
        <x:v>146</x:v>
      </x:c>
      <x:c r="H7740" s="0" t="s">
        <x:v>147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166</x:v>
      </x:c>
      <x:c r="D7741" s="0" t="s">
        <x:v>167</x:v>
      </x:c>
      <x:c r="E7741" s="0" t="s">
        <x:v>164</x:v>
      </x:c>
      <x:c r="F7741" s="0" t="s">
        <x:v>165</x:v>
      </x:c>
      <x:c r="G7741" s="0" t="s">
        <x:v>146</x:v>
      </x:c>
      <x:c r="H7741" s="0" t="s">
        <x:v>147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</x:v>
      </x:c>
    </x:row>
    <x:row r="7742" spans="1:14">
      <x:c r="A7742" s="0" t="s">
        <x:v>2</x:v>
      </x:c>
      <x:c r="B7742" s="0" t="s">
        <x:v>4</x:v>
      </x:c>
      <x:c r="C7742" s="0" t="s">
        <x:v>166</x:v>
      </x:c>
      <x:c r="D7742" s="0" t="s">
        <x:v>167</x:v>
      </x:c>
      <x:c r="E7742" s="0" t="s">
        <x:v>164</x:v>
      </x:c>
      <x:c r="F7742" s="0" t="s">
        <x:v>165</x:v>
      </x:c>
      <x:c r="G7742" s="0" t="s">
        <x:v>146</x:v>
      </x:c>
      <x:c r="H7742" s="0" t="s">
        <x:v>147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39</x:v>
      </x:c>
    </x:row>
    <x:row r="7743" spans="1:14">
      <x:c r="A7743" s="0" t="s">
        <x:v>2</x:v>
      </x:c>
      <x:c r="B7743" s="0" t="s">
        <x:v>4</x:v>
      </x:c>
      <x:c r="C7743" s="0" t="s">
        <x:v>166</x:v>
      </x:c>
      <x:c r="D7743" s="0" t="s">
        <x:v>167</x:v>
      </x:c>
      <x:c r="E7743" s="0" t="s">
        <x:v>164</x:v>
      </x:c>
      <x:c r="F7743" s="0" t="s">
        <x:v>165</x:v>
      </x:c>
      <x:c r="G7743" s="0" t="s">
        <x:v>146</x:v>
      </x:c>
      <x:c r="H7743" s="0" t="s">
        <x:v>147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53</x:v>
      </x:c>
    </x:row>
    <x:row r="7744" spans="1:14">
      <x:c r="A7744" s="0" t="s">
        <x:v>2</x:v>
      </x:c>
      <x:c r="B7744" s="0" t="s">
        <x:v>4</x:v>
      </x:c>
      <x:c r="C7744" s="0" t="s">
        <x:v>166</x:v>
      </x:c>
      <x:c r="D7744" s="0" t="s">
        <x:v>167</x:v>
      </x:c>
      <x:c r="E7744" s="0" t="s">
        <x:v>164</x:v>
      </x:c>
      <x:c r="F7744" s="0" t="s">
        <x:v>165</x:v>
      </x:c>
      <x:c r="G7744" s="0" t="s">
        <x:v>146</x:v>
      </x:c>
      <x:c r="H7744" s="0" t="s">
        <x:v>147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130</x:v>
      </x:c>
    </x:row>
    <x:row r="7745" spans="1:14">
      <x:c r="A7745" s="0" t="s">
        <x:v>2</x:v>
      </x:c>
      <x:c r="B7745" s="0" t="s">
        <x:v>4</x:v>
      </x:c>
      <x:c r="C7745" s="0" t="s">
        <x:v>166</x:v>
      </x:c>
      <x:c r="D7745" s="0" t="s">
        <x:v>167</x:v>
      </x:c>
      <x:c r="E7745" s="0" t="s">
        <x:v>164</x:v>
      </x:c>
      <x:c r="F7745" s="0" t="s">
        <x:v>165</x:v>
      </x:c>
      <x:c r="G7745" s="0" t="s">
        <x:v>146</x:v>
      </x:c>
      <x:c r="H7745" s="0" t="s">
        <x:v>147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136</x:v>
      </x:c>
    </x:row>
    <x:row r="7746" spans="1:14">
      <x:c r="A7746" s="0" t="s">
        <x:v>2</x:v>
      </x:c>
      <x:c r="B7746" s="0" t="s">
        <x:v>4</x:v>
      </x:c>
      <x:c r="C7746" s="0" t="s">
        <x:v>166</x:v>
      </x:c>
      <x:c r="D7746" s="0" t="s">
        <x:v>167</x:v>
      </x:c>
      <x:c r="E7746" s="0" t="s">
        <x:v>164</x:v>
      </x:c>
      <x:c r="F7746" s="0" t="s">
        <x:v>165</x:v>
      </x:c>
      <x:c r="G7746" s="0" t="s">
        <x:v>146</x:v>
      </x:c>
      <x:c r="H7746" s="0" t="s">
        <x:v>147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521</x:v>
      </x:c>
    </x:row>
    <x:row r="7747" spans="1:14">
      <x:c r="A7747" s="0" t="s">
        <x:v>2</x:v>
      </x:c>
      <x:c r="B7747" s="0" t="s">
        <x:v>4</x:v>
      </x:c>
      <x:c r="C7747" s="0" t="s">
        <x:v>166</x:v>
      </x:c>
      <x:c r="D7747" s="0" t="s">
        <x:v>167</x:v>
      </x:c>
      <x:c r="E7747" s="0" t="s">
        <x:v>164</x:v>
      </x:c>
      <x:c r="F7747" s="0" t="s">
        <x:v>165</x:v>
      </x:c>
      <x:c r="G7747" s="0" t="s">
        <x:v>146</x:v>
      </x:c>
      <x:c r="H7747" s="0" t="s">
        <x:v>147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641</x:v>
      </x:c>
    </x:row>
    <x:row r="7748" spans="1:14">
      <x:c r="A7748" s="0" t="s">
        <x:v>2</x:v>
      </x:c>
      <x:c r="B7748" s="0" t="s">
        <x:v>4</x:v>
      </x:c>
      <x:c r="C7748" s="0" t="s">
        <x:v>166</x:v>
      </x:c>
      <x:c r="D7748" s="0" t="s">
        <x:v>167</x:v>
      </x:c>
      <x:c r="E7748" s="0" t="s">
        <x:v>164</x:v>
      </x:c>
      <x:c r="F7748" s="0" t="s">
        <x:v>165</x:v>
      </x:c>
      <x:c r="G7748" s="0" t="s">
        <x:v>146</x:v>
      </x:c>
      <x:c r="H7748" s="0" t="s">
        <x:v>147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31</x:v>
      </x:c>
    </x:row>
    <x:row r="7749" spans="1:14">
      <x:c r="A7749" s="0" t="s">
        <x:v>2</x:v>
      </x:c>
      <x:c r="B7749" s="0" t="s">
        <x:v>4</x:v>
      </x:c>
      <x:c r="C7749" s="0" t="s">
        <x:v>166</x:v>
      </x:c>
      <x:c r="D7749" s="0" t="s">
        <x:v>167</x:v>
      </x:c>
      <x:c r="E7749" s="0" t="s">
        <x:v>164</x:v>
      </x:c>
      <x:c r="F7749" s="0" t="s">
        <x:v>165</x:v>
      </x:c>
      <x:c r="G7749" s="0" t="s">
        <x:v>146</x:v>
      </x:c>
      <x:c r="H7749" s="0" t="s">
        <x:v>147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60</x:v>
      </x:c>
    </x:row>
    <x:row r="7750" spans="1:14">
      <x:c r="A7750" s="0" t="s">
        <x:v>2</x:v>
      </x:c>
      <x:c r="B7750" s="0" t="s">
        <x:v>4</x:v>
      </x:c>
      <x:c r="C7750" s="0" t="s">
        <x:v>166</x:v>
      </x:c>
      <x:c r="D7750" s="0" t="s">
        <x:v>167</x:v>
      </x:c>
      <x:c r="E7750" s="0" t="s">
        <x:v>164</x:v>
      </x:c>
      <x:c r="F7750" s="0" t="s">
        <x:v>165</x:v>
      </x:c>
      <x:c r="G7750" s="0" t="s">
        <x:v>146</x:v>
      </x:c>
      <x:c r="H7750" s="0" t="s">
        <x:v>147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72</x:v>
      </x:c>
    </x:row>
    <x:row r="7751" spans="1:14">
      <x:c r="A7751" s="0" t="s">
        <x:v>2</x:v>
      </x:c>
      <x:c r="B7751" s="0" t="s">
        <x:v>4</x:v>
      </x:c>
      <x:c r="C7751" s="0" t="s">
        <x:v>166</x:v>
      </x:c>
      <x:c r="D7751" s="0" t="s">
        <x:v>167</x:v>
      </x:c>
      <x:c r="E7751" s="0" t="s">
        <x:v>164</x:v>
      </x:c>
      <x:c r="F7751" s="0" t="s">
        <x:v>165</x:v>
      </x:c>
      <x:c r="G7751" s="0" t="s">
        <x:v>146</x:v>
      </x:c>
      <x:c r="H7751" s="0" t="s">
        <x:v>147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44</x:v>
      </x:c>
    </x:row>
    <x:row r="7752" spans="1:14">
      <x:c r="A7752" s="0" t="s">
        <x:v>2</x:v>
      </x:c>
      <x:c r="B7752" s="0" t="s">
        <x:v>4</x:v>
      </x:c>
      <x:c r="C7752" s="0" t="s">
        <x:v>166</x:v>
      </x:c>
      <x:c r="D7752" s="0" t="s">
        <x:v>167</x:v>
      </x:c>
      <x:c r="E7752" s="0" t="s">
        <x:v>164</x:v>
      </x:c>
      <x:c r="F7752" s="0" t="s">
        <x:v>165</x:v>
      </x:c>
      <x:c r="G7752" s="0" t="s">
        <x:v>146</x:v>
      </x:c>
      <x:c r="H7752" s="0" t="s">
        <x:v>147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54</x:v>
      </x:c>
    </x:row>
    <x:row r="7753" spans="1:14">
      <x:c r="A7753" s="0" t="s">
        <x:v>2</x:v>
      </x:c>
      <x:c r="B7753" s="0" t="s">
        <x:v>4</x:v>
      </x:c>
      <x:c r="C7753" s="0" t="s">
        <x:v>166</x:v>
      </x:c>
      <x:c r="D7753" s="0" t="s">
        <x:v>167</x:v>
      </x:c>
      <x:c r="E7753" s="0" t="s">
        <x:v>164</x:v>
      </x:c>
      <x:c r="F7753" s="0" t="s">
        <x:v>165</x:v>
      </x:c>
      <x:c r="G7753" s="0" t="s">
        <x:v>146</x:v>
      </x:c>
      <x:c r="H7753" s="0" t="s">
        <x:v>147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52</x:v>
      </x:c>
    </x:row>
    <x:row r="7754" spans="1:14">
      <x:c r="A7754" s="0" t="s">
        <x:v>2</x:v>
      </x:c>
      <x:c r="B7754" s="0" t="s">
        <x:v>4</x:v>
      </x:c>
      <x:c r="C7754" s="0" t="s">
        <x:v>166</x:v>
      </x:c>
      <x:c r="D7754" s="0" t="s">
        <x:v>167</x:v>
      </x:c>
      <x:c r="E7754" s="0" t="s">
        <x:v>164</x:v>
      </x:c>
      <x:c r="F7754" s="0" t="s">
        <x:v>165</x:v>
      </x:c>
      <x:c r="G7754" s="0" t="s">
        <x:v>146</x:v>
      </x:c>
      <x:c r="H7754" s="0" t="s">
        <x:v>147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166</x:v>
      </x:c>
      <x:c r="D7755" s="0" t="s">
        <x:v>167</x:v>
      </x:c>
      <x:c r="E7755" s="0" t="s">
        <x:v>164</x:v>
      </x:c>
      <x:c r="F7755" s="0" t="s">
        <x:v>165</x:v>
      </x:c>
      <x:c r="G7755" s="0" t="s">
        <x:v>146</x:v>
      </x:c>
      <x:c r="H7755" s="0" t="s">
        <x:v>147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156</x:v>
      </x:c>
    </x:row>
    <x:row r="7756" spans="1:14">
      <x:c r="A7756" s="0" t="s">
        <x:v>2</x:v>
      </x:c>
      <x:c r="B7756" s="0" t="s">
        <x:v>4</x:v>
      </x:c>
      <x:c r="C7756" s="0" t="s">
        <x:v>166</x:v>
      </x:c>
      <x:c r="D7756" s="0" t="s">
        <x:v>167</x:v>
      </x:c>
      <x:c r="E7756" s="0" t="s">
        <x:v>164</x:v>
      </x:c>
      <x:c r="F7756" s="0" t="s">
        <x:v>165</x:v>
      </x:c>
      <x:c r="G7756" s="0" t="s">
        <x:v>146</x:v>
      </x:c>
      <x:c r="H7756" s="0" t="s">
        <x:v>147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46</x:v>
      </x:c>
    </x:row>
    <x:row r="7757" spans="1:14">
      <x:c r="A7757" s="0" t="s">
        <x:v>2</x:v>
      </x:c>
      <x:c r="B7757" s="0" t="s">
        <x:v>4</x:v>
      </x:c>
      <x:c r="C7757" s="0" t="s">
        <x:v>166</x:v>
      </x:c>
      <x:c r="D7757" s="0" t="s">
        <x:v>167</x:v>
      </x:c>
      <x:c r="E7757" s="0" t="s">
        <x:v>164</x:v>
      </x:c>
      <x:c r="F7757" s="0" t="s">
        <x:v>165</x:v>
      </x:c>
      <x:c r="G7757" s="0" t="s">
        <x:v>146</x:v>
      </x:c>
      <x:c r="H7757" s="0" t="s">
        <x:v>147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39</x:v>
      </x:c>
    </x:row>
    <x:row r="7758" spans="1:14">
      <x:c r="A7758" s="0" t="s">
        <x:v>2</x:v>
      </x:c>
      <x:c r="B7758" s="0" t="s">
        <x:v>4</x:v>
      </x:c>
      <x:c r="C7758" s="0" t="s">
        <x:v>166</x:v>
      </x:c>
      <x:c r="D7758" s="0" t="s">
        <x:v>167</x:v>
      </x:c>
      <x:c r="E7758" s="0" t="s">
        <x:v>164</x:v>
      </x:c>
      <x:c r="F7758" s="0" t="s">
        <x:v>165</x:v>
      </x:c>
      <x:c r="G7758" s="0" t="s">
        <x:v>146</x:v>
      </x:c>
      <x:c r="H7758" s="0" t="s">
        <x:v>147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166</x:v>
      </x:c>
      <x:c r="D7759" s="0" t="s">
        <x:v>167</x:v>
      </x:c>
      <x:c r="E7759" s="0" t="s">
        <x:v>164</x:v>
      </x:c>
      <x:c r="F7759" s="0" t="s">
        <x:v>165</x:v>
      </x:c>
      <x:c r="G7759" s="0" t="s">
        <x:v>146</x:v>
      </x:c>
      <x:c r="H7759" s="0" t="s">
        <x:v>147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300</x:v>
      </x:c>
    </x:row>
    <x:row r="7760" spans="1:14">
      <x:c r="A7760" s="0" t="s">
        <x:v>2</x:v>
      </x:c>
      <x:c r="B7760" s="0" t="s">
        <x:v>4</x:v>
      </x:c>
      <x:c r="C7760" s="0" t="s">
        <x:v>166</x:v>
      </x:c>
      <x:c r="D7760" s="0" t="s">
        <x:v>167</x:v>
      </x:c>
      <x:c r="E7760" s="0" t="s">
        <x:v>164</x:v>
      </x:c>
      <x:c r="F7760" s="0" t="s">
        <x:v>165</x:v>
      </x:c>
      <x:c r="G7760" s="0" t="s">
        <x:v>146</x:v>
      </x:c>
      <x:c r="H7760" s="0" t="s">
        <x:v>147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507</x:v>
      </x:c>
    </x:row>
    <x:row r="7761" spans="1:14">
      <x:c r="A7761" s="0" t="s">
        <x:v>2</x:v>
      </x:c>
      <x:c r="B7761" s="0" t="s">
        <x:v>4</x:v>
      </x:c>
      <x:c r="C7761" s="0" t="s">
        <x:v>166</x:v>
      </x:c>
      <x:c r="D7761" s="0" t="s">
        <x:v>167</x:v>
      </x:c>
      <x:c r="E7761" s="0" t="s">
        <x:v>164</x:v>
      </x:c>
      <x:c r="F7761" s="0" t="s">
        <x:v>165</x:v>
      </x:c>
      <x:c r="G7761" s="0" t="s">
        <x:v>146</x:v>
      </x:c>
      <x:c r="H7761" s="0" t="s">
        <x:v>147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638</x:v>
      </x:c>
    </x:row>
    <x:row r="7762" spans="1:14">
      <x:c r="A7762" s="0" t="s">
        <x:v>2</x:v>
      </x:c>
      <x:c r="B7762" s="0" t="s">
        <x:v>4</x:v>
      </x:c>
      <x:c r="C7762" s="0" t="s">
        <x:v>166</x:v>
      </x:c>
      <x:c r="D7762" s="0" t="s">
        <x:v>167</x:v>
      </x:c>
      <x:c r="E7762" s="0" t="s">
        <x:v>164</x:v>
      </x:c>
      <x:c r="F7762" s="0" t="s">
        <x:v>165</x:v>
      </x:c>
      <x:c r="G7762" s="0" t="s">
        <x:v>146</x:v>
      </x:c>
      <x:c r="H7762" s="0" t="s">
        <x:v>147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49</x:v>
      </x:c>
    </x:row>
    <x:row r="7763" spans="1:14">
      <x:c r="A7763" s="0" t="s">
        <x:v>2</x:v>
      </x:c>
      <x:c r="B7763" s="0" t="s">
        <x:v>4</x:v>
      </x:c>
      <x:c r="C7763" s="0" t="s">
        <x:v>166</x:v>
      </x:c>
      <x:c r="D7763" s="0" t="s">
        <x:v>167</x:v>
      </x:c>
      <x:c r="E7763" s="0" t="s">
        <x:v>164</x:v>
      </x:c>
      <x:c r="F7763" s="0" t="s">
        <x:v>165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36</x:v>
      </x:c>
    </x:row>
    <x:row r="7764" spans="1:14">
      <x:c r="A7764" s="0" t="s">
        <x:v>2</x:v>
      </x:c>
      <x:c r="B7764" s="0" t="s">
        <x:v>4</x:v>
      </x:c>
      <x:c r="C7764" s="0" t="s">
        <x:v>166</x:v>
      </x:c>
      <x:c r="D7764" s="0" t="s">
        <x:v>167</x:v>
      </x:c>
      <x:c r="E7764" s="0" t="s">
        <x:v>164</x:v>
      </x:c>
      <x:c r="F7764" s="0" t="s">
        <x:v>165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87</x:v>
      </x:c>
    </x:row>
    <x:row r="7765" spans="1:14">
      <x:c r="A7765" s="0" t="s">
        <x:v>2</x:v>
      </x:c>
      <x:c r="B7765" s="0" t="s">
        <x:v>4</x:v>
      </x:c>
      <x:c r="C7765" s="0" t="s">
        <x:v>166</x:v>
      </x:c>
      <x:c r="D7765" s="0" t="s">
        <x:v>167</x:v>
      </x:c>
      <x:c r="E7765" s="0" t="s">
        <x:v>164</x:v>
      </x:c>
      <x:c r="F7765" s="0" t="s">
        <x:v>165</x:v>
      </x:c>
      <x:c r="G7765" s="0" t="s">
        <x:v>146</x:v>
      </x:c>
      <x:c r="H7765" s="0" t="s">
        <x:v>147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62</x:v>
      </x:c>
    </x:row>
    <x:row r="7766" spans="1:14">
      <x:c r="A7766" s="0" t="s">
        <x:v>2</x:v>
      </x:c>
      <x:c r="B7766" s="0" t="s">
        <x:v>4</x:v>
      </x:c>
      <x:c r="C7766" s="0" t="s">
        <x:v>166</x:v>
      </x:c>
      <x:c r="D7766" s="0" t="s">
        <x:v>167</x:v>
      </x:c>
      <x:c r="E7766" s="0" t="s">
        <x:v>164</x:v>
      </x:c>
      <x:c r="F7766" s="0" t="s">
        <x:v>165</x:v>
      </x:c>
      <x:c r="G7766" s="0" t="s">
        <x:v>146</x:v>
      </x:c>
      <x:c r="H7766" s="0" t="s">
        <x:v>147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34</x:v>
      </x:c>
    </x:row>
    <x:row r="7767" spans="1:14">
      <x:c r="A7767" s="0" t="s">
        <x:v>2</x:v>
      </x:c>
      <x:c r="B7767" s="0" t="s">
        <x:v>4</x:v>
      </x:c>
      <x:c r="C7767" s="0" t="s">
        <x:v>166</x:v>
      </x:c>
      <x:c r="D7767" s="0" t="s">
        <x:v>167</x:v>
      </x:c>
      <x:c r="E7767" s="0" t="s">
        <x:v>164</x:v>
      </x:c>
      <x:c r="F7767" s="0" t="s">
        <x:v>165</x:v>
      </x:c>
      <x:c r="G7767" s="0" t="s">
        <x:v>146</x:v>
      </x:c>
      <x:c r="H7767" s="0" t="s">
        <x:v>147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18</x:v>
      </x:c>
    </x:row>
    <x:row r="7768" spans="1:14">
      <x:c r="A7768" s="0" t="s">
        <x:v>2</x:v>
      </x:c>
      <x:c r="B7768" s="0" t="s">
        <x:v>4</x:v>
      </x:c>
      <x:c r="C7768" s="0" t="s">
        <x:v>166</x:v>
      </x:c>
      <x:c r="D7768" s="0" t="s">
        <x:v>167</x:v>
      </x:c>
      <x:c r="E7768" s="0" t="s">
        <x:v>164</x:v>
      </x:c>
      <x:c r="F7768" s="0" t="s">
        <x:v>165</x:v>
      </x:c>
      <x:c r="G7768" s="0" t="s">
        <x:v>146</x:v>
      </x:c>
      <x:c r="H7768" s="0" t="s">
        <x:v>147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97</x:v>
      </x:c>
    </x:row>
    <x:row r="7769" spans="1:14">
      <x:c r="A7769" s="0" t="s">
        <x:v>2</x:v>
      </x:c>
      <x:c r="B7769" s="0" t="s">
        <x:v>4</x:v>
      </x:c>
      <x:c r="C7769" s="0" t="s">
        <x:v>166</x:v>
      </x:c>
      <x:c r="D7769" s="0" t="s">
        <x:v>167</x:v>
      </x:c>
      <x:c r="E7769" s="0" t="s">
        <x:v>164</x:v>
      </x:c>
      <x:c r="F7769" s="0" t="s">
        <x:v>165</x:v>
      </x:c>
      <x:c r="G7769" s="0" t="s">
        <x:v>146</x:v>
      </x:c>
      <x:c r="H7769" s="0" t="s">
        <x:v>147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113</x:v>
      </x:c>
    </x:row>
    <x:row r="7770" spans="1:14">
      <x:c r="A7770" s="0" t="s">
        <x:v>2</x:v>
      </x:c>
      <x:c r="B7770" s="0" t="s">
        <x:v>4</x:v>
      </x:c>
      <x:c r="C7770" s="0" t="s">
        <x:v>166</x:v>
      </x:c>
      <x:c r="D7770" s="0" t="s">
        <x:v>167</x:v>
      </x:c>
      <x:c r="E7770" s="0" t="s">
        <x:v>164</x:v>
      </x:c>
      <x:c r="F7770" s="0" t="s">
        <x:v>165</x:v>
      </x:c>
      <x:c r="G7770" s="0" t="s">
        <x:v>146</x:v>
      </x:c>
      <x:c r="H7770" s="0" t="s">
        <x:v>147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67518</x:v>
      </x:c>
    </x:row>
    <x:row r="7771" spans="1:14">
      <x:c r="A7771" s="0" t="s">
        <x:v>2</x:v>
      </x:c>
      <x:c r="B7771" s="0" t="s">
        <x:v>4</x:v>
      </x:c>
      <x:c r="C7771" s="0" t="s">
        <x:v>166</x:v>
      </x:c>
      <x:c r="D7771" s="0" t="s">
        <x:v>167</x:v>
      </x:c>
      <x:c r="E7771" s="0" t="s">
        <x:v>164</x:v>
      </x:c>
      <x:c r="F7771" s="0" t="s">
        <x:v>165</x:v>
      </x:c>
      <x:c r="G7771" s="0" t="s">
        <x:v>146</x:v>
      </x:c>
      <x:c r="H7771" s="0" t="s">
        <x:v>147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69343</x:v>
      </x:c>
    </x:row>
    <x:row r="7772" spans="1:14">
      <x:c r="A7772" s="0" t="s">
        <x:v>2</x:v>
      </x:c>
      <x:c r="B7772" s="0" t="s">
        <x:v>4</x:v>
      </x:c>
      <x:c r="C7772" s="0" t="s">
        <x:v>166</x:v>
      </x:c>
      <x:c r="D7772" s="0" t="s">
        <x:v>167</x:v>
      </x:c>
      <x:c r="E7772" s="0" t="s">
        <x:v>164</x:v>
      </x:c>
      <x:c r="F7772" s="0" t="s">
        <x:v>165</x:v>
      </x:c>
      <x:c r="G7772" s="0" t="s">
        <x:v>148</x:v>
      </x:c>
      <x:c r="H7772" s="0" t="s">
        <x:v>149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12738</x:v>
      </x:c>
    </x:row>
    <x:row r="7773" spans="1:14">
      <x:c r="A7773" s="0" t="s">
        <x:v>2</x:v>
      </x:c>
      <x:c r="B7773" s="0" t="s">
        <x:v>4</x:v>
      </x:c>
      <x:c r="C7773" s="0" t="s">
        <x:v>166</x:v>
      </x:c>
      <x:c r="D7773" s="0" t="s">
        <x:v>167</x:v>
      </x:c>
      <x:c r="E7773" s="0" t="s">
        <x:v>164</x:v>
      </x:c>
      <x:c r="F7773" s="0" t="s">
        <x:v>165</x:v>
      </x:c>
      <x:c r="G7773" s="0" t="s">
        <x:v>148</x:v>
      </x:c>
      <x:c r="H7773" s="0" t="s">
        <x:v>149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12712</x:v>
      </x:c>
    </x:row>
    <x:row r="7774" spans="1:14">
      <x:c r="A7774" s="0" t="s">
        <x:v>2</x:v>
      </x:c>
      <x:c r="B7774" s="0" t="s">
        <x:v>4</x:v>
      </x:c>
      <x:c r="C7774" s="0" t="s">
        <x:v>166</x:v>
      </x:c>
      <x:c r="D7774" s="0" t="s">
        <x:v>167</x:v>
      </x:c>
      <x:c r="E7774" s="0" t="s">
        <x:v>164</x:v>
      </x:c>
      <x:c r="F7774" s="0" t="s">
        <x:v>165</x:v>
      </x:c>
      <x:c r="G7774" s="0" t="s">
        <x:v>148</x:v>
      </x:c>
      <x:c r="H7774" s="0" t="s">
        <x:v>149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741</x:v>
      </x:c>
    </x:row>
    <x:row r="7775" spans="1:14">
      <x:c r="A7775" s="0" t="s">
        <x:v>2</x:v>
      </x:c>
      <x:c r="B7775" s="0" t="s">
        <x:v>4</x:v>
      </x:c>
      <x:c r="C7775" s="0" t="s">
        <x:v>166</x:v>
      </x:c>
      <x:c r="D7775" s="0" t="s">
        <x:v>167</x:v>
      </x:c>
      <x:c r="E7775" s="0" t="s">
        <x:v>164</x:v>
      </x:c>
      <x:c r="F7775" s="0" t="s">
        <x:v>165</x:v>
      </x:c>
      <x:c r="G7775" s="0" t="s">
        <x:v>148</x:v>
      </x:c>
      <x:c r="H7775" s="0" t="s">
        <x:v>149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663</x:v>
      </x:c>
    </x:row>
    <x:row r="7776" spans="1:14">
      <x:c r="A7776" s="0" t="s">
        <x:v>2</x:v>
      </x:c>
      <x:c r="B7776" s="0" t="s">
        <x:v>4</x:v>
      </x:c>
      <x:c r="C7776" s="0" t="s">
        <x:v>166</x:v>
      </x:c>
      <x:c r="D7776" s="0" t="s">
        <x:v>167</x:v>
      </x:c>
      <x:c r="E7776" s="0" t="s">
        <x:v>164</x:v>
      </x:c>
      <x:c r="F7776" s="0" t="s">
        <x:v>165</x:v>
      </x:c>
      <x:c r="G7776" s="0" t="s">
        <x:v>148</x:v>
      </x:c>
      <x:c r="H7776" s="0" t="s">
        <x:v>149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166</x:v>
      </x:c>
      <x:c r="D7777" s="0" t="s">
        <x:v>167</x:v>
      </x:c>
      <x:c r="E7777" s="0" t="s">
        <x:v>164</x:v>
      </x:c>
      <x:c r="F7777" s="0" t="s">
        <x:v>165</x:v>
      </x:c>
      <x:c r="G7777" s="0" t="s">
        <x:v>148</x:v>
      </x:c>
      <x:c r="H7777" s="0" t="s">
        <x:v>149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166</x:v>
      </x:c>
      <x:c r="D7778" s="0" t="s">
        <x:v>167</x:v>
      </x:c>
      <x:c r="E7778" s="0" t="s">
        <x:v>164</x:v>
      </x:c>
      <x:c r="F7778" s="0" t="s">
        <x:v>165</x:v>
      </x:c>
      <x:c r="G7778" s="0" t="s">
        <x:v>148</x:v>
      </x:c>
      <x:c r="H7778" s="0" t="s">
        <x:v>149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69</x:v>
      </x:c>
    </x:row>
    <x:row r="7779" spans="1:14">
      <x:c r="A7779" s="0" t="s">
        <x:v>2</x:v>
      </x:c>
      <x:c r="B7779" s="0" t="s">
        <x:v>4</x:v>
      </x:c>
      <x:c r="C7779" s="0" t="s">
        <x:v>166</x:v>
      </x:c>
      <x:c r="D7779" s="0" t="s">
        <x:v>167</x:v>
      </x:c>
      <x:c r="E7779" s="0" t="s">
        <x:v>164</x:v>
      </x:c>
      <x:c r="F7779" s="0" t="s">
        <x:v>165</x:v>
      </x:c>
      <x:c r="G7779" s="0" t="s">
        <x:v>148</x:v>
      </x:c>
      <x:c r="H7779" s="0" t="s">
        <x:v>149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69</x:v>
      </x:c>
    </x:row>
    <x:row r="7780" spans="1:14">
      <x:c r="A7780" s="0" t="s">
        <x:v>2</x:v>
      </x:c>
      <x:c r="B7780" s="0" t="s">
        <x:v>4</x:v>
      </x:c>
      <x:c r="C7780" s="0" t="s">
        <x:v>166</x:v>
      </x:c>
      <x:c r="D7780" s="0" t="s">
        <x:v>167</x:v>
      </x:c>
      <x:c r="E7780" s="0" t="s">
        <x:v>164</x:v>
      </x:c>
      <x:c r="F7780" s="0" t="s">
        <x:v>165</x:v>
      </x:c>
      <x:c r="G7780" s="0" t="s">
        <x:v>148</x:v>
      </x:c>
      <x:c r="H7780" s="0" t="s">
        <x:v>149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6</x:v>
      </x:c>
    </x:row>
    <x:row r="7781" spans="1:14">
      <x:c r="A7781" s="0" t="s">
        <x:v>2</x:v>
      </x:c>
      <x:c r="B7781" s="0" t="s">
        <x:v>4</x:v>
      </x:c>
      <x:c r="C7781" s="0" t="s">
        <x:v>166</x:v>
      </x:c>
      <x:c r="D7781" s="0" t="s">
        <x:v>167</x:v>
      </x:c>
      <x:c r="E7781" s="0" t="s">
        <x:v>164</x:v>
      </x:c>
      <x:c r="F7781" s="0" t="s">
        <x:v>165</x:v>
      </x:c>
      <x:c r="G7781" s="0" t="s">
        <x:v>148</x:v>
      </x:c>
      <x:c r="H7781" s="0" t="s">
        <x:v>149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166</x:v>
      </x:c>
      <x:c r="D7782" s="0" t="s">
        <x:v>167</x:v>
      </x:c>
      <x:c r="E7782" s="0" t="s">
        <x:v>164</x:v>
      </x:c>
      <x:c r="F7782" s="0" t="s">
        <x:v>165</x:v>
      </x:c>
      <x:c r="G7782" s="0" t="s">
        <x:v>148</x:v>
      </x:c>
      <x:c r="H7782" s="0" t="s">
        <x:v>149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166</x:v>
      </x:c>
      <x:c r="D7783" s="0" t="s">
        <x:v>167</x:v>
      </x:c>
      <x:c r="E7783" s="0" t="s">
        <x:v>164</x:v>
      </x:c>
      <x:c r="F7783" s="0" t="s">
        <x:v>165</x:v>
      </x:c>
      <x:c r="G7783" s="0" t="s">
        <x:v>148</x:v>
      </x:c>
      <x:c r="H7783" s="0" t="s">
        <x:v>149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166</x:v>
      </x:c>
      <x:c r="D7784" s="0" t="s">
        <x:v>167</x:v>
      </x:c>
      <x:c r="E7784" s="0" t="s">
        <x:v>164</x:v>
      </x:c>
      <x:c r="F7784" s="0" t="s">
        <x:v>165</x:v>
      </x:c>
      <x:c r="G7784" s="0" t="s">
        <x:v>148</x:v>
      </x:c>
      <x:c r="H7784" s="0" t="s">
        <x:v>149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166</x:v>
      </x:c>
      <x:c r="D7785" s="0" t="s">
        <x:v>167</x:v>
      </x:c>
      <x:c r="E7785" s="0" t="s">
        <x:v>164</x:v>
      </x:c>
      <x:c r="F7785" s="0" t="s">
        <x:v>165</x:v>
      </x:c>
      <x:c r="G7785" s="0" t="s">
        <x:v>148</x:v>
      </x:c>
      <x:c r="H7785" s="0" t="s">
        <x:v>149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42</x:v>
      </x:c>
    </x:row>
    <x:row r="7786" spans="1:14">
      <x:c r="A7786" s="0" t="s">
        <x:v>2</x:v>
      </x:c>
      <x:c r="B7786" s="0" t="s">
        <x:v>4</x:v>
      </x:c>
      <x:c r="C7786" s="0" t="s">
        <x:v>166</x:v>
      </x:c>
      <x:c r="D7786" s="0" t="s">
        <x:v>167</x:v>
      </x:c>
      <x:c r="E7786" s="0" t="s">
        <x:v>164</x:v>
      </x:c>
      <x:c r="F7786" s="0" t="s">
        <x:v>165</x:v>
      </x:c>
      <x:c r="G7786" s="0" t="s">
        <x:v>148</x:v>
      </x:c>
      <x:c r="H7786" s="0" t="s">
        <x:v>149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39</x:v>
      </x:c>
    </x:row>
    <x:row r="7787" spans="1:14">
      <x:c r="A7787" s="0" t="s">
        <x:v>2</x:v>
      </x:c>
      <x:c r="B7787" s="0" t="s">
        <x:v>4</x:v>
      </x:c>
      <x:c r="C7787" s="0" t="s">
        <x:v>166</x:v>
      </x:c>
      <x:c r="D7787" s="0" t="s">
        <x:v>167</x:v>
      </x:c>
      <x:c r="E7787" s="0" t="s">
        <x:v>164</x:v>
      </x:c>
      <x:c r="F7787" s="0" t="s">
        <x:v>165</x:v>
      </x:c>
      <x:c r="G7787" s="0" t="s">
        <x:v>148</x:v>
      </x:c>
      <x:c r="H7787" s="0" t="s">
        <x:v>149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35</x:v>
      </x:c>
    </x:row>
    <x:row r="7788" spans="1:14">
      <x:c r="A7788" s="0" t="s">
        <x:v>2</x:v>
      </x:c>
      <x:c r="B7788" s="0" t="s">
        <x:v>4</x:v>
      </x:c>
      <x:c r="C7788" s="0" t="s">
        <x:v>166</x:v>
      </x:c>
      <x:c r="D7788" s="0" t="s">
        <x:v>167</x:v>
      </x:c>
      <x:c r="E7788" s="0" t="s">
        <x:v>164</x:v>
      </x:c>
      <x:c r="F7788" s="0" t="s">
        <x:v>165</x:v>
      </x:c>
      <x:c r="G7788" s="0" t="s">
        <x:v>148</x:v>
      </x:c>
      <x:c r="H7788" s="0" t="s">
        <x:v>149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166</x:v>
      </x:c>
      <x:c r="D7789" s="0" t="s">
        <x:v>167</x:v>
      </x:c>
      <x:c r="E7789" s="0" t="s">
        <x:v>164</x:v>
      </x:c>
      <x:c r="F7789" s="0" t="s">
        <x:v>165</x:v>
      </x:c>
      <x:c r="G7789" s="0" t="s">
        <x:v>148</x:v>
      </x:c>
      <x:c r="H7789" s="0" t="s">
        <x:v>149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260</x:v>
      </x:c>
    </x:row>
    <x:row r="7790" spans="1:14">
      <x:c r="A7790" s="0" t="s">
        <x:v>2</x:v>
      </x:c>
      <x:c r="B7790" s="0" t="s">
        <x:v>4</x:v>
      </x:c>
      <x:c r="C7790" s="0" t="s">
        <x:v>166</x:v>
      </x:c>
      <x:c r="D7790" s="0" t="s">
        <x:v>167</x:v>
      </x:c>
      <x:c r="E7790" s="0" t="s">
        <x:v>164</x:v>
      </x:c>
      <x:c r="F7790" s="0" t="s">
        <x:v>165</x:v>
      </x:c>
      <x:c r="G7790" s="0" t="s">
        <x:v>148</x:v>
      </x:c>
      <x:c r="H7790" s="0" t="s">
        <x:v>149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166</x:v>
      </x:c>
      <x:c r="D7791" s="0" t="s">
        <x:v>167</x:v>
      </x:c>
      <x:c r="E7791" s="0" t="s">
        <x:v>164</x:v>
      </x:c>
      <x:c r="F7791" s="0" t="s">
        <x:v>165</x:v>
      </x:c>
      <x:c r="G7791" s="0" t="s">
        <x:v>148</x:v>
      </x:c>
      <x:c r="H7791" s="0" t="s">
        <x:v>149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4</x:v>
      </x:c>
    </x:row>
    <x:row r="7792" spans="1:14">
      <x:c r="A7792" s="0" t="s">
        <x:v>2</x:v>
      </x:c>
      <x:c r="B7792" s="0" t="s">
        <x:v>4</x:v>
      </x:c>
      <x:c r="C7792" s="0" t="s">
        <x:v>166</x:v>
      </x:c>
      <x:c r="D7792" s="0" t="s">
        <x:v>167</x:v>
      </x:c>
      <x:c r="E7792" s="0" t="s">
        <x:v>164</x:v>
      </x:c>
      <x:c r="F7792" s="0" t="s">
        <x:v>165</x:v>
      </x:c>
      <x:c r="G7792" s="0" t="s">
        <x:v>148</x:v>
      </x:c>
      <x:c r="H7792" s="0" t="s">
        <x:v>149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14</x:v>
      </x:c>
    </x:row>
    <x:row r="7793" spans="1:14">
      <x:c r="A7793" s="0" t="s">
        <x:v>2</x:v>
      </x:c>
      <x:c r="B7793" s="0" t="s">
        <x:v>4</x:v>
      </x:c>
      <x:c r="C7793" s="0" t="s">
        <x:v>166</x:v>
      </x:c>
      <x:c r="D7793" s="0" t="s">
        <x:v>167</x:v>
      </x:c>
      <x:c r="E7793" s="0" t="s">
        <x:v>164</x:v>
      </x:c>
      <x:c r="F7793" s="0" t="s">
        <x:v>165</x:v>
      </x:c>
      <x:c r="G7793" s="0" t="s">
        <x:v>148</x:v>
      </x:c>
      <x:c r="H7793" s="0" t="s">
        <x:v>149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166</x:v>
      </x:c>
      <x:c r="D7794" s="0" t="s">
        <x:v>167</x:v>
      </x:c>
      <x:c r="E7794" s="0" t="s">
        <x:v>164</x:v>
      </x:c>
      <x:c r="F7794" s="0" t="s">
        <x:v>165</x:v>
      </x:c>
      <x:c r="G7794" s="0" t="s">
        <x:v>148</x:v>
      </x:c>
      <x:c r="H7794" s="0" t="s">
        <x:v>149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166</x:v>
      </x:c>
      <x:c r="D7795" s="0" t="s">
        <x:v>167</x:v>
      </x:c>
      <x:c r="E7795" s="0" t="s">
        <x:v>164</x:v>
      </x:c>
      <x:c r="F7795" s="0" t="s">
        <x:v>165</x:v>
      </x:c>
      <x:c r="G7795" s="0" t="s">
        <x:v>148</x:v>
      </x:c>
      <x:c r="H7795" s="0" t="s">
        <x:v>149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2</x:v>
      </x:c>
    </x:row>
    <x:row r="7796" spans="1:14">
      <x:c r="A7796" s="0" t="s">
        <x:v>2</x:v>
      </x:c>
      <x:c r="B7796" s="0" t="s">
        <x:v>4</x:v>
      </x:c>
      <x:c r="C7796" s="0" t="s">
        <x:v>166</x:v>
      </x:c>
      <x:c r="D7796" s="0" t="s">
        <x:v>167</x:v>
      </x:c>
      <x:c r="E7796" s="0" t="s">
        <x:v>164</x:v>
      </x:c>
      <x:c r="F7796" s="0" t="s">
        <x:v>165</x:v>
      </x:c>
      <x:c r="G7796" s="0" t="s">
        <x:v>148</x:v>
      </x:c>
      <x:c r="H7796" s="0" t="s">
        <x:v>149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40</x:v>
      </x:c>
    </x:row>
    <x:row r="7797" spans="1:14">
      <x:c r="A7797" s="0" t="s">
        <x:v>2</x:v>
      </x:c>
      <x:c r="B7797" s="0" t="s">
        <x:v>4</x:v>
      </x:c>
      <x:c r="C7797" s="0" t="s">
        <x:v>166</x:v>
      </x:c>
      <x:c r="D7797" s="0" t="s">
        <x:v>167</x:v>
      </x:c>
      <x:c r="E7797" s="0" t="s">
        <x:v>164</x:v>
      </x:c>
      <x:c r="F7797" s="0" t="s">
        <x:v>165</x:v>
      </x:c>
      <x:c r="G7797" s="0" t="s">
        <x:v>148</x:v>
      </x:c>
      <x:c r="H7797" s="0" t="s">
        <x:v>149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35</x:v>
      </x:c>
    </x:row>
    <x:row r="7798" spans="1:14">
      <x:c r="A7798" s="0" t="s">
        <x:v>2</x:v>
      </x:c>
      <x:c r="B7798" s="0" t="s">
        <x:v>4</x:v>
      </x:c>
      <x:c r="C7798" s="0" t="s">
        <x:v>166</x:v>
      </x:c>
      <x:c r="D7798" s="0" t="s">
        <x:v>167</x:v>
      </x:c>
      <x:c r="E7798" s="0" t="s">
        <x:v>164</x:v>
      </x:c>
      <x:c r="F7798" s="0" t="s">
        <x:v>165</x:v>
      </x:c>
      <x:c r="G7798" s="0" t="s">
        <x:v>148</x:v>
      </x:c>
      <x:c r="H7798" s="0" t="s">
        <x:v>149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166</x:v>
      </x:c>
      <x:c r="D7799" s="0" t="s">
        <x:v>167</x:v>
      </x:c>
      <x:c r="E7799" s="0" t="s">
        <x:v>164</x:v>
      </x:c>
      <x:c r="F7799" s="0" t="s">
        <x:v>165</x:v>
      </x:c>
      <x:c r="G7799" s="0" t="s">
        <x:v>148</x:v>
      </x:c>
      <x:c r="H7799" s="0" t="s">
        <x:v>149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166</x:v>
      </x:c>
      <x:c r="D7800" s="0" t="s">
        <x:v>167</x:v>
      </x:c>
      <x:c r="E7800" s="0" t="s">
        <x:v>164</x:v>
      </x:c>
      <x:c r="F7800" s="0" t="s">
        <x:v>165</x:v>
      </x:c>
      <x:c r="G7800" s="0" t="s">
        <x:v>148</x:v>
      </x:c>
      <x:c r="H7800" s="0" t="s">
        <x:v>149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72</x:v>
      </x:c>
    </x:row>
    <x:row r="7801" spans="1:14">
      <x:c r="A7801" s="0" t="s">
        <x:v>2</x:v>
      </x:c>
      <x:c r="B7801" s="0" t="s">
        <x:v>4</x:v>
      </x:c>
      <x:c r="C7801" s="0" t="s">
        <x:v>166</x:v>
      </x:c>
      <x:c r="D7801" s="0" t="s">
        <x:v>167</x:v>
      </x:c>
      <x:c r="E7801" s="0" t="s">
        <x:v>164</x:v>
      </x:c>
      <x:c r="F7801" s="0" t="s">
        <x:v>165</x:v>
      </x:c>
      <x:c r="G7801" s="0" t="s">
        <x:v>148</x:v>
      </x:c>
      <x:c r="H7801" s="0" t="s">
        <x:v>149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73</x:v>
      </x:c>
    </x:row>
    <x:row r="7802" spans="1:14">
      <x:c r="A7802" s="0" t="s">
        <x:v>2</x:v>
      </x:c>
      <x:c r="B7802" s="0" t="s">
        <x:v>4</x:v>
      </x:c>
      <x:c r="C7802" s="0" t="s">
        <x:v>166</x:v>
      </x:c>
      <x:c r="D7802" s="0" t="s">
        <x:v>167</x:v>
      </x:c>
      <x:c r="E7802" s="0" t="s">
        <x:v>164</x:v>
      </x:c>
      <x:c r="F7802" s="0" t="s">
        <x:v>165</x:v>
      </x:c>
      <x:c r="G7802" s="0" t="s">
        <x:v>148</x:v>
      </x:c>
      <x:c r="H7802" s="0" t="s">
        <x:v>149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158</x:v>
      </x:c>
    </x:row>
    <x:row r="7803" spans="1:14">
      <x:c r="A7803" s="0" t="s">
        <x:v>2</x:v>
      </x:c>
      <x:c r="B7803" s="0" t="s">
        <x:v>4</x:v>
      </x:c>
      <x:c r="C7803" s="0" t="s">
        <x:v>166</x:v>
      </x:c>
      <x:c r="D7803" s="0" t="s">
        <x:v>167</x:v>
      </x:c>
      <x:c r="E7803" s="0" t="s">
        <x:v>164</x:v>
      </x:c>
      <x:c r="F7803" s="0" t="s">
        <x:v>165</x:v>
      </x:c>
      <x:c r="G7803" s="0" t="s">
        <x:v>148</x:v>
      </x:c>
      <x:c r="H7803" s="0" t="s">
        <x:v>149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127</x:v>
      </x:c>
    </x:row>
    <x:row r="7804" spans="1:14">
      <x:c r="A7804" s="0" t="s">
        <x:v>2</x:v>
      </x:c>
      <x:c r="B7804" s="0" t="s">
        <x:v>4</x:v>
      </x:c>
      <x:c r="C7804" s="0" t="s">
        <x:v>166</x:v>
      </x:c>
      <x:c r="D7804" s="0" t="s">
        <x:v>167</x:v>
      </x:c>
      <x:c r="E7804" s="0" t="s">
        <x:v>164</x:v>
      </x:c>
      <x:c r="F7804" s="0" t="s">
        <x:v>165</x:v>
      </x:c>
      <x:c r="G7804" s="0" t="s">
        <x:v>148</x:v>
      </x:c>
      <x:c r="H7804" s="0" t="s">
        <x:v>149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20</x:v>
      </x:c>
    </x:row>
    <x:row r="7805" spans="1:14">
      <x:c r="A7805" s="0" t="s">
        <x:v>2</x:v>
      </x:c>
      <x:c r="B7805" s="0" t="s">
        <x:v>4</x:v>
      </x:c>
      <x:c r="C7805" s="0" t="s">
        <x:v>166</x:v>
      </x:c>
      <x:c r="D7805" s="0" t="s">
        <x:v>167</x:v>
      </x:c>
      <x:c r="E7805" s="0" t="s">
        <x:v>164</x:v>
      </x:c>
      <x:c r="F7805" s="0" t="s">
        <x:v>165</x:v>
      </x:c>
      <x:c r="G7805" s="0" t="s">
        <x:v>148</x:v>
      </x:c>
      <x:c r="H7805" s="0" t="s">
        <x:v>149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10</x:v>
      </x:c>
    </x:row>
    <x:row r="7806" spans="1:14">
      <x:c r="A7806" s="0" t="s">
        <x:v>2</x:v>
      </x:c>
      <x:c r="B7806" s="0" t="s">
        <x:v>4</x:v>
      </x:c>
      <x:c r="C7806" s="0" t="s">
        <x:v>166</x:v>
      </x:c>
      <x:c r="D7806" s="0" t="s">
        <x:v>167</x:v>
      </x:c>
      <x:c r="E7806" s="0" t="s">
        <x:v>164</x:v>
      </x:c>
      <x:c r="F7806" s="0" t="s">
        <x:v>165</x:v>
      </x:c>
      <x:c r="G7806" s="0" t="s">
        <x:v>148</x:v>
      </x:c>
      <x:c r="H7806" s="0" t="s">
        <x:v>149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36</x:v>
      </x:c>
    </x:row>
    <x:row r="7807" spans="1:14">
      <x:c r="A7807" s="0" t="s">
        <x:v>2</x:v>
      </x:c>
      <x:c r="B7807" s="0" t="s">
        <x:v>4</x:v>
      </x:c>
      <x:c r="C7807" s="0" t="s">
        <x:v>166</x:v>
      </x:c>
      <x:c r="D7807" s="0" t="s">
        <x:v>167</x:v>
      </x:c>
      <x:c r="E7807" s="0" t="s">
        <x:v>164</x:v>
      </x:c>
      <x:c r="F7807" s="0" t="s">
        <x:v>165</x:v>
      </x:c>
      <x:c r="G7807" s="0" t="s">
        <x:v>148</x:v>
      </x:c>
      <x:c r="H7807" s="0" t="s">
        <x:v>149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166</x:v>
      </x:c>
      <x:c r="D7808" s="0" t="s">
        <x:v>167</x:v>
      </x:c>
      <x:c r="E7808" s="0" t="s">
        <x:v>164</x:v>
      </x:c>
      <x:c r="F7808" s="0" t="s">
        <x:v>165</x:v>
      </x:c>
      <x:c r="G7808" s="0" t="s">
        <x:v>148</x:v>
      </x:c>
      <x:c r="H7808" s="0" t="s">
        <x:v>149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166</x:v>
      </x:c>
      <x:c r="D7809" s="0" t="s">
        <x:v>167</x:v>
      </x:c>
      <x:c r="E7809" s="0" t="s">
        <x:v>164</x:v>
      </x:c>
      <x:c r="F7809" s="0" t="s">
        <x:v>165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166</x:v>
      </x:c>
      <x:c r="D7810" s="0" t="s">
        <x:v>167</x:v>
      </x:c>
      <x:c r="E7810" s="0" t="s">
        <x:v>164</x:v>
      </x:c>
      <x:c r="F7810" s="0" t="s">
        <x:v>165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166</x:v>
      </x:c>
      <x:c r="D7811" s="0" t="s">
        <x:v>167</x:v>
      </x:c>
      <x:c r="E7811" s="0" t="s">
        <x:v>164</x:v>
      </x:c>
      <x:c r="F7811" s="0" t="s">
        <x:v>165</x:v>
      </x:c>
      <x:c r="G7811" s="0" t="s">
        <x:v>148</x:v>
      </x:c>
      <x:c r="H7811" s="0" t="s">
        <x:v>149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166</x:v>
      </x:c>
      <x:c r="D7812" s="0" t="s">
        <x:v>167</x:v>
      </x:c>
      <x:c r="E7812" s="0" t="s">
        <x:v>164</x:v>
      </x:c>
      <x:c r="F7812" s="0" t="s">
        <x:v>165</x:v>
      </x:c>
      <x:c r="G7812" s="0" t="s">
        <x:v>148</x:v>
      </x:c>
      <x:c r="H7812" s="0" t="s">
        <x:v>149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14280</x:v>
      </x:c>
    </x:row>
    <x:row r="7813" spans="1:14">
      <x:c r="A7813" s="0" t="s">
        <x:v>2</x:v>
      </x:c>
      <x:c r="B7813" s="0" t="s">
        <x:v>4</x:v>
      </x:c>
      <x:c r="C7813" s="0" t="s">
        <x:v>166</x:v>
      </x:c>
      <x:c r="D7813" s="0" t="s">
        <x:v>167</x:v>
      </x:c>
      <x:c r="E7813" s="0" t="s">
        <x:v>164</x:v>
      </x:c>
      <x:c r="F7813" s="0" t="s">
        <x:v>165</x:v>
      </x:c>
      <x:c r="G7813" s="0" t="s">
        <x:v>148</x:v>
      </x:c>
      <x:c r="H7813" s="0" t="s">
        <x:v>149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14127</x:v>
      </x:c>
    </x:row>
    <x:row r="7814" spans="1:14">
      <x:c r="A7814" s="0" t="s">
        <x:v>2</x:v>
      </x:c>
      <x:c r="B7814" s="0" t="s">
        <x:v>4</x:v>
      </x:c>
      <x:c r="C7814" s="0" t="s">
        <x:v>166</x:v>
      </x:c>
      <x:c r="D7814" s="0" t="s">
        <x:v>167</x:v>
      </x:c>
      <x:c r="E7814" s="0" t="s">
        <x:v>164</x:v>
      </x:c>
      <x:c r="F7814" s="0" t="s">
        <x:v>165</x:v>
      </x:c>
      <x:c r="G7814" s="0" t="s">
        <x:v>150</x:v>
      </x:c>
      <x:c r="H7814" s="0" t="s">
        <x:v>151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42508</x:v>
      </x:c>
    </x:row>
    <x:row r="7815" spans="1:14">
      <x:c r="A7815" s="0" t="s">
        <x:v>2</x:v>
      </x:c>
      <x:c r="B7815" s="0" t="s">
        <x:v>4</x:v>
      </x:c>
      <x:c r="C7815" s="0" t="s">
        <x:v>166</x:v>
      </x:c>
      <x:c r="D7815" s="0" t="s">
        <x:v>167</x:v>
      </x:c>
      <x:c r="E7815" s="0" t="s">
        <x:v>164</x:v>
      </x:c>
      <x:c r="F7815" s="0" t="s">
        <x:v>165</x:v>
      </x:c>
      <x:c r="G7815" s="0" t="s">
        <x:v>150</x:v>
      </x:c>
      <x:c r="H7815" s="0" t="s">
        <x:v>151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42627</x:v>
      </x:c>
    </x:row>
    <x:row r="7816" spans="1:14">
      <x:c r="A7816" s="0" t="s">
        <x:v>2</x:v>
      </x:c>
      <x:c r="B7816" s="0" t="s">
        <x:v>4</x:v>
      </x:c>
      <x:c r="C7816" s="0" t="s">
        <x:v>166</x:v>
      </x:c>
      <x:c r="D7816" s="0" t="s">
        <x:v>167</x:v>
      </x:c>
      <x:c r="E7816" s="0" t="s">
        <x:v>164</x:v>
      </x:c>
      <x:c r="F7816" s="0" t="s">
        <x:v>165</x:v>
      </x:c>
      <x:c r="G7816" s="0" t="s">
        <x:v>150</x:v>
      </x:c>
      <x:c r="H7816" s="0" t="s">
        <x:v>151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2170</x:v>
      </x:c>
    </x:row>
    <x:row r="7817" spans="1:14">
      <x:c r="A7817" s="0" t="s">
        <x:v>2</x:v>
      </x:c>
      <x:c r="B7817" s="0" t="s">
        <x:v>4</x:v>
      </x:c>
      <x:c r="C7817" s="0" t="s">
        <x:v>166</x:v>
      </x:c>
      <x:c r="D7817" s="0" t="s">
        <x:v>167</x:v>
      </x:c>
      <x:c r="E7817" s="0" t="s">
        <x:v>164</x:v>
      </x:c>
      <x:c r="F7817" s="0" t="s">
        <x:v>165</x:v>
      </x:c>
      <x:c r="G7817" s="0" t="s">
        <x:v>150</x:v>
      </x:c>
      <x:c r="H7817" s="0" t="s">
        <x:v>151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1904</x:v>
      </x:c>
    </x:row>
    <x:row r="7818" spans="1:14">
      <x:c r="A7818" s="0" t="s">
        <x:v>2</x:v>
      </x:c>
      <x:c r="B7818" s="0" t="s">
        <x:v>4</x:v>
      </x:c>
      <x:c r="C7818" s="0" t="s">
        <x:v>166</x:v>
      </x:c>
      <x:c r="D7818" s="0" t="s">
        <x:v>167</x:v>
      </x:c>
      <x:c r="E7818" s="0" t="s">
        <x:v>164</x:v>
      </x:c>
      <x:c r="F7818" s="0" t="s">
        <x:v>165</x:v>
      </x:c>
      <x:c r="G7818" s="0" t="s">
        <x:v>150</x:v>
      </x:c>
      <x:c r="H7818" s="0" t="s">
        <x:v>151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52</x:v>
      </x:c>
    </x:row>
    <x:row r="7819" spans="1:14">
      <x:c r="A7819" s="0" t="s">
        <x:v>2</x:v>
      </x:c>
      <x:c r="B7819" s="0" t="s">
        <x:v>4</x:v>
      </x:c>
      <x:c r="C7819" s="0" t="s">
        <x:v>166</x:v>
      </x:c>
      <x:c r="D7819" s="0" t="s">
        <x:v>167</x:v>
      </x:c>
      <x:c r="E7819" s="0" t="s">
        <x:v>164</x:v>
      </x:c>
      <x:c r="F7819" s="0" t="s">
        <x:v>165</x:v>
      </x:c>
      <x:c r="G7819" s="0" t="s">
        <x:v>150</x:v>
      </x:c>
      <x:c r="H7819" s="0" t="s">
        <x:v>151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57</x:v>
      </x:c>
    </x:row>
    <x:row r="7820" spans="1:14">
      <x:c r="A7820" s="0" t="s">
        <x:v>2</x:v>
      </x:c>
      <x:c r="B7820" s="0" t="s">
        <x:v>4</x:v>
      </x:c>
      <x:c r="C7820" s="0" t="s">
        <x:v>166</x:v>
      </x:c>
      <x:c r="D7820" s="0" t="s">
        <x:v>167</x:v>
      </x:c>
      <x:c r="E7820" s="0" t="s">
        <x:v>164</x:v>
      </x:c>
      <x:c r="F7820" s="0" t="s">
        <x:v>165</x:v>
      </x:c>
      <x:c r="G7820" s="0" t="s">
        <x:v>150</x:v>
      </x:c>
      <x:c r="H7820" s="0" t="s">
        <x:v>151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90</x:v>
      </x:c>
    </x:row>
    <x:row r="7821" spans="1:14">
      <x:c r="A7821" s="0" t="s">
        <x:v>2</x:v>
      </x:c>
      <x:c r="B7821" s="0" t="s">
        <x:v>4</x:v>
      </x:c>
      <x:c r="C7821" s="0" t="s">
        <x:v>166</x:v>
      </x:c>
      <x:c r="D7821" s="0" t="s">
        <x:v>167</x:v>
      </x:c>
      <x:c r="E7821" s="0" t="s">
        <x:v>164</x:v>
      </x:c>
      <x:c r="F7821" s="0" t="s">
        <x:v>165</x:v>
      </x:c>
      <x:c r="G7821" s="0" t="s">
        <x:v>150</x:v>
      </x:c>
      <x:c r="H7821" s="0" t="s">
        <x:v>151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86</x:v>
      </x:c>
    </x:row>
    <x:row r="7822" spans="1:14">
      <x:c r="A7822" s="0" t="s">
        <x:v>2</x:v>
      </x:c>
      <x:c r="B7822" s="0" t="s">
        <x:v>4</x:v>
      </x:c>
      <x:c r="C7822" s="0" t="s">
        <x:v>166</x:v>
      </x:c>
      <x:c r="D7822" s="0" t="s">
        <x:v>167</x:v>
      </x:c>
      <x:c r="E7822" s="0" t="s">
        <x:v>164</x:v>
      </x:c>
      <x:c r="F7822" s="0" t="s">
        <x:v>165</x:v>
      </x:c>
      <x:c r="G7822" s="0" t="s">
        <x:v>150</x:v>
      </x:c>
      <x:c r="H7822" s="0" t="s">
        <x:v>151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14</x:v>
      </x:c>
    </x:row>
    <x:row r="7823" spans="1:14">
      <x:c r="A7823" s="0" t="s">
        <x:v>2</x:v>
      </x:c>
      <x:c r="B7823" s="0" t="s">
        <x:v>4</x:v>
      </x:c>
      <x:c r="C7823" s="0" t="s">
        <x:v>166</x:v>
      </x:c>
      <x:c r="D7823" s="0" t="s">
        <x:v>167</x:v>
      </x:c>
      <x:c r="E7823" s="0" t="s">
        <x:v>164</x:v>
      </x:c>
      <x:c r="F7823" s="0" t="s">
        <x:v>165</x:v>
      </x:c>
      <x:c r="G7823" s="0" t="s">
        <x:v>150</x:v>
      </x:c>
      <x:c r="H7823" s="0" t="s">
        <x:v>151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166</x:v>
      </x:c>
      <x:c r="D7824" s="0" t="s">
        <x:v>167</x:v>
      </x:c>
      <x:c r="E7824" s="0" t="s">
        <x:v>164</x:v>
      </x:c>
      <x:c r="F7824" s="0" t="s">
        <x:v>165</x:v>
      </x:c>
      <x:c r="G7824" s="0" t="s">
        <x:v>150</x:v>
      </x:c>
      <x:c r="H7824" s="0" t="s">
        <x:v>151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</x:v>
      </x:c>
    </x:row>
    <x:row r="7825" spans="1:14">
      <x:c r="A7825" s="0" t="s">
        <x:v>2</x:v>
      </x:c>
      <x:c r="B7825" s="0" t="s">
        <x:v>4</x:v>
      </x:c>
      <x:c r="C7825" s="0" t="s">
        <x:v>166</x:v>
      </x:c>
      <x:c r="D7825" s="0" t="s">
        <x:v>167</x:v>
      </x:c>
      <x:c r="E7825" s="0" t="s">
        <x:v>164</x:v>
      </x:c>
      <x:c r="F7825" s="0" t="s">
        <x:v>165</x:v>
      </x:c>
      <x:c r="G7825" s="0" t="s">
        <x:v>150</x:v>
      </x:c>
      <x:c r="H7825" s="0" t="s">
        <x:v>151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</x:v>
      </x:c>
    </x:row>
    <x:row r="7826" spans="1:14">
      <x:c r="A7826" s="0" t="s">
        <x:v>2</x:v>
      </x:c>
      <x:c r="B7826" s="0" t="s">
        <x:v>4</x:v>
      </x:c>
      <x:c r="C7826" s="0" t="s">
        <x:v>166</x:v>
      </x:c>
      <x:c r="D7826" s="0" t="s">
        <x:v>167</x:v>
      </x:c>
      <x:c r="E7826" s="0" t="s">
        <x:v>164</x:v>
      </x:c>
      <x:c r="F7826" s="0" t="s">
        <x:v>165</x:v>
      </x:c>
      <x:c r="G7826" s="0" t="s">
        <x:v>150</x:v>
      </x:c>
      <x:c r="H7826" s="0" t="s">
        <x:v>151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42</x:v>
      </x:c>
    </x:row>
    <x:row r="7827" spans="1:14">
      <x:c r="A7827" s="0" t="s">
        <x:v>2</x:v>
      </x:c>
      <x:c r="B7827" s="0" t="s">
        <x:v>4</x:v>
      </x:c>
      <x:c r="C7827" s="0" t="s">
        <x:v>166</x:v>
      </x:c>
      <x:c r="D7827" s="0" t="s">
        <x:v>167</x:v>
      </x:c>
      <x:c r="E7827" s="0" t="s">
        <x:v>164</x:v>
      </x:c>
      <x:c r="F7827" s="0" t="s">
        <x:v>165</x:v>
      </x:c>
      <x:c r="G7827" s="0" t="s">
        <x:v>150</x:v>
      </x:c>
      <x:c r="H7827" s="0" t="s">
        <x:v>151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44</x:v>
      </x:c>
    </x:row>
    <x:row r="7828" spans="1:14">
      <x:c r="A7828" s="0" t="s">
        <x:v>2</x:v>
      </x:c>
      <x:c r="B7828" s="0" t="s">
        <x:v>4</x:v>
      </x:c>
      <x:c r="C7828" s="0" t="s">
        <x:v>166</x:v>
      </x:c>
      <x:c r="D7828" s="0" t="s">
        <x:v>167</x:v>
      </x:c>
      <x:c r="E7828" s="0" t="s">
        <x:v>164</x:v>
      </x:c>
      <x:c r="F7828" s="0" t="s">
        <x:v>165</x:v>
      </x:c>
      <x:c r="G7828" s="0" t="s">
        <x:v>150</x:v>
      </x:c>
      <x:c r="H7828" s="0" t="s">
        <x:v>151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76</x:v>
      </x:c>
    </x:row>
    <x:row r="7829" spans="1:14">
      <x:c r="A7829" s="0" t="s">
        <x:v>2</x:v>
      </x:c>
      <x:c r="B7829" s="0" t="s">
        <x:v>4</x:v>
      </x:c>
      <x:c r="C7829" s="0" t="s">
        <x:v>166</x:v>
      </x:c>
      <x:c r="D7829" s="0" t="s">
        <x:v>167</x:v>
      </x:c>
      <x:c r="E7829" s="0" t="s">
        <x:v>164</x:v>
      </x:c>
      <x:c r="F7829" s="0" t="s">
        <x:v>165</x:v>
      </x:c>
      <x:c r="G7829" s="0" t="s">
        <x:v>150</x:v>
      </x:c>
      <x:c r="H7829" s="0" t="s">
        <x:v>151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110</x:v>
      </x:c>
    </x:row>
    <x:row r="7830" spans="1:14">
      <x:c r="A7830" s="0" t="s">
        <x:v>2</x:v>
      </x:c>
      <x:c r="B7830" s="0" t="s">
        <x:v>4</x:v>
      </x:c>
      <x:c r="C7830" s="0" t="s">
        <x:v>166</x:v>
      </x:c>
      <x:c r="D7830" s="0" t="s">
        <x:v>167</x:v>
      </x:c>
      <x:c r="E7830" s="0" t="s">
        <x:v>164</x:v>
      </x:c>
      <x:c r="F7830" s="0" t="s">
        <x:v>165</x:v>
      </x:c>
      <x:c r="G7830" s="0" t="s">
        <x:v>150</x:v>
      </x:c>
      <x:c r="H7830" s="0" t="s">
        <x:v>151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336</x:v>
      </x:c>
    </x:row>
    <x:row r="7831" spans="1:14">
      <x:c r="A7831" s="0" t="s">
        <x:v>2</x:v>
      </x:c>
      <x:c r="B7831" s="0" t="s">
        <x:v>4</x:v>
      </x:c>
      <x:c r="C7831" s="0" t="s">
        <x:v>166</x:v>
      </x:c>
      <x:c r="D7831" s="0" t="s">
        <x:v>167</x:v>
      </x:c>
      <x:c r="E7831" s="0" t="s">
        <x:v>164</x:v>
      </x:c>
      <x:c r="F7831" s="0" t="s">
        <x:v>165</x:v>
      </x:c>
      <x:c r="G7831" s="0" t="s">
        <x:v>150</x:v>
      </x:c>
      <x:c r="H7831" s="0" t="s">
        <x:v>151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323</x:v>
      </x:c>
    </x:row>
    <x:row r="7832" spans="1:14">
      <x:c r="A7832" s="0" t="s">
        <x:v>2</x:v>
      </x:c>
      <x:c r="B7832" s="0" t="s">
        <x:v>4</x:v>
      </x:c>
      <x:c r="C7832" s="0" t="s">
        <x:v>166</x:v>
      </x:c>
      <x:c r="D7832" s="0" t="s">
        <x:v>167</x:v>
      </x:c>
      <x:c r="E7832" s="0" t="s">
        <x:v>164</x:v>
      </x:c>
      <x:c r="F7832" s="0" t="s">
        <x:v>165</x:v>
      </x:c>
      <x:c r="G7832" s="0" t="s">
        <x:v>150</x:v>
      </x:c>
      <x:c r="H7832" s="0" t="s">
        <x:v>151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166</x:v>
      </x:c>
      <x:c r="D7833" s="0" t="s">
        <x:v>167</x:v>
      </x:c>
      <x:c r="E7833" s="0" t="s">
        <x:v>164</x:v>
      </x:c>
      <x:c r="F7833" s="0" t="s">
        <x:v>165</x:v>
      </x:c>
      <x:c r="G7833" s="0" t="s">
        <x:v>150</x:v>
      </x:c>
      <x:c r="H7833" s="0" t="s">
        <x:v>151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16</x:v>
      </x:c>
    </x:row>
    <x:row r="7834" spans="1:14">
      <x:c r="A7834" s="0" t="s">
        <x:v>2</x:v>
      </x:c>
      <x:c r="B7834" s="0" t="s">
        <x:v>4</x:v>
      </x:c>
      <x:c r="C7834" s="0" t="s">
        <x:v>166</x:v>
      </x:c>
      <x:c r="D7834" s="0" t="s">
        <x:v>167</x:v>
      </x:c>
      <x:c r="E7834" s="0" t="s">
        <x:v>164</x:v>
      </x:c>
      <x:c r="F7834" s="0" t="s">
        <x:v>165</x:v>
      </x:c>
      <x:c r="G7834" s="0" t="s">
        <x:v>150</x:v>
      </x:c>
      <x:c r="H7834" s="0" t="s">
        <x:v>151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23</x:v>
      </x:c>
    </x:row>
    <x:row r="7835" spans="1:14">
      <x:c r="A7835" s="0" t="s">
        <x:v>2</x:v>
      </x:c>
      <x:c r="B7835" s="0" t="s">
        <x:v>4</x:v>
      </x:c>
      <x:c r="C7835" s="0" t="s">
        <x:v>166</x:v>
      </x:c>
      <x:c r="D7835" s="0" t="s">
        <x:v>167</x:v>
      </x:c>
      <x:c r="E7835" s="0" t="s">
        <x:v>164</x:v>
      </x:c>
      <x:c r="F7835" s="0" t="s">
        <x:v>165</x:v>
      </x:c>
      <x:c r="G7835" s="0" t="s">
        <x:v>150</x:v>
      </x:c>
      <x:c r="H7835" s="0" t="s">
        <x:v>151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166</x:v>
      </x:c>
      <x:c r="D7836" s="0" t="s">
        <x:v>167</x:v>
      </x:c>
      <x:c r="E7836" s="0" t="s">
        <x:v>164</x:v>
      </x:c>
      <x:c r="F7836" s="0" t="s">
        <x:v>165</x:v>
      </x:c>
      <x:c r="G7836" s="0" t="s">
        <x:v>150</x:v>
      </x:c>
      <x:c r="H7836" s="0" t="s">
        <x:v>151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25</x:v>
      </x:c>
    </x:row>
    <x:row r="7837" spans="1:14">
      <x:c r="A7837" s="0" t="s">
        <x:v>2</x:v>
      </x:c>
      <x:c r="B7837" s="0" t="s">
        <x:v>4</x:v>
      </x:c>
      <x:c r="C7837" s="0" t="s">
        <x:v>166</x:v>
      </x:c>
      <x:c r="D7837" s="0" t="s">
        <x:v>167</x:v>
      </x:c>
      <x:c r="E7837" s="0" t="s">
        <x:v>164</x:v>
      </x:c>
      <x:c r="F7837" s="0" t="s">
        <x:v>165</x:v>
      </x:c>
      <x:c r="G7837" s="0" t="s">
        <x:v>150</x:v>
      </x:c>
      <x:c r="H7837" s="0" t="s">
        <x:v>151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17</x:v>
      </x:c>
    </x:row>
    <x:row r="7838" spans="1:14">
      <x:c r="A7838" s="0" t="s">
        <x:v>2</x:v>
      </x:c>
      <x:c r="B7838" s="0" t="s">
        <x:v>4</x:v>
      </x:c>
      <x:c r="C7838" s="0" t="s">
        <x:v>166</x:v>
      </x:c>
      <x:c r="D7838" s="0" t="s">
        <x:v>167</x:v>
      </x:c>
      <x:c r="E7838" s="0" t="s">
        <x:v>164</x:v>
      </x:c>
      <x:c r="F7838" s="0" t="s">
        <x:v>165</x:v>
      </x:c>
      <x:c r="G7838" s="0" t="s">
        <x:v>150</x:v>
      </x:c>
      <x:c r="H7838" s="0" t="s">
        <x:v>151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100</x:v>
      </x:c>
    </x:row>
    <x:row r="7839" spans="1:14">
      <x:c r="A7839" s="0" t="s">
        <x:v>2</x:v>
      </x:c>
      <x:c r="B7839" s="0" t="s">
        <x:v>4</x:v>
      </x:c>
      <x:c r="C7839" s="0" t="s">
        <x:v>166</x:v>
      </x:c>
      <x:c r="D7839" s="0" t="s">
        <x:v>167</x:v>
      </x:c>
      <x:c r="E7839" s="0" t="s">
        <x:v>164</x:v>
      </x:c>
      <x:c r="F7839" s="0" t="s">
        <x:v>165</x:v>
      </x:c>
      <x:c r="G7839" s="0" t="s">
        <x:v>150</x:v>
      </x:c>
      <x:c r="H7839" s="0" t="s">
        <x:v>151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75</x:v>
      </x:c>
    </x:row>
    <x:row r="7840" spans="1:14">
      <x:c r="A7840" s="0" t="s">
        <x:v>2</x:v>
      </x:c>
      <x:c r="B7840" s="0" t="s">
        <x:v>4</x:v>
      </x:c>
      <x:c r="C7840" s="0" t="s">
        <x:v>166</x:v>
      </x:c>
      <x:c r="D7840" s="0" t="s">
        <x:v>167</x:v>
      </x:c>
      <x:c r="E7840" s="0" t="s">
        <x:v>164</x:v>
      </x:c>
      <x:c r="F7840" s="0" t="s">
        <x:v>165</x:v>
      </x:c>
      <x:c r="G7840" s="0" t="s">
        <x:v>150</x:v>
      </x:c>
      <x:c r="H7840" s="0" t="s">
        <x:v>151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166</x:v>
      </x:c>
      <x:c r="D7841" s="0" t="s">
        <x:v>167</x:v>
      </x:c>
      <x:c r="E7841" s="0" t="s">
        <x:v>164</x:v>
      </x:c>
      <x:c r="F7841" s="0" t="s">
        <x:v>165</x:v>
      </x:c>
      <x:c r="G7841" s="0" t="s">
        <x:v>150</x:v>
      </x:c>
      <x:c r="H7841" s="0" t="s">
        <x:v>151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166</x:v>
      </x:c>
      <x:c r="D7842" s="0" t="s">
        <x:v>167</x:v>
      </x:c>
      <x:c r="E7842" s="0" t="s">
        <x:v>164</x:v>
      </x:c>
      <x:c r="F7842" s="0" t="s">
        <x:v>165</x:v>
      </x:c>
      <x:c r="G7842" s="0" t="s">
        <x:v>150</x:v>
      </x:c>
      <x:c r="H7842" s="0" t="s">
        <x:v>151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125</x:v>
      </x:c>
    </x:row>
    <x:row r="7843" spans="1:14">
      <x:c r="A7843" s="0" t="s">
        <x:v>2</x:v>
      </x:c>
      <x:c r="B7843" s="0" t="s">
        <x:v>4</x:v>
      </x:c>
      <x:c r="C7843" s="0" t="s">
        <x:v>166</x:v>
      </x:c>
      <x:c r="D7843" s="0" t="s">
        <x:v>167</x:v>
      </x:c>
      <x:c r="E7843" s="0" t="s">
        <x:v>164</x:v>
      </x:c>
      <x:c r="F7843" s="0" t="s">
        <x:v>165</x:v>
      </x:c>
      <x:c r="G7843" s="0" t="s">
        <x:v>150</x:v>
      </x:c>
      <x:c r="H7843" s="0" t="s">
        <x:v>151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176</x:v>
      </x:c>
    </x:row>
    <x:row r="7844" spans="1:14">
      <x:c r="A7844" s="0" t="s">
        <x:v>2</x:v>
      </x:c>
      <x:c r="B7844" s="0" t="s">
        <x:v>4</x:v>
      </x:c>
      <x:c r="C7844" s="0" t="s">
        <x:v>166</x:v>
      </x:c>
      <x:c r="D7844" s="0" t="s">
        <x:v>167</x:v>
      </x:c>
      <x:c r="E7844" s="0" t="s">
        <x:v>164</x:v>
      </x:c>
      <x:c r="F7844" s="0" t="s">
        <x:v>165</x:v>
      </x:c>
      <x:c r="G7844" s="0" t="s">
        <x:v>150</x:v>
      </x:c>
      <x:c r="H7844" s="0" t="s">
        <x:v>151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400</x:v>
      </x:c>
    </x:row>
    <x:row r="7845" spans="1:14">
      <x:c r="A7845" s="0" t="s">
        <x:v>2</x:v>
      </x:c>
      <x:c r="B7845" s="0" t="s">
        <x:v>4</x:v>
      </x:c>
      <x:c r="C7845" s="0" t="s">
        <x:v>166</x:v>
      </x:c>
      <x:c r="D7845" s="0" t="s">
        <x:v>167</x:v>
      </x:c>
      <x:c r="E7845" s="0" t="s">
        <x:v>164</x:v>
      </x:c>
      <x:c r="F7845" s="0" t="s">
        <x:v>165</x:v>
      </x:c>
      <x:c r="G7845" s="0" t="s">
        <x:v>150</x:v>
      </x:c>
      <x:c r="H7845" s="0" t="s">
        <x:v>151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450</x:v>
      </x:c>
    </x:row>
    <x:row r="7846" spans="1:14">
      <x:c r="A7846" s="0" t="s">
        <x:v>2</x:v>
      </x:c>
      <x:c r="B7846" s="0" t="s">
        <x:v>4</x:v>
      </x:c>
      <x:c r="C7846" s="0" t="s">
        <x:v>166</x:v>
      </x:c>
      <x:c r="D7846" s="0" t="s">
        <x:v>167</x:v>
      </x:c>
      <x:c r="E7846" s="0" t="s">
        <x:v>164</x:v>
      </x:c>
      <x:c r="F7846" s="0" t="s">
        <x:v>165</x:v>
      </x:c>
      <x:c r="G7846" s="0" t="s">
        <x:v>150</x:v>
      </x:c>
      <x:c r="H7846" s="0" t="s">
        <x:v>151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166</x:v>
      </x:c>
      <x:c r="D7847" s="0" t="s">
        <x:v>167</x:v>
      </x:c>
      <x:c r="E7847" s="0" t="s">
        <x:v>164</x:v>
      </x:c>
      <x:c r="F7847" s="0" t="s">
        <x:v>165</x:v>
      </x:c>
      <x:c r="G7847" s="0" t="s">
        <x:v>150</x:v>
      </x:c>
      <x:c r="H7847" s="0" t="s">
        <x:v>151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166</x:v>
      </x:c>
      <x:c r="D7848" s="0" t="s">
        <x:v>167</x:v>
      </x:c>
      <x:c r="E7848" s="0" t="s">
        <x:v>164</x:v>
      </x:c>
      <x:c r="F7848" s="0" t="s">
        <x:v>165</x:v>
      </x:c>
      <x:c r="G7848" s="0" t="s">
        <x:v>150</x:v>
      </x:c>
      <x:c r="H7848" s="0" t="s">
        <x:v>151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166</x:v>
      </x:c>
      <x:c r="D7849" s="0" t="s">
        <x:v>167</x:v>
      </x:c>
      <x:c r="E7849" s="0" t="s">
        <x:v>164</x:v>
      </x:c>
      <x:c r="F7849" s="0" t="s">
        <x:v>165</x:v>
      </x:c>
      <x:c r="G7849" s="0" t="s">
        <x:v>150</x:v>
      </x:c>
      <x:c r="H7849" s="0" t="s">
        <x:v>151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41</x:v>
      </x:c>
    </x:row>
    <x:row r="7850" spans="1:14">
      <x:c r="A7850" s="0" t="s">
        <x:v>2</x:v>
      </x:c>
      <x:c r="B7850" s="0" t="s">
        <x:v>4</x:v>
      </x:c>
      <x:c r="C7850" s="0" t="s">
        <x:v>166</x:v>
      </x:c>
      <x:c r="D7850" s="0" t="s">
        <x:v>167</x:v>
      </x:c>
      <x:c r="E7850" s="0" t="s">
        <x:v>164</x:v>
      </x:c>
      <x:c r="F7850" s="0" t="s">
        <x:v>165</x:v>
      </x:c>
      <x:c r="G7850" s="0" t="s">
        <x:v>150</x:v>
      </x:c>
      <x:c r="H7850" s="0" t="s">
        <x:v>151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16</x:v>
      </x:c>
    </x:row>
    <x:row r="7851" spans="1:14">
      <x:c r="A7851" s="0" t="s">
        <x:v>2</x:v>
      </x:c>
      <x:c r="B7851" s="0" t="s">
        <x:v>4</x:v>
      </x:c>
      <x:c r="C7851" s="0" t="s">
        <x:v>166</x:v>
      </x:c>
      <x:c r="D7851" s="0" t="s">
        <x:v>167</x:v>
      </x:c>
      <x:c r="E7851" s="0" t="s">
        <x:v>164</x:v>
      </x:c>
      <x:c r="F7851" s="0" t="s">
        <x:v>165</x:v>
      </x:c>
      <x:c r="G7851" s="0" t="s">
        <x:v>150</x:v>
      </x:c>
      <x:c r="H7851" s="0" t="s">
        <x:v>151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166</x:v>
      </x:c>
      <x:c r="D7852" s="0" t="s">
        <x:v>167</x:v>
      </x:c>
      <x:c r="E7852" s="0" t="s">
        <x:v>164</x:v>
      </x:c>
      <x:c r="F7852" s="0" t="s">
        <x:v>165</x:v>
      </x:c>
      <x:c r="G7852" s="0" t="s">
        <x:v>150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57</x:v>
      </x:c>
    </x:row>
    <x:row r="7853" spans="1:14">
      <x:c r="A7853" s="0" t="s">
        <x:v>2</x:v>
      </x:c>
      <x:c r="B7853" s="0" t="s">
        <x:v>4</x:v>
      </x:c>
      <x:c r="C7853" s="0" t="s">
        <x:v>166</x:v>
      </x:c>
      <x:c r="D7853" s="0" t="s">
        <x:v>167</x:v>
      </x:c>
      <x:c r="E7853" s="0" t="s">
        <x:v>164</x:v>
      </x:c>
      <x:c r="F7853" s="0" t="s">
        <x:v>165</x:v>
      </x:c>
      <x:c r="G7853" s="0" t="s">
        <x:v>150</x:v>
      </x:c>
      <x:c r="H7853" s="0" t="s">
        <x:v>151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65</x:v>
      </x:c>
    </x:row>
    <x:row r="7854" spans="1:14">
      <x:c r="A7854" s="0" t="s">
        <x:v>2</x:v>
      </x:c>
      <x:c r="B7854" s="0" t="s">
        <x:v>4</x:v>
      </x:c>
      <x:c r="C7854" s="0" t="s">
        <x:v>166</x:v>
      </x:c>
      <x:c r="D7854" s="0" t="s">
        <x:v>167</x:v>
      </x:c>
      <x:c r="E7854" s="0" t="s">
        <x:v>164</x:v>
      </x:c>
      <x:c r="F7854" s="0" t="s">
        <x:v>165</x:v>
      </x:c>
      <x:c r="G7854" s="0" t="s">
        <x:v>150</x:v>
      </x:c>
      <x:c r="H7854" s="0" t="s">
        <x:v>151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46145</x:v>
      </x:c>
    </x:row>
    <x:row r="7855" spans="1:14">
      <x:c r="A7855" s="0" t="s">
        <x:v>2</x:v>
      </x:c>
      <x:c r="B7855" s="0" t="s">
        <x:v>4</x:v>
      </x:c>
      <x:c r="C7855" s="0" t="s">
        <x:v>166</x:v>
      </x:c>
      <x:c r="D7855" s="0" t="s">
        <x:v>167</x:v>
      </x:c>
      <x:c r="E7855" s="0" t="s">
        <x:v>164</x:v>
      </x:c>
      <x:c r="F7855" s="0" t="s">
        <x:v>165</x:v>
      </x:c>
      <x:c r="G7855" s="0" t="s">
        <x:v>150</x:v>
      </x:c>
      <x:c r="H7855" s="0" t="s">
        <x:v>151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46074</x:v>
      </x:c>
    </x:row>
    <x:row r="7856" spans="1:14">
      <x:c r="A7856" s="0" t="s">
        <x:v>2</x:v>
      </x:c>
      <x:c r="B7856" s="0" t="s">
        <x:v>4</x:v>
      </x:c>
      <x:c r="C7856" s="0" t="s">
        <x:v>166</x:v>
      </x:c>
      <x:c r="D7856" s="0" t="s">
        <x:v>167</x:v>
      </x:c>
      <x:c r="E7856" s="0" t="s">
        <x:v>164</x:v>
      </x:c>
      <x:c r="F7856" s="0" t="s">
        <x:v>165</x:v>
      </x:c>
      <x:c r="G7856" s="0" t="s">
        <x:v>152</x:v>
      </x:c>
      <x:c r="H7856" s="0" t="s">
        <x:v>153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21730</x:v>
      </x:c>
    </x:row>
    <x:row r="7857" spans="1:14">
      <x:c r="A7857" s="0" t="s">
        <x:v>2</x:v>
      </x:c>
      <x:c r="B7857" s="0" t="s">
        <x:v>4</x:v>
      </x:c>
      <x:c r="C7857" s="0" t="s">
        <x:v>166</x:v>
      </x:c>
      <x:c r="D7857" s="0" t="s">
        <x:v>167</x:v>
      </x:c>
      <x:c r="E7857" s="0" t="s">
        <x:v>164</x:v>
      </x:c>
      <x:c r="F7857" s="0" t="s">
        <x:v>165</x:v>
      </x:c>
      <x:c r="G7857" s="0" t="s">
        <x:v>152</x:v>
      </x:c>
      <x:c r="H7857" s="0" t="s">
        <x:v>153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21758</x:v>
      </x:c>
    </x:row>
    <x:row r="7858" spans="1:14">
      <x:c r="A7858" s="0" t="s">
        <x:v>2</x:v>
      </x:c>
      <x:c r="B7858" s="0" t="s">
        <x:v>4</x:v>
      </x:c>
      <x:c r="C7858" s="0" t="s">
        <x:v>166</x:v>
      </x:c>
      <x:c r="D7858" s="0" t="s">
        <x:v>167</x:v>
      </x:c>
      <x:c r="E7858" s="0" t="s">
        <x:v>164</x:v>
      </x:c>
      <x:c r="F7858" s="0" t="s">
        <x:v>165</x:v>
      </x:c>
      <x:c r="G7858" s="0" t="s">
        <x:v>152</x:v>
      </x:c>
      <x:c r="H7858" s="0" t="s">
        <x:v>153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1083</x:v>
      </x:c>
    </x:row>
    <x:row r="7859" spans="1:14">
      <x:c r="A7859" s="0" t="s">
        <x:v>2</x:v>
      </x:c>
      <x:c r="B7859" s="0" t="s">
        <x:v>4</x:v>
      </x:c>
      <x:c r="C7859" s="0" t="s">
        <x:v>166</x:v>
      </x:c>
      <x:c r="D7859" s="0" t="s">
        <x:v>167</x:v>
      </x:c>
      <x:c r="E7859" s="0" t="s">
        <x:v>164</x:v>
      </x:c>
      <x:c r="F7859" s="0" t="s">
        <x:v>165</x:v>
      </x:c>
      <x:c r="G7859" s="0" t="s">
        <x:v>152</x:v>
      </x:c>
      <x:c r="H7859" s="0" t="s">
        <x:v>153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981</x:v>
      </x:c>
    </x:row>
    <x:row r="7860" spans="1:14">
      <x:c r="A7860" s="0" t="s">
        <x:v>2</x:v>
      </x:c>
      <x:c r="B7860" s="0" t="s">
        <x:v>4</x:v>
      </x:c>
      <x:c r="C7860" s="0" t="s">
        <x:v>166</x:v>
      </x:c>
      <x:c r="D7860" s="0" t="s">
        <x:v>167</x:v>
      </x:c>
      <x:c r="E7860" s="0" t="s">
        <x:v>164</x:v>
      </x:c>
      <x:c r="F7860" s="0" t="s">
        <x:v>165</x:v>
      </x:c>
      <x:c r="G7860" s="0" t="s">
        <x:v>152</x:v>
      </x:c>
      <x:c r="H7860" s="0" t="s">
        <x:v>153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166</x:v>
      </x:c>
      <x:c r="D7861" s="0" t="s">
        <x:v>167</x:v>
      </x:c>
      <x:c r="E7861" s="0" t="s">
        <x:v>164</x:v>
      </x:c>
      <x:c r="F7861" s="0" t="s">
        <x:v>165</x:v>
      </x:c>
      <x:c r="G7861" s="0" t="s">
        <x:v>152</x:v>
      </x:c>
      <x:c r="H7861" s="0" t="s">
        <x:v>153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166</x:v>
      </x:c>
      <x:c r="D7862" s="0" t="s">
        <x:v>167</x:v>
      </x:c>
      <x:c r="E7862" s="0" t="s">
        <x:v>164</x:v>
      </x:c>
      <x:c r="F7862" s="0" t="s">
        <x:v>165</x:v>
      </x:c>
      <x:c r="G7862" s="0" t="s">
        <x:v>152</x:v>
      </x:c>
      <x:c r="H7862" s="0" t="s">
        <x:v>153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28</x:v>
      </x:c>
    </x:row>
    <x:row r="7863" spans="1:14">
      <x:c r="A7863" s="0" t="s">
        <x:v>2</x:v>
      </x:c>
      <x:c r="B7863" s="0" t="s">
        <x:v>4</x:v>
      </x:c>
      <x:c r="C7863" s="0" t="s">
        <x:v>166</x:v>
      </x:c>
      <x:c r="D7863" s="0" t="s">
        <x:v>167</x:v>
      </x:c>
      <x:c r="E7863" s="0" t="s">
        <x:v>164</x:v>
      </x:c>
      <x:c r="F7863" s="0" t="s">
        <x:v>165</x:v>
      </x:c>
      <x:c r="G7863" s="0" t="s">
        <x:v>152</x:v>
      </x:c>
      <x:c r="H7863" s="0" t="s">
        <x:v>153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31</x:v>
      </x:c>
    </x:row>
    <x:row r="7864" spans="1:14">
      <x:c r="A7864" s="0" t="s">
        <x:v>2</x:v>
      </x:c>
      <x:c r="B7864" s="0" t="s">
        <x:v>4</x:v>
      </x:c>
      <x:c r="C7864" s="0" t="s">
        <x:v>166</x:v>
      </x:c>
      <x:c r="D7864" s="0" t="s">
        <x:v>167</x:v>
      </x:c>
      <x:c r="E7864" s="0" t="s">
        <x:v>164</x:v>
      </x:c>
      <x:c r="F7864" s="0" t="s">
        <x:v>165</x:v>
      </x:c>
      <x:c r="G7864" s="0" t="s">
        <x:v>152</x:v>
      </x:c>
      <x:c r="H7864" s="0" t="s">
        <x:v>153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8</x:v>
      </x:c>
    </x:row>
    <x:row r="7865" spans="1:14">
      <x:c r="A7865" s="0" t="s">
        <x:v>2</x:v>
      </x:c>
      <x:c r="B7865" s="0" t="s">
        <x:v>4</x:v>
      </x:c>
      <x:c r="C7865" s="0" t="s">
        <x:v>166</x:v>
      </x:c>
      <x:c r="D7865" s="0" t="s">
        <x:v>167</x:v>
      </x:c>
      <x:c r="E7865" s="0" t="s">
        <x:v>164</x:v>
      </x:c>
      <x:c r="F7865" s="0" t="s">
        <x:v>165</x:v>
      </x:c>
      <x:c r="G7865" s="0" t="s">
        <x:v>152</x:v>
      </x:c>
      <x:c r="H7865" s="0" t="s">
        <x:v>153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11</x:v>
      </x:c>
    </x:row>
    <x:row r="7866" spans="1:14">
      <x:c r="A7866" s="0" t="s">
        <x:v>2</x:v>
      </x:c>
      <x:c r="B7866" s="0" t="s">
        <x:v>4</x:v>
      </x:c>
      <x:c r="C7866" s="0" t="s">
        <x:v>166</x:v>
      </x:c>
      <x:c r="D7866" s="0" t="s">
        <x:v>167</x:v>
      </x:c>
      <x:c r="E7866" s="0" t="s">
        <x:v>164</x:v>
      </x:c>
      <x:c r="F7866" s="0" t="s">
        <x:v>165</x:v>
      </x:c>
      <x:c r="G7866" s="0" t="s">
        <x:v>152</x:v>
      </x:c>
      <x:c r="H7866" s="0" t="s">
        <x:v>153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166</x:v>
      </x:c>
      <x:c r="D7867" s="0" t="s">
        <x:v>167</x:v>
      </x:c>
      <x:c r="E7867" s="0" t="s">
        <x:v>164</x:v>
      </x:c>
      <x:c r="F7867" s="0" t="s">
        <x:v>165</x:v>
      </x:c>
      <x:c r="G7867" s="0" t="s">
        <x:v>152</x:v>
      </x:c>
      <x:c r="H7867" s="0" t="s">
        <x:v>153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166</x:v>
      </x:c>
      <x:c r="D7868" s="0" t="s">
        <x:v>167</x:v>
      </x:c>
      <x:c r="E7868" s="0" t="s">
        <x:v>164</x:v>
      </x:c>
      <x:c r="F7868" s="0" t="s">
        <x:v>165</x:v>
      </x:c>
      <x:c r="G7868" s="0" t="s">
        <x:v>152</x:v>
      </x:c>
      <x:c r="H7868" s="0" t="s">
        <x:v>153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33</x:v>
      </x:c>
    </x:row>
    <x:row r="7869" spans="1:14">
      <x:c r="A7869" s="0" t="s">
        <x:v>2</x:v>
      </x:c>
      <x:c r="B7869" s="0" t="s">
        <x:v>4</x:v>
      </x:c>
      <x:c r="C7869" s="0" t="s">
        <x:v>166</x:v>
      </x:c>
      <x:c r="D7869" s="0" t="s">
        <x:v>167</x:v>
      </x:c>
      <x:c r="E7869" s="0" t="s">
        <x:v>164</x:v>
      </x:c>
      <x:c r="F7869" s="0" t="s">
        <x:v>165</x:v>
      </x:c>
      <x:c r="G7869" s="0" t="s">
        <x:v>152</x:v>
      </x:c>
      <x:c r="H7869" s="0" t="s">
        <x:v>153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44</x:v>
      </x:c>
    </x:row>
    <x:row r="7870" spans="1:14">
      <x:c r="A7870" s="0" t="s">
        <x:v>2</x:v>
      </x:c>
      <x:c r="B7870" s="0" t="s">
        <x:v>4</x:v>
      </x:c>
      <x:c r="C7870" s="0" t="s">
        <x:v>166</x:v>
      </x:c>
      <x:c r="D7870" s="0" t="s">
        <x:v>167</x:v>
      </x:c>
      <x:c r="E7870" s="0" t="s">
        <x:v>164</x:v>
      </x:c>
      <x:c r="F7870" s="0" t="s">
        <x:v>165</x:v>
      </x:c>
      <x:c r="G7870" s="0" t="s">
        <x:v>152</x:v>
      </x:c>
      <x:c r="H7870" s="0" t="s">
        <x:v>153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166</x:v>
      </x:c>
      <x:c r="D7871" s="0" t="s">
        <x:v>167</x:v>
      </x:c>
      <x:c r="E7871" s="0" t="s">
        <x:v>164</x:v>
      </x:c>
      <x:c r="F7871" s="0" t="s">
        <x:v>165</x:v>
      </x:c>
      <x:c r="G7871" s="0" t="s">
        <x:v>152</x:v>
      </x:c>
      <x:c r="H7871" s="0" t="s">
        <x:v>153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52</x:v>
      </x:c>
    </x:row>
    <x:row r="7872" spans="1:14">
      <x:c r="A7872" s="0" t="s">
        <x:v>2</x:v>
      </x:c>
      <x:c r="B7872" s="0" t="s">
        <x:v>4</x:v>
      </x:c>
      <x:c r="C7872" s="0" t="s">
        <x:v>166</x:v>
      </x:c>
      <x:c r="D7872" s="0" t="s">
        <x:v>167</x:v>
      </x:c>
      <x:c r="E7872" s="0" t="s">
        <x:v>164</x:v>
      </x:c>
      <x:c r="F7872" s="0" t="s">
        <x:v>165</x:v>
      </x:c>
      <x:c r="G7872" s="0" t="s">
        <x:v>152</x:v>
      </x:c>
      <x:c r="H7872" s="0" t="s">
        <x:v>153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162</x:v>
      </x:c>
    </x:row>
    <x:row r="7873" spans="1:14">
      <x:c r="A7873" s="0" t="s">
        <x:v>2</x:v>
      </x:c>
      <x:c r="B7873" s="0" t="s">
        <x:v>4</x:v>
      </x:c>
      <x:c r="C7873" s="0" t="s">
        <x:v>166</x:v>
      </x:c>
      <x:c r="D7873" s="0" t="s">
        <x:v>167</x:v>
      </x:c>
      <x:c r="E7873" s="0" t="s">
        <x:v>164</x:v>
      </x:c>
      <x:c r="F7873" s="0" t="s">
        <x:v>165</x:v>
      </x:c>
      <x:c r="G7873" s="0" t="s">
        <x:v>152</x:v>
      </x:c>
      <x:c r="H7873" s="0" t="s">
        <x:v>153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173</x:v>
      </x:c>
    </x:row>
    <x:row r="7874" spans="1:14">
      <x:c r="A7874" s="0" t="s">
        <x:v>2</x:v>
      </x:c>
      <x:c r="B7874" s="0" t="s">
        <x:v>4</x:v>
      </x:c>
      <x:c r="C7874" s="0" t="s">
        <x:v>166</x:v>
      </x:c>
      <x:c r="D7874" s="0" t="s">
        <x:v>167</x:v>
      </x:c>
      <x:c r="E7874" s="0" t="s">
        <x:v>164</x:v>
      </x:c>
      <x:c r="F7874" s="0" t="s">
        <x:v>165</x:v>
      </x:c>
      <x:c r="G7874" s="0" t="s">
        <x:v>152</x:v>
      </x:c>
      <x:c r="H7874" s="0" t="s">
        <x:v>153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166</x:v>
      </x:c>
      <x:c r="D7875" s="0" t="s">
        <x:v>167</x:v>
      </x:c>
      <x:c r="E7875" s="0" t="s">
        <x:v>164</x:v>
      </x:c>
      <x:c r="F7875" s="0" t="s">
        <x:v>165</x:v>
      </x:c>
      <x:c r="G7875" s="0" t="s">
        <x:v>152</x:v>
      </x:c>
      <x:c r="H7875" s="0" t="s">
        <x:v>153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</x:v>
      </x:c>
    </x:row>
    <x:row r="7876" spans="1:14">
      <x:c r="A7876" s="0" t="s">
        <x:v>2</x:v>
      </x:c>
      <x:c r="B7876" s="0" t="s">
        <x:v>4</x:v>
      </x:c>
      <x:c r="C7876" s="0" t="s">
        <x:v>166</x:v>
      </x:c>
      <x:c r="D7876" s="0" t="s">
        <x:v>167</x:v>
      </x:c>
      <x:c r="E7876" s="0" t="s">
        <x:v>164</x:v>
      </x:c>
      <x:c r="F7876" s="0" t="s">
        <x:v>165</x:v>
      </x:c>
      <x:c r="G7876" s="0" t="s">
        <x:v>152</x:v>
      </x:c>
      <x:c r="H7876" s="0" t="s">
        <x:v>153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24</x:v>
      </x:c>
    </x:row>
    <x:row r="7877" spans="1:14">
      <x:c r="A7877" s="0" t="s">
        <x:v>2</x:v>
      </x:c>
      <x:c r="B7877" s="0" t="s">
        <x:v>4</x:v>
      </x:c>
      <x:c r="C7877" s="0" t="s">
        <x:v>166</x:v>
      </x:c>
      <x:c r="D7877" s="0" t="s">
        <x:v>167</x:v>
      </x:c>
      <x:c r="E7877" s="0" t="s">
        <x:v>164</x:v>
      </x:c>
      <x:c r="F7877" s="0" t="s">
        <x:v>165</x:v>
      </x:c>
      <x:c r="G7877" s="0" t="s">
        <x:v>152</x:v>
      </x:c>
      <x:c r="H7877" s="0" t="s">
        <x:v>153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166</x:v>
      </x:c>
      <x:c r="D7878" s="0" t="s">
        <x:v>167</x:v>
      </x:c>
      <x:c r="E7878" s="0" t="s">
        <x:v>164</x:v>
      </x:c>
      <x:c r="F7878" s="0" t="s">
        <x:v>165</x:v>
      </x:c>
      <x:c r="G7878" s="0" t="s">
        <x:v>152</x:v>
      </x:c>
      <x:c r="H7878" s="0" t="s">
        <x:v>153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7</x:v>
      </x:c>
    </x:row>
    <x:row r="7879" spans="1:14">
      <x:c r="A7879" s="0" t="s">
        <x:v>2</x:v>
      </x:c>
      <x:c r="B7879" s="0" t="s">
        <x:v>4</x:v>
      </x:c>
      <x:c r="C7879" s="0" t="s">
        <x:v>166</x:v>
      </x:c>
      <x:c r="D7879" s="0" t="s">
        <x:v>167</x:v>
      </x:c>
      <x:c r="E7879" s="0" t="s">
        <x:v>164</x:v>
      </x:c>
      <x:c r="F7879" s="0" t="s">
        <x:v>165</x:v>
      </x:c>
      <x:c r="G7879" s="0" t="s">
        <x:v>152</x:v>
      </x:c>
      <x:c r="H7879" s="0" t="s">
        <x:v>153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12</x:v>
      </x:c>
    </x:row>
    <x:row r="7880" spans="1:14">
      <x:c r="A7880" s="0" t="s">
        <x:v>2</x:v>
      </x:c>
      <x:c r="B7880" s="0" t="s">
        <x:v>4</x:v>
      </x:c>
      <x:c r="C7880" s="0" t="s">
        <x:v>166</x:v>
      </x:c>
      <x:c r="D7880" s="0" t="s">
        <x:v>167</x:v>
      </x:c>
      <x:c r="E7880" s="0" t="s">
        <x:v>164</x:v>
      </x:c>
      <x:c r="F7880" s="0" t="s">
        <x:v>165</x:v>
      </x:c>
      <x:c r="G7880" s="0" t="s">
        <x:v>152</x:v>
      </x:c>
      <x:c r="H7880" s="0" t="s">
        <x:v>153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63</x:v>
      </x:c>
    </x:row>
    <x:row r="7881" spans="1:14">
      <x:c r="A7881" s="0" t="s">
        <x:v>2</x:v>
      </x:c>
      <x:c r="B7881" s="0" t="s">
        <x:v>4</x:v>
      </x:c>
      <x:c r="C7881" s="0" t="s">
        <x:v>166</x:v>
      </x:c>
      <x:c r="D7881" s="0" t="s">
        <x:v>167</x:v>
      </x:c>
      <x:c r="E7881" s="0" t="s">
        <x:v>164</x:v>
      </x:c>
      <x:c r="F7881" s="0" t="s">
        <x:v>165</x:v>
      </x:c>
      <x:c r="G7881" s="0" t="s">
        <x:v>152</x:v>
      </x:c>
      <x:c r="H7881" s="0" t="s">
        <x:v>153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166</x:v>
      </x:c>
      <x:c r="D7882" s="0" t="s">
        <x:v>167</x:v>
      </x:c>
      <x:c r="E7882" s="0" t="s">
        <x:v>164</x:v>
      </x:c>
      <x:c r="F7882" s="0" t="s">
        <x:v>165</x:v>
      </x:c>
      <x:c r="G7882" s="0" t="s">
        <x:v>152</x:v>
      </x:c>
      <x:c r="H7882" s="0" t="s">
        <x:v>153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166</x:v>
      </x:c>
      <x:c r="D7883" s="0" t="s">
        <x:v>167</x:v>
      </x:c>
      <x:c r="E7883" s="0" t="s">
        <x:v>164</x:v>
      </x:c>
      <x:c r="F7883" s="0" t="s">
        <x:v>165</x:v>
      </x:c>
      <x:c r="G7883" s="0" t="s">
        <x:v>152</x:v>
      </x:c>
      <x:c r="H7883" s="0" t="s">
        <x:v>153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17</x:v>
      </x:c>
    </x:row>
    <x:row r="7884" spans="1:14">
      <x:c r="A7884" s="0" t="s">
        <x:v>2</x:v>
      </x:c>
      <x:c r="B7884" s="0" t="s">
        <x:v>4</x:v>
      </x:c>
      <x:c r="C7884" s="0" t="s">
        <x:v>166</x:v>
      </x:c>
      <x:c r="D7884" s="0" t="s">
        <x:v>167</x:v>
      </x:c>
      <x:c r="E7884" s="0" t="s">
        <x:v>164</x:v>
      </x:c>
      <x:c r="F7884" s="0" t="s">
        <x:v>165</x:v>
      </x:c>
      <x:c r="G7884" s="0" t="s">
        <x:v>152</x:v>
      </x:c>
      <x:c r="H7884" s="0" t="s">
        <x:v>153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65</x:v>
      </x:c>
    </x:row>
    <x:row r="7885" spans="1:14">
      <x:c r="A7885" s="0" t="s">
        <x:v>2</x:v>
      </x:c>
      <x:c r="B7885" s="0" t="s">
        <x:v>4</x:v>
      </x:c>
      <x:c r="C7885" s="0" t="s">
        <x:v>166</x:v>
      </x:c>
      <x:c r="D7885" s="0" t="s">
        <x:v>167</x:v>
      </x:c>
      <x:c r="E7885" s="0" t="s">
        <x:v>164</x:v>
      </x:c>
      <x:c r="F7885" s="0" t="s">
        <x:v>165</x:v>
      </x:c>
      <x:c r="G7885" s="0" t="s">
        <x:v>152</x:v>
      </x:c>
      <x:c r="H7885" s="0" t="s">
        <x:v>153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166</x:v>
      </x:c>
      <x:c r="D7886" s="0" t="s">
        <x:v>167</x:v>
      </x:c>
      <x:c r="E7886" s="0" t="s">
        <x:v>164</x:v>
      </x:c>
      <x:c r="F7886" s="0" t="s">
        <x:v>165</x:v>
      </x:c>
      <x:c r="G7886" s="0" t="s">
        <x:v>152</x:v>
      </x:c>
      <x:c r="H7886" s="0" t="s">
        <x:v>153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218</x:v>
      </x:c>
    </x:row>
    <x:row r="7887" spans="1:14">
      <x:c r="A7887" s="0" t="s">
        <x:v>2</x:v>
      </x:c>
      <x:c r="B7887" s="0" t="s">
        <x:v>4</x:v>
      </x:c>
      <x:c r="C7887" s="0" t="s">
        <x:v>166</x:v>
      </x:c>
      <x:c r="D7887" s="0" t="s">
        <x:v>167</x:v>
      </x:c>
      <x:c r="E7887" s="0" t="s">
        <x:v>164</x:v>
      </x:c>
      <x:c r="F7887" s="0" t="s">
        <x:v>165</x:v>
      </x:c>
      <x:c r="G7887" s="0" t="s">
        <x:v>152</x:v>
      </x:c>
      <x:c r="H7887" s="0" t="s">
        <x:v>153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204</x:v>
      </x:c>
    </x:row>
    <x:row r="7888" spans="1:14">
      <x:c r="A7888" s="0" t="s">
        <x:v>2</x:v>
      </x:c>
      <x:c r="B7888" s="0" t="s">
        <x:v>4</x:v>
      </x:c>
      <x:c r="C7888" s="0" t="s">
        <x:v>166</x:v>
      </x:c>
      <x:c r="D7888" s="0" t="s">
        <x:v>167</x:v>
      </x:c>
      <x:c r="E7888" s="0" t="s">
        <x:v>164</x:v>
      </x:c>
      <x:c r="F7888" s="0" t="s">
        <x:v>165</x:v>
      </x:c>
      <x:c r="G7888" s="0" t="s">
        <x:v>152</x:v>
      </x:c>
      <x:c r="H7888" s="0" t="s">
        <x:v>153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20</x:v>
      </x:c>
    </x:row>
    <x:row r="7889" spans="1:14">
      <x:c r="A7889" s="0" t="s">
        <x:v>2</x:v>
      </x:c>
      <x:c r="B7889" s="0" t="s">
        <x:v>4</x:v>
      </x:c>
      <x:c r="C7889" s="0" t="s">
        <x:v>166</x:v>
      </x:c>
      <x:c r="D7889" s="0" t="s">
        <x:v>167</x:v>
      </x:c>
      <x:c r="E7889" s="0" t="s">
        <x:v>164</x:v>
      </x:c>
      <x:c r="F7889" s="0" t="s">
        <x:v>165</x:v>
      </x:c>
      <x:c r="G7889" s="0" t="s">
        <x:v>152</x:v>
      </x:c>
      <x:c r="H7889" s="0" t="s">
        <x:v>153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166</x:v>
      </x:c>
      <x:c r="D7890" s="0" t="s">
        <x:v>167</x:v>
      </x:c>
      <x:c r="E7890" s="0" t="s">
        <x:v>164</x:v>
      </x:c>
      <x:c r="F7890" s="0" t="s">
        <x:v>165</x:v>
      </x:c>
      <x:c r="G7890" s="0" t="s">
        <x:v>152</x:v>
      </x:c>
      <x:c r="H7890" s="0" t="s">
        <x:v>153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25</x:v>
      </x:c>
    </x:row>
    <x:row r="7891" spans="1:14">
      <x:c r="A7891" s="0" t="s">
        <x:v>2</x:v>
      </x:c>
      <x:c r="B7891" s="0" t="s">
        <x:v>4</x:v>
      </x:c>
      <x:c r="C7891" s="0" t="s">
        <x:v>166</x:v>
      </x:c>
      <x:c r="D7891" s="0" t="s">
        <x:v>167</x:v>
      </x:c>
      <x:c r="E7891" s="0" t="s">
        <x:v>164</x:v>
      </x:c>
      <x:c r="F7891" s="0" t="s">
        <x:v>165</x:v>
      </x:c>
      <x:c r="G7891" s="0" t="s">
        <x:v>152</x:v>
      </x:c>
      <x:c r="H7891" s="0" t="s">
        <x:v>153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42</x:v>
      </x:c>
    </x:row>
    <x:row r="7892" spans="1:14">
      <x:c r="A7892" s="0" t="s">
        <x:v>2</x:v>
      </x:c>
      <x:c r="B7892" s="0" t="s">
        <x:v>4</x:v>
      </x:c>
      <x:c r="C7892" s="0" t="s">
        <x:v>166</x:v>
      </x:c>
      <x:c r="D7892" s="0" t="s">
        <x:v>167</x:v>
      </x:c>
      <x:c r="E7892" s="0" t="s">
        <x:v>164</x:v>
      </x:c>
      <x:c r="F7892" s="0" t="s">
        <x:v>165</x:v>
      </x:c>
      <x:c r="G7892" s="0" t="s">
        <x:v>152</x:v>
      </x:c>
      <x:c r="H7892" s="0" t="s">
        <x:v>153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5</x:v>
      </x:c>
    </x:row>
    <x:row r="7893" spans="1:14">
      <x:c r="A7893" s="0" t="s">
        <x:v>2</x:v>
      </x:c>
      <x:c r="B7893" s="0" t="s">
        <x:v>4</x:v>
      </x:c>
      <x:c r="C7893" s="0" t="s">
        <x:v>166</x:v>
      </x:c>
      <x:c r="D7893" s="0" t="s">
        <x:v>167</x:v>
      </x:c>
      <x:c r="E7893" s="0" t="s">
        <x:v>164</x:v>
      </x:c>
      <x:c r="F7893" s="0" t="s">
        <x:v>165</x:v>
      </x:c>
      <x:c r="G7893" s="0" t="s">
        <x:v>152</x:v>
      </x:c>
      <x:c r="H7893" s="0" t="s">
        <x:v>153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166</x:v>
      </x:c>
      <x:c r="D7894" s="0" t="s">
        <x:v>167</x:v>
      </x:c>
      <x:c r="E7894" s="0" t="s">
        <x:v>164</x:v>
      </x:c>
      <x:c r="F7894" s="0" t="s">
        <x:v>165</x:v>
      </x:c>
      <x:c r="G7894" s="0" t="s">
        <x:v>152</x:v>
      </x:c>
      <x:c r="H7894" s="0" t="s">
        <x:v>153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166</x:v>
      </x:c>
      <x:c r="D7895" s="0" t="s">
        <x:v>167</x:v>
      </x:c>
      <x:c r="E7895" s="0" t="s">
        <x:v>164</x:v>
      </x:c>
      <x:c r="F7895" s="0" t="s">
        <x:v>165</x:v>
      </x:c>
      <x:c r="G7895" s="0" t="s">
        <x:v>152</x:v>
      </x:c>
      <x:c r="H7895" s="0" t="s">
        <x:v>153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27</x:v>
      </x:c>
    </x:row>
    <x:row r="7896" spans="1:14">
      <x:c r="A7896" s="0" t="s">
        <x:v>2</x:v>
      </x:c>
      <x:c r="B7896" s="0" t="s">
        <x:v>4</x:v>
      </x:c>
      <x:c r="C7896" s="0" t="s">
        <x:v>166</x:v>
      </x:c>
      <x:c r="D7896" s="0" t="s">
        <x:v>167</x:v>
      </x:c>
      <x:c r="E7896" s="0" t="s">
        <x:v>164</x:v>
      </x:c>
      <x:c r="F7896" s="0" t="s">
        <x:v>165</x:v>
      </x:c>
      <x:c r="G7896" s="0" t="s">
        <x:v>152</x:v>
      </x:c>
      <x:c r="H7896" s="0" t="s">
        <x:v>153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23595</x:v>
      </x:c>
    </x:row>
    <x:row r="7897" spans="1:14">
      <x:c r="A7897" s="0" t="s">
        <x:v>2</x:v>
      </x:c>
      <x:c r="B7897" s="0" t="s">
        <x:v>4</x:v>
      </x:c>
      <x:c r="C7897" s="0" t="s">
        <x:v>166</x:v>
      </x:c>
      <x:c r="D7897" s="0" t="s">
        <x:v>167</x:v>
      </x:c>
      <x:c r="E7897" s="0" t="s">
        <x:v>164</x:v>
      </x:c>
      <x:c r="F7897" s="0" t="s">
        <x:v>165</x:v>
      </x:c>
      <x:c r="G7897" s="0" t="s">
        <x:v>152</x:v>
      </x:c>
      <x:c r="H7897" s="0" t="s">
        <x:v>153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23564</x:v>
      </x:c>
    </x:row>
    <x:row r="7898" spans="1:14">
      <x:c r="A7898" s="0" t="s">
        <x:v>2</x:v>
      </x:c>
      <x:c r="B7898" s="0" t="s">
        <x:v>4</x:v>
      </x:c>
      <x:c r="C7898" s="0" t="s">
        <x:v>166</x:v>
      </x:c>
      <x:c r="D7898" s="0" t="s">
        <x:v>167</x:v>
      </x:c>
      <x:c r="E7898" s="0" t="s">
        <x:v>164</x:v>
      </x:c>
      <x:c r="F7898" s="0" t="s">
        <x:v>165</x:v>
      </x:c>
      <x:c r="G7898" s="0" t="s">
        <x:v>154</x:v>
      </x:c>
      <x:c r="H7898" s="0" t="s">
        <x:v>155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18944</x:v>
      </x:c>
    </x:row>
    <x:row r="7899" spans="1:14">
      <x:c r="A7899" s="0" t="s">
        <x:v>2</x:v>
      </x:c>
      <x:c r="B7899" s="0" t="s">
        <x:v>4</x:v>
      </x:c>
      <x:c r="C7899" s="0" t="s">
        <x:v>166</x:v>
      </x:c>
      <x:c r="D7899" s="0" t="s">
        <x:v>167</x:v>
      </x:c>
      <x:c r="E7899" s="0" t="s">
        <x:v>164</x:v>
      </x:c>
      <x:c r="F7899" s="0" t="s">
        <x:v>165</x:v>
      </x:c>
      <x:c r="G7899" s="0" t="s">
        <x:v>154</x:v>
      </x:c>
      <x:c r="H7899" s="0" t="s">
        <x:v>155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18206</x:v>
      </x:c>
    </x:row>
    <x:row r="7900" spans="1:14">
      <x:c r="A7900" s="0" t="s">
        <x:v>2</x:v>
      </x:c>
      <x:c r="B7900" s="0" t="s">
        <x:v>4</x:v>
      </x:c>
      <x:c r="C7900" s="0" t="s">
        <x:v>166</x:v>
      </x:c>
      <x:c r="D7900" s="0" t="s">
        <x:v>167</x:v>
      </x:c>
      <x:c r="E7900" s="0" t="s">
        <x:v>164</x:v>
      </x:c>
      <x:c r="F7900" s="0" t="s">
        <x:v>165</x:v>
      </x:c>
      <x:c r="G7900" s="0" t="s">
        <x:v>154</x:v>
      </x:c>
      <x:c r="H7900" s="0" t="s">
        <x:v>155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779</x:v>
      </x:c>
    </x:row>
    <x:row r="7901" spans="1:14">
      <x:c r="A7901" s="0" t="s">
        <x:v>2</x:v>
      </x:c>
      <x:c r="B7901" s="0" t="s">
        <x:v>4</x:v>
      </x:c>
      <x:c r="C7901" s="0" t="s">
        <x:v>166</x:v>
      </x:c>
      <x:c r="D7901" s="0" t="s">
        <x:v>167</x:v>
      </x:c>
      <x:c r="E7901" s="0" t="s">
        <x:v>164</x:v>
      </x:c>
      <x:c r="F7901" s="0" t="s">
        <x:v>165</x:v>
      </x:c>
      <x:c r="G7901" s="0" t="s">
        <x:v>154</x:v>
      </x:c>
      <x:c r="H7901" s="0" t="s">
        <x:v>155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649</x:v>
      </x:c>
    </x:row>
    <x:row r="7902" spans="1:14">
      <x:c r="A7902" s="0" t="s">
        <x:v>2</x:v>
      </x:c>
      <x:c r="B7902" s="0" t="s">
        <x:v>4</x:v>
      </x:c>
      <x:c r="C7902" s="0" t="s">
        <x:v>166</x:v>
      </x:c>
      <x:c r="D7902" s="0" t="s">
        <x:v>167</x:v>
      </x:c>
      <x:c r="E7902" s="0" t="s">
        <x:v>164</x:v>
      </x:c>
      <x:c r="F7902" s="0" t="s">
        <x:v>165</x:v>
      </x:c>
      <x:c r="G7902" s="0" t="s">
        <x:v>154</x:v>
      </x:c>
      <x:c r="H7902" s="0" t="s">
        <x:v>155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166</x:v>
      </x:c>
      <x:c r="D7903" s="0" t="s">
        <x:v>167</x:v>
      </x:c>
      <x:c r="E7903" s="0" t="s">
        <x:v>164</x:v>
      </x:c>
      <x:c r="F7903" s="0" t="s">
        <x:v>165</x:v>
      </x:c>
      <x:c r="G7903" s="0" t="s">
        <x:v>154</x:v>
      </x:c>
      <x:c r="H7903" s="0" t="s">
        <x:v>155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17</x:v>
      </x:c>
    </x:row>
    <x:row r="7904" spans="1:14">
      <x:c r="A7904" s="0" t="s">
        <x:v>2</x:v>
      </x:c>
      <x:c r="B7904" s="0" t="s">
        <x:v>4</x:v>
      </x:c>
      <x:c r="C7904" s="0" t="s">
        <x:v>166</x:v>
      </x:c>
      <x:c r="D7904" s="0" t="s">
        <x:v>167</x:v>
      </x:c>
      <x:c r="E7904" s="0" t="s">
        <x:v>164</x:v>
      </x:c>
      <x:c r="F7904" s="0" t="s">
        <x:v>165</x:v>
      </x:c>
      <x:c r="G7904" s="0" t="s">
        <x:v>154</x:v>
      </x:c>
      <x:c r="H7904" s="0" t="s">
        <x:v>155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79</x:v>
      </x:c>
    </x:row>
    <x:row r="7905" spans="1:14">
      <x:c r="A7905" s="0" t="s">
        <x:v>2</x:v>
      </x:c>
      <x:c r="B7905" s="0" t="s">
        <x:v>4</x:v>
      </x:c>
      <x:c r="C7905" s="0" t="s">
        <x:v>166</x:v>
      </x:c>
      <x:c r="D7905" s="0" t="s">
        <x:v>167</x:v>
      </x:c>
      <x:c r="E7905" s="0" t="s">
        <x:v>164</x:v>
      </x:c>
      <x:c r="F7905" s="0" t="s">
        <x:v>165</x:v>
      </x:c>
      <x:c r="G7905" s="0" t="s">
        <x:v>154</x:v>
      </x:c>
      <x:c r="H7905" s="0" t="s">
        <x:v>155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64</x:v>
      </x:c>
    </x:row>
    <x:row r="7906" spans="1:14">
      <x:c r="A7906" s="0" t="s">
        <x:v>2</x:v>
      </x:c>
      <x:c r="B7906" s="0" t="s">
        <x:v>4</x:v>
      </x:c>
      <x:c r="C7906" s="0" t="s">
        <x:v>166</x:v>
      </x:c>
      <x:c r="D7906" s="0" t="s">
        <x:v>167</x:v>
      </x:c>
      <x:c r="E7906" s="0" t="s">
        <x:v>164</x:v>
      </x:c>
      <x:c r="F7906" s="0" t="s">
        <x:v>165</x:v>
      </x:c>
      <x:c r="G7906" s="0" t="s">
        <x:v>154</x:v>
      </x:c>
      <x:c r="H7906" s="0" t="s">
        <x:v>155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166</x:v>
      </x:c>
      <x:c r="D7907" s="0" t="s">
        <x:v>167</x:v>
      </x:c>
      <x:c r="E7907" s="0" t="s">
        <x:v>164</x:v>
      </x:c>
      <x:c r="F7907" s="0" t="s">
        <x:v>165</x:v>
      </x:c>
      <x:c r="G7907" s="0" t="s">
        <x:v>154</x:v>
      </x:c>
      <x:c r="H7907" s="0" t="s">
        <x:v>155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166</x:v>
      </x:c>
      <x:c r="D7908" s="0" t="s">
        <x:v>167</x:v>
      </x:c>
      <x:c r="E7908" s="0" t="s">
        <x:v>164</x:v>
      </x:c>
      <x:c r="F7908" s="0" t="s">
        <x:v>165</x:v>
      </x:c>
      <x:c r="G7908" s="0" t="s">
        <x:v>154</x:v>
      </x:c>
      <x:c r="H7908" s="0" t="s">
        <x:v>155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</x:v>
      </x:c>
    </x:row>
    <x:row r="7909" spans="1:14">
      <x:c r="A7909" s="0" t="s">
        <x:v>2</x:v>
      </x:c>
      <x:c r="B7909" s="0" t="s">
        <x:v>4</x:v>
      </x:c>
      <x:c r="C7909" s="0" t="s">
        <x:v>166</x:v>
      </x:c>
      <x:c r="D7909" s="0" t="s">
        <x:v>167</x:v>
      </x:c>
      <x:c r="E7909" s="0" t="s">
        <x:v>164</x:v>
      </x:c>
      <x:c r="F7909" s="0" t="s">
        <x:v>165</x:v>
      </x:c>
      <x:c r="G7909" s="0" t="s">
        <x:v>154</x:v>
      </x:c>
      <x:c r="H7909" s="0" t="s">
        <x:v>155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8</x:v>
      </x:c>
    </x:row>
    <x:row r="7910" spans="1:14">
      <x:c r="A7910" s="0" t="s">
        <x:v>2</x:v>
      </x:c>
      <x:c r="B7910" s="0" t="s">
        <x:v>4</x:v>
      </x:c>
      <x:c r="C7910" s="0" t="s">
        <x:v>166</x:v>
      </x:c>
      <x:c r="D7910" s="0" t="s">
        <x:v>167</x:v>
      </x:c>
      <x:c r="E7910" s="0" t="s">
        <x:v>164</x:v>
      </x:c>
      <x:c r="F7910" s="0" t="s">
        <x:v>165</x:v>
      </x:c>
      <x:c r="G7910" s="0" t="s">
        <x:v>154</x:v>
      </x:c>
      <x:c r="H7910" s="0" t="s">
        <x:v>155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17</x:v>
      </x:c>
    </x:row>
    <x:row r="7911" spans="1:14">
      <x:c r="A7911" s="0" t="s">
        <x:v>2</x:v>
      </x:c>
      <x:c r="B7911" s="0" t="s">
        <x:v>4</x:v>
      </x:c>
      <x:c r="C7911" s="0" t="s">
        <x:v>166</x:v>
      </x:c>
      <x:c r="D7911" s="0" t="s">
        <x:v>167</x:v>
      </x:c>
      <x:c r="E7911" s="0" t="s">
        <x:v>164</x:v>
      </x:c>
      <x:c r="F7911" s="0" t="s">
        <x:v>165</x:v>
      </x:c>
      <x:c r="G7911" s="0" t="s">
        <x:v>154</x:v>
      </x:c>
      <x:c r="H7911" s="0" t="s">
        <x:v>155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20</x:v>
      </x:c>
    </x:row>
    <x:row r="7912" spans="1:14">
      <x:c r="A7912" s="0" t="s">
        <x:v>2</x:v>
      </x:c>
      <x:c r="B7912" s="0" t="s">
        <x:v>4</x:v>
      </x:c>
      <x:c r="C7912" s="0" t="s">
        <x:v>166</x:v>
      </x:c>
      <x:c r="D7912" s="0" t="s">
        <x:v>167</x:v>
      </x:c>
      <x:c r="E7912" s="0" t="s">
        <x:v>164</x:v>
      </x:c>
      <x:c r="F7912" s="0" t="s">
        <x:v>165</x:v>
      </x:c>
      <x:c r="G7912" s="0" t="s">
        <x:v>154</x:v>
      </x:c>
      <x:c r="H7912" s="0" t="s">
        <x:v>155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37</x:v>
      </x:c>
    </x:row>
    <x:row r="7913" spans="1:14">
      <x:c r="A7913" s="0" t="s">
        <x:v>2</x:v>
      </x:c>
      <x:c r="B7913" s="0" t="s">
        <x:v>4</x:v>
      </x:c>
      <x:c r="C7913" s="0" t="s">
        <x:v>166</x:v>
      </x:c>
      <x:c r="D7913" s="0" t="s">
        <x:v>167</x:v>
      </x:c>
      <x:c r="E7913" s="0" t="s">
        <x:v>164</x:v>
      </x:c>
      <x:c r="F7913" s="0" t="s">
        <x:v>165</x:v>
      </x:c>
      <x:c r="G7913" s="0" t="s">
        <x:v>154</x:v>
      </x:c>
      <x:c r="H7913" s="0" t="s">
        <x:v>155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17</x:v>
      </x:c>
    </x:row>
    <x:row r="7914" spans="1:14">
      <x:c r="A7914" s="0" t="s">
        <x:v>2</x:v>
      </x:c>
      <x:c r="B7914" s="0" t="s">
        <x:v>4</x:v>
      </x:c>
      <x:c r="C7914" s="0" t="s">
        <x:v>166</x:v>
      </x:c>
      <x:c r="D7914" s="0" t="s">
        <x:v>167</x:v>
      </x:c>
      <x:c r="E7914" s="0" t="s">
        <x:v>164</x:v>
      </x:c>
      <x:c r="F7914" s="0" t="s">
        <x:v>165</x:v>
      </x:c>
      <x:c r="G7914" s="0" t="s">
        <x:v>154</x:v>
      </x:c>
      <x:c r="H7914" s="0" t="s">
        <x:v>155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196</x:v>
      </x:c>
    </x:row>
    <x:row r="7915" spans="1:14">
      <x:c r="A7915" s="0" t="s">
        <x:v>2</x:v>
      </x:c>
      <x:c r="B7915" s="0" t="s">
        <x:v>4</x:v>
      </x:c>
      <x:c r="C7915" s="0" t="s">
        <x:v>166</x:v>
      </x:c>
      <x:c r="D7915" s="0" t="s">
        <x:v>167</x:v>
      </x:c>
      <x:c r="E7915" s="0" t="s">
        <x:v>164</x:v>
      </x:c>
      <x:c r="F7915" s="0" t="s">
        <x:v>165</x:v>
      </x:c>
      <x:c r="G7915" s="0" t="s">
        <x:v>154</x:v>
      </x:c>
      <x:c r="H7915" s="0" t="s">
        <x:v>155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189</x:v>
      </x:c>
    </x:row>
    <x:row r="7916" spans="1:14">
      <x:c r="A7916" s="0" t="s">
        <x:v>2</x:v>
      </x:c>
      <x:c r="B7916" s="0" t="s">
        <x:v>4</x:v>
      </x:c>
      <x:c r="C7916" s="0" t="s">
        <x:v>166</x:v>
      </x:c>
      <x:c r="D7916" s="0" t="s">
        <x:v>167</x:v>
      </x:c>
      <x:c r="E7916" s="0" t="s">
        <x:v>164</x:v>
      </x:c>
      <x:c r="F7916" s="0" t="s">
        <x:v>165</x:v>
      </x:c>
      <x:c r="G7916" s="0" t="s">
        <x:v>154</x:v>
      </x:c>
      <x:c r="H7916" s="0" t="s">
        <x:v>155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166</x:v>
      </x:c>
      <x:c r="D7917" s="0" t="s">
        <x:v>167</x:v>
      </x:c>
      <x:c r="E7917" s="0" t="s">
        <x:v>164</x:v>
      </x:c>
      <x:c r="F7917" s="0" t="s">
        <x:v>165</x:v>
      </x:c>
      <x:c r="G7917" s="0" t="s">
        <x:v>154</x:v>
      </x:c>
      <x:c r="H7917" s="0" t="s">
        <x:v>155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166</x:v>
      </x:c>
      <x:c r="D7918" s="0" t="s">
        <x:v>167</x:v>
      </x:c>
      <x:c r="E7918" s="0" t="s">
        <x:v>164</x:v>
      </x:c>
      <x:c r="F7918" s="0" t="s">
        <x:v>165</x:v>
      </x:c>
      <x:c r="G7918" s="0" t="s">
        <x:v>154</x:v>
      </x:c>
      <x:c r="H7918" s="0" t="s">
        <x:v>155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166</x:v>
      </x:c>
      <x:c r="D7919" s="0" t="s">
        <x:v>167</x:v>
      </x:c>
      <x:c r="E7919" s="0" t="s">
        <x:v>164</x:v>
      </x:c>
      <x:c r="F7919" s="0" t="s">
        <x:v>165</x:v>
      </x:c>
      <x:c r="G7919" s="0" t="s">
        <x:v>154</x:v>
      </x:c>
      <x:c r="H7919" s="0" t="s">
        <x:v>155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166</x:v>
      </x:c>
      <x:c r="D7920" s="0" t="s">
        <x:v>167</x:v>
      </x:c>
      <x:c r="E7920" s="0" t="s">
        <x:v>164</x:v>
      </x:c>
      <x:c r="F7920" s="0" t="s">
        <x:v>165</x:v>
      </x:c>
      <x:c r="G7920" s="0" t="s">
        <x:v>154</x:v>
      </x:c>
      <x:c r="H7920" s="0" t="s">
        <x:v>155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166</x:v>
      </x:c>
      <x:c r="D7921" s="0" t="s">
        <x:v>167</x:v>
      </x:c>
      <x:c r="E7921" s="0" t="s">
        <x:v>164</x:v>
      </x:c>
      <x:c r="F7921" s="0" t="s">
        <x:v>165</x:v>
      </x:c>
      <x:c r="G7921" s="0" t="s">
        <x:v>154</x:v>
      </x:c>
      <x:c r="H7921" s="0" t="s">
        <x:v>155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166</x:v>
      </x:c>
      <x:c r="D7922" s="0" t="s">
        <x:v>167</x:v>
      </x:c>
      <x:c r="E7922" s="0" t="s">
        <x:v>164</x:v>
      </x:c>
      <x:c r="F7922" s="0" t="s">
        <x:v>165</x:v>
      </x:c>
      <x:c r="G7922" s="0" t="s">
        <x:v>154</x:v>
      </x:c>
      <x:c r="H7922" s="0" t="s">
        <x:v>155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51</x:v>
      </x:c>
    </x:row>
    <x:row r="7923" spans="1:14">
      <x:c r="A7923" s="0" t="s">
        <x:v>2</x:v>
      </x:c>
      <x:c r="B7923" s="0" t="s">
        <x:v>4</x:v>
      </x:c>
      <x:c r="C7923" s="0" t="s">
        <x:v>166</x:v>
      </x:c>
      <x:c r="D7923" s="0" t="s">
        <x:v>167</x:v>
      </x:c>
      <x:c r="E7923" s="0" t="s">
        <x:v>164</x:v>
      </x:c>
      <x:c r="F7923" s="0" t="s">
        <x:v>165</x:v>
      </x:c>
      <x:c r="G7923" s="0" t="s">
        <x:v>154</x:v>
      </x:c>
      <x:c r="H7923" s="0" t="s">
        <x:v>155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32</x:v>
      </x:c>
    </x:row>
    <x:row r="7924" spans="1:14">
      <x:c r="A7924" s="0" t="s">
        <x:v>2</x:v>
      </x:c>
      <x:c r="B7924" s="0" t="s">
        <x:v>4</x:v>
      </x:c>
      <x:c r="C7924" s="0" t="s">
        <x:v>166</x:v>
      </x:c>
      <x:c r="D7924" s="0" t="s">
        <x:v>167</x:v>
      </x:c>
      <x:c r="E7924" s="0" t="s">
        <x:v>164</x:v>
      </x:c>
      <x:c r="F7924" s="0" t="s">
        <x:v>165</x:v>
      </x:c>
      <x:c r="G7924" s="0" t="s">
        <x:v>154</x:v>
      </x:c>
      <x:c r="H7924" s="0" t="s">
        <x:v>155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6</x:v>
      </x:c>
    </x:row>
    <x:row r="7925" spans="1:14">
      <x:c r="A7925" s="0" t="s">
        <x:v>2</x:v>
      </x:c>
      <x:c r="B7925" s="0" t="s">
        <x:v>4</x:v>
      </x:c>
      <x:c r="C7925" s="0" t="s">
        <x:v>166</x:v>
      </x:c>
      <x:c r="D7925" s="0" t="s">
        <x:v>167</x:v>
      </x:c>
      <x:c r="E7925" s="0" t="s">
        <x:v>164</x:v>
      </x:c>
      <x:c r="F7925" s="0" t="s">
        <x:v>165</x:v>
      </x:c>
      <x:c r="G7925" s="0" t="s">
        <x:v>154</x:v>
      </x:c>
      <x:c r="H7925" s="0" t="s">
        <x:v>155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166</x:v>
      </x:c>
      <x:c r="D7926" s="0" t="s">
        <x:v>167</x:v>
      </x:c>
      <x:c r="E7926" s="0" t="s">
        <x:v>164</x:v>
      </x:c>
      <x:c r="F7926" s="0" t="s">
        <x:v>165</x:v>
      </x:c>
      <x:c r="G7926" s="0" t="s">
        <x:v>154</x:v>
      </x:c>
      <x:c r="H7926" s="0" t="s">
        <x:v>155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166</x:v>
      </x:c>
      <x:c r="D7927" s="0" t="s">
        <x:v>167</x:v>
      </x:c>
      <x:c r="E7927" s="0" t="s">
        <x:v>164</x:v>
      </x:c>
      <x:c r="F7927" s="0" t="s">
        <x:v>165</x:v>
      </x:c>
      <x:c r="G7927" s="0" t="s">
        <x:v>154</x:v>
      </x:c>
      <x:c r="H7927" s="0" t="s">
        <x:v>155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52</x:v>
      </x:c>
    </x:row>
    <x:row r="7928" spans="1:14">
      <x:c r="A7928" s="0" t="s">
        <x:v>2</x:v>
      </x:c>
      <x:c r="B7928" s="0" t="s">
        <x:v>4</x:v>
      </x:c>
      <x:c r="C7928" s="0" t="s">
        <x:v>166</x:v>
      </x:c>
      <x:c r="D7928" s="0" t="s">
        <x:v>167</x:v>
      </x:c>
      <x:c r="E7928" s="0" t="s">
        <x:v>164</x:v>
      </x:c>
      <x:c r="F7928" s="0" t="s">
        <x:v>165</x:v>
      </x:c>
      <x:c r="G7928" s="0" t="s">
        <x:v>154</x:v>
      </x:c>
      <x:c r="H7928" s="0" t="s">
        <x:v>155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161</x:v>
      </x:c>
    </x:row>
    <x:row r="7929" spans="1:14">
      <x:c r="A7929" s="0" t="s">
        <x:v>2</x:v>
      </x:c>
      <x:c r="B7929" s="0" t="s">
        <x:v>4</x:v>
      </x:c>
      <x:c r="C7929" s="0" t="s">
        <x:v>166</x:v>
      </x:c>
      <x:c r="D7929" s="0" t="s">
        <x:v>167</x:v>
      </x:c>
      <x:c r="E7929" s="0" t="s">
        <x:v>164</x:v>
      </x:c>
      <x:c r="F7929" s="0" t="s">
        <x:v>165</x:v>
      </x:c>
      <x:c r="G7929" s="0" t="s">
        <x:v>154</x:v>
      </x:c>
      <x:c r="H7929" s="0" t="s">
        <x:v>155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156</x:v>
      </x:c>
    </x:row>
    <x:row r="7930" spans="1:14">
      <x:c r="A7930" s="0" t="s">
        <x:v>2</x:v>
      </x:c>
      <x:c r="B7930" s="0" t="s">
        <x:v>4</x:v>
      </x:c>
      <x:c r="C7930" s="0" t="s">
        <x:v>166</x:v>
      </x:c>
      <x:c r="D7930" s="0" t="s">
        <x:v>167</x:v>
      </x:c>
      <x:c r="E7930" s="0" t="s">
        <x:v>164</x:v>
      </x:c>
      <x:c r="F7930" s="0" t="s">
        <x:v>165</x:v>
      </x:c>
      <x:c r="G7930" s="0" t="s">
        <x:v>154</x:v>
      </x:c>
      <x:c r="H7930" s="0" t="s">
        <x:v>155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166</x:v>
      </x:c>
      <x:c r="D7931" s="0" t="s">
        <x:v>167</x:v>
      </x:c>
      <x:c r="E7931" s="0" t="s">
        <x:v>164</x:v>
      </x:c>
      <x:c r="F7931" s="0" t="s">
        <x:v>165</x:v>
      </x:c>
      <x:c r="G7931" s="0" t="s">
        <x:v>154</x:v>
      </x:c>
      <x:c r="H7931" s="0" t="s">
        <x:v>155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5</x:v>
      </x:c>
    </x:row>
    <x:row r="7932" spans="1:14">
      <x:c r="A7932" s="0" t="s">
        <x:v>2</x:v>
      </x:c>
      <x:c r="B7932" s="0" t="s">
        <x:v>4</x:v>
      </x:c>
      <x:c r="C7932" s="0" t="s">
        <x:v>166</x:v>
      </x:c>
      <x:c r="D7932" s="0" t="s">
        <x:v>167</x:v>
      </x:c>
      <x:c r="E7932" s="0" t="s">
        <x:v>164</x:v>
      </x:c>
      <x:c r="F7932" s="0" t="s">
        <x:v>165</x:v>
      </x:c>
      <x:c r="G7932" s="0" t="s">
        <x:v>154</x:v>
      </x:c>
      <x:c r="H7932" s="0" t="s">
        <x:v>155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45</x:v>
      </x:c>
    </x:row>
    <x:row r="7933" spans="1:14">
      <x:c r="A7933" s="0" t="s">
        <x:v>2</x:v>
      </x:c>
      <x:c r="B7933" s="0" t="s">
        <x:v>4</x:v>
      </x:c>
      <x:c r="C7933" s="0" t="s">
        <x:v>166</x:v>
      </x:c>
      <x:c r="D7933" s="0" t="s">
        <x:v>167</x:v>
      </x:c>
      <x:c r="E7933" s="0" t="s">
        <x:v>164</x:v>
      </x:c>
      <x:c r="F7933" s="0" t="s">
        <x:v>165</x:v>
      </x:c>
      <x:c r="G7933" s="0" t="s">
        <x:v>154</x:v>
      </x:c>
      <x:c r="H7933" s="0" t="s">
        <x:v>155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29</x:v>
      </x:c>
    </x:row>
    <x:row r="7934" spans="1:14">
      <x:c r="A7934" s="0" t="s">
        <x:v>2</x:v>
      </x:c>
      <x:c r="B7934" s="0" t="s">
        <x:v>4</x:v>
      </x:c>
      <x:c r="C7934" s="0" t="s">
        <x:v>166</x:v>
      </x:c>
      <x:c r="D7934" s="0" t="s">
        <x:v>167</x:v>
      </x:c>
      <x:c r="E7934" s="0" t="s">
        <x:v>164</x:v>
      </x:c>
      <x:c r="F7934" s="0" t="s">
        <x:v>165</x:v>
      </x:c>
      <x:c r="G7934" s="0" t="s">
        <x:v>154</x:v>
      </x:c>
      <x:c r="H7934" s="0" t="s">
        <x:v>155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166</x:v>
      </x:c>
      <x:c r="D7935" s="0" t="s">
        <x:v>167</x:v>
      </x:c>
      <x:c r="E7935" s="0" t="s">
        <x:v>164</x:v>
      </x:c>
      <x:c r="F7935" s="0" t="s">
        <x:v>165</x:v>
      </x:c>
      <x:c r="G7935" s="0" t="s">
        <x:v>154</x:v>
      </x:c>
      <x:c r="H7935" s="0" t="s">
        <x:v>155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166</x:v>
      </x:c>
      <x:c r="D7936" s="0" t="s">
        <x:v>167</x:v>
      </x:c>
      <x:c r="E7936" s="0" t="s">
        <x:v>164</x:v>
      </x:c>
      <x:c r="F7936" s="0" t="s">
        <x:v>165</x:v>
      </x:c>
      <x:c r="G7936" s="0" t="s">
        <x:v>154</x:v>
      </x:c>
      <x:c r="H7936" s="0" t="s">
        <x:v>155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40</x:v>
      </x:c>
    </x:row>
    <x:row r="7937" spans="1:14">
      <x:c r="A7937" s="0" t="s">
        <x:v>2</x:v>
      </x:c>
      <x:c r="B7937" s="0" t="s">
        <x:v>4</x:v>
      </x:c>
      <x:c r="C7937" s="0" t="s">
        <x:v>166</x:v>
      </x:c>
      <x:c r="D7937" s="0" t="s">
        <x:v>167</x:v>
      </x:c>
      <x:c r="E7937" s="0" t="s">
        <x:v>164</x:v>
      </x:c>
      <x:c r="F7937" s="0" t="s">
        <x:v>165</x:v>
      </x:c>
      <x:c r="G7937" s="0" t="s">
        <x:v>154</x:v>
      </x:c>
      <x:c r="H7937" s="0" t="s">
        <x:v>155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28</x:v>
      </x:c>
    </x:row>
    <x:row r="7938" spans="1:14">
      <x:c r="A7938" s="0" t="s">
        <x:v>2</x:v>
      </x:c>
      <x:c r="B7938" s="0" t="s">
        <x:v>4</x:v>
      </x:c>
      <x:c r="C7938" s="0" t="s">
        <x:v>166</x:v>
      </x:c>
      <x:c r="D7938" s="0" t="s">
        <x:v>167</x:v>
      </x:c>
      <x:c r="E7938" s="0" t="s">
        <x:v>164</x:v>
      </x:c>
      <x:c r="F7938" s="0" t="s">
        <x:v>165</x:v>
      </x:c>
      <x:c r="G7938" s="0" t="s">
        <x:v>154</x:v>
      </x:c>
      <x:c r="H7938" s="0" t="s">
        <x:v>155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20501</x:v>
      </x:c>
    </x:row>
    <x:row r="7939" spans="1:14">
      <x:c r="A7939" s="0" t="s">
        <x:v>2</x:v>
      </x:c>
      <x:c r="B7939" s="0" t="s">
        <x:v>4</x:v>
      </x:c>
      <x:c r="C7939" s="0" t="s">
        <x:v>166</x:v>
      </x:c>
      <x:c r="D7939" s="0" t="s">
        <x:v>167</x:v>
      </x:c>
      <x:c r="E7939" s="0" t="s">
        <x:v>164</x:v>
      </x:c>
      <x:c r="F7939" s="0" t="s">
        <x:v>165</x:v>
      </x:c>
      <x:c r="G7939" s="0" t="s">
        <x:v>154</x:v>
      </x:c>
      <x:c r="H7939" s="0" t="s">
        <x:v>155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19515</x:v>
      </x:c>
    </x:row>
    <x:row r="7940" spans="1:14">
      <x:c r="A7940" s="0" t="s">
        <x:v>2</x:v>
      </x:c>
      <x:c r="B7940" s="0" t="s">
        <x:v>4</x:v>
      </x:c>
      <x:c r="C7940" s="0" t="s">
        <x:v>166</x:v>
      </x:c>
      <x:c r="D7940" s="0" t="s">
        <x:v>167</x:v>
      </x:c>
      <x:c r="E7940" s="0" t="s">
        <x:v>164</x:v>
      </x:c>
      <x:c r="F7940" s="0" t="s">
        <x:v>165</x:v>
      </x:c>
      <x:c r="G7940" s="0" t="s">
        <x:v>156</x:v>
      </x:c>
      <x:c r="H7940" s="0" t="s">
        <x:v>157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23666</x:v>
      </x:c>
    </x:row>
    <x:row r="7941" spans="1:14">
      <x:c r="A7941" s="0" t="s">
        <x:v>2</x:v>
      </x:c>
      <x:c r="B7941" s="0" t="s">
        <x:v>4</x:v>
      </x:c>
      <x:c r="C7941" s="0" t="s">
        <x:v>166</x:v>
      </x:c>
      <x:c r="D7941" s="0" t="s">
        <x:v>167</x:v>
      </x:c>
      <x:c r="E7941" s="0" t="s">
        <x:v>164</x:v>
      </x:c>
      <x:c r="F7941" s="0" t="s">
        <x:v>165</x:v>
      </x:c>
      <x:c r="G7941" s="0" t="s">
        <x:v>156</x:v>
      </x:c>
      <x:c r="H7941" s="0" t="s">
        <x:v>157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24242</x:v>
      </x:c>
    </x:row>
    <x:row r="7942" spans="1:14">
      <x:c r="A7942" s="0" t="s">
        <x:v>2</x:v>
      </x:c>
      <x:c r="B7942" s="0" t="s">
        <x:v>4</x:v>
      </x:c>
      <x:c r="C7942" s="0" t="s">
        <x:v>166</x:v>
      </x:c>
      <x:c r="D7942" s="0" t="s">
        <x:v>167</x:v>
      </x:c>
      <x:c r="E7942" s="0" t="s">
        <x:v>164</x:v>
      </x:c>
      <x:c r="F7942" s="0" t="s">
        <x:v>165</x:v>
      </x:c>
      <x:c r="G7942" s="0" t="s">
        <x:v>156</x:v>
      </x:c>
      <x:c r="H7942" s="0" t="s">
        <x:v>157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778</x:v>
      </x:c>
    </x:row>
    <x:row r="7943" spans="1:14">
      <x:c r="A7943" s="0" t="s">
        <x:v>2</x:v>
      </x:c>
      <x:c r="B7943" s="0" t="s">
        <x:v>4</x:v>
      </x:c>
      <x:c r="C7943" s="0" t="s">
        <x:v>166</x:v>
      </x:c>
      <x:c r="D7943" s="0" t="s">
        <x:v>167</x:v>
      </x:c>
      <x:c r="E7943" s="0" t="s">
        <x:v>164</x:v>
      </x:c>
      <x:c r="F7943" s="0" t="s">
        <x:v>165</x:v>
      </x:c>
      <x:c r="G7943" s="0" t="s">
        <x:v>156</x:v>
      </x:c>
      <x:c r="H7943" s="0" t="s">
        <x:v>157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754</x:v>
      </x:c>
    </x:row>
    <x:row r="7944" spans="1:14">
      <x:c r="A7944" s="0" t="s">
        <x:v>2</x:v>
      </x:c>
      <x:c r="B7944" s="0" t="s">
        <x:v>4</x:v>
      </x:c>
      <x:c r="C7944" s="0" t="s">
        <x:v>166</x:v>
      </x:c>
      <x:c r="D7944" s="0" t="s">
        <x:v>167</x:v>
      </x:c>
      <x:c r="E7944" s="0" t="s">
        <x:v>164</x:v>
      </x:c>
      <x:c r="F7944" s="0" t="s">
        <x:v>165</x:v>
      </x:c>
      <x:c r="G7944" s="0" t="s">
        <x:v>156</x:v>
      </x:c>
      <x:c r="H7944" s="0" t="s">
        <x:v>157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166</x:v>
      </x:c>
      <x:c r="D7945" s="0" t="s">
        <x:v>167</x:v>
      </x:c>
      <x:c r="E7945" s="0" t="s">
        <x:v>164</x:v>
      </x:c>
      <x:c r="F7945" s="0" t="s">
        <x:v>165</x:v>
      </x:c>
      <x:c r="G7945" s="0" t="s">
        <x:v>156</x:v>
      </x:c>
      <x:c r="H7945" s="0" t="s">
        <x:v>157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16</x:v>
      </x:c>
    </x:row>
    <x:row r="7946" spans="1:14">
      <x:c r="A7946" s="0" t="s">
        <x:v>2</x:v>
      </x:c>
      <x:c r="B7946" s="0" t="s">
        <x:v>4</x:v>
      </x:c>
      <x:c r="C7946" s="0" t="s">
        <x:v>166</x:v>
      </x:c>
      <x:c r="D7946" s="0" t="s">
        <x:v>167</x:v>
      </x:c>
      <x:c r="E7946" s="0" t="s">
        <x:v>164</x:v>
      </x:c>
      <x:c r="F7946" s="0" t="s">
        <x:v>165</x:v>
      </x:c>
      <x:c r="G7946" s="0" t="s">
        <x:v>156</x:v>
      </x:c>
      <x:c r="H7946" s="0" t="s">
        <x:v>157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40</x:v>
      </x:c>
    </x:row>
    <x:row r="7947" spans="1:14">
      <x:c r="A7947" s="0" t="s">
        <x:v>2</x:v>
      </x:c>
      <x:c r="B7947" s="0" t="s">
        <x:v>4</x:v>
      </x:c>
      <x:c r="C7947" s="0" t="s">
        <x:v>166</x:v>
      </x:c>
      <x:c r="D7947" s="0" t="s">
        <x:v>167</x:v>
      </x:c>
      <x:c r="E7947" s="0" t="s">
        <x:v>164</x:v>
      </x:c>
      <x:c r="F7947" s="0" t="s">
        <x:v>165</x:v>
      </x:c>
      <x:c r="G7947" s="0" t="s">
        <x:v>156</x:v>
      </x:c>
      <x:c r="H7947" s="0" t="s">
        <x:v>157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41</x:v>
      </x:c>
    </x:row>
    <x:row r="7948" spans="1:14">
      <x:c r="A7948" s="0" t="s">
        <x:v>2</x:v>
      </x:c>
      <x:c r="B7948" s="0" t="s">
        <x:v>4</x:v>
      </x:c>
      <x:c r="C7948" s="0" t="s">
        <x:v>166</x:v>
      </x:c>
      <x:c r="D7948" s="0" t="s">
        <x:v>167</x:v>
      </x:c>
      <x:c r="E7948" s="0" t="s">
        <x:v>164</x:v>
      </x:c>
      <x:c r="F7948" s="0" t="s">
        <x:v>165</x:v>
      </x:c>
      <x:c r="G7948" s="0" t="s">
        <x:v>156</x:v>
      </x:c>
      <x:c r="H7948" s="0" t="s">
        <x:v>157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166</x:v>
      </x:c>
      <x:c r="D7949" s="0" t="s">
        <x:v>167</x:v>
      </x:c>
      <x:c r="E7949" s="0" t="s">
        <x:v>164</x:v>
      </x:c>
      <x:c r="F7949" s="0" t="s">
        <x:v>165</x:v>
      </x:c>
      <x:c r="G7949" s="0" t="s">
        <x:v>156</x:v>
      </x:c>
      <x:c r="H7949" s="0" t="s">
        <x:v>157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7</x:v>
      </x:c>
    </x:row>
    <x:row r="7950" spans="1:14">
      <x:c r="A7950" s="0" t="s">
        <x:v>2</x:v>
      </x:c>
      <x:c r="B7950" s="0" t="s">
        <x:v>4</x:v>
      </x:c>
      <x:c r="C7950" s="0" t="s">
        <x:v>166</x:v>
      </x:c>
      <x:c r="D7950" s="0" t="s">
        <x:v>167</x:v>
      </x:c>
      <x:c r="E7950" s="0" t="s">
        <x:v>164</x:v>
      </x:c>
      <x:c r="F7950" s="0" t="s">
        <x:v>165</x:v>
      </x:c>
      <x:c r="G7950" s="0" t="s">
        <x:v>156</x:v>
      </x:c>
      <x:c r="H7950" s="0" t="s">
        <x:v>157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166</x:v>
      </x:c>
      <x:c r="D7951" s="0" t="s">
        <x:v>167</x:v>
      </x:c>
      <x:c r="E7951" s="0" t="s">
        <x:v>164</x:v>
      </x:c>
      <x:c r="F7951" s="0" t="s">
        <x:v>165</x:v>
      </x:c>
      <x:c r="G7951" s="0" t="s">
        <x:v>156</x:v>
      </x:c>
      <x:c r="H7951" s="0" t="s">
        <x:v>157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166</x:v>
      </x:c>
      <x:c r="D7952" s="0" t="s">
        <x:v>167</x:v>
      </x:c>
      <x:c r="E7952" s="0" t="s">
        <x:v>164</x:v>
      </x:c>
      <x:c r="F7952" s="0" t="s">
        <x:v>165</x:v>
      </x:c>
      <x:c r="G7952" s="0" t="s">
        <x:v>156</x:v>
      </x:c>
      <x:c r="H7952" s="0" t="s">
        <x:v>157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140</x:v>
      </x:c>
    </x:row>
    <x:row r="7953" spans="1:14">
      <x:c r="A7953" s="0" t="s">
        <x:v>2</x:v>
      </x:c>
      <x:c r="B7953" s="0" t="s">
        <x:v>4</x:v>
      </x:c>
      <x:c r="C7953" s="0" t="s">
        <x:v>166</x:v>
      </x:c>
      <x:c r="D7953" s="0" t="s">
        <x:v>167</x:v>
      </x:c>
      <x:c r="E7953" s="0" t="s">
        <x:v>164</x:v>
      </x:c>
      <x:c r="F7953" s="0" t="s">
        <x:v>165</x:v>
      </x:c>
      <x:c r="G7953" s="0" t="s">
        <x:v>156</x:v>
      </x:c>
      <x:c r="H7953" s="0" t="s">
        <x:v>157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149</x:v>
      </x:c>
    </x:row>
    <x:row r="7954" spans="1:14">
      <x:c r="A7954" s="0" t="s">
        <x:v>2</x:v>
      </x:c>
      <x:c r="B7954" s="0" t="s">
        <x:v>4</x:v>
      </x:c>
      <x:c r="C7954" s="0" t="s">
        <x:v>166</x:v>
      </x:c>
      <x:c r="D7954" s="0" t="s">
        <x:v>167</x:v>
      </x:c>
      <x:c r="E7954" s="0" t="s">
        <x:v>164</x:v>
      </x:c>
      <x:c r="F7954" s="0" t="s">
        <x:v>165</x:v>
      </x:c>
      <x:c r="G7954" s="0" t="s">
        <x:v>156</x:v>
      </x:c>
      <x:c r="H7954" s="0" t="s">
        <x:v>157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184</x:v>
      </x:c>
    </x:row>
    <x:row r="7955" spans="1:14">
      <x:c r="A7955" s="0" t="s">
        <x:v>2</x:v>
      </x:c>
      <x:c r="B7955" s="0" t="s">
        <x:v>4</x:v>
      </x:c>
      <x:c r="C7955" s="0" t="s">
        <x:v>166</x:v>
      </x:c>
      <x:c r="D7955" s="0" t="s">
        <x:v>167</x:v>
      </x:c>
      <x:c r="E7955" s="0" t="s">
        <x:v>164</x:v>
      </x:c>
      <x:c r="F7955" s="0" t="s">
        <x:v>165</x:v>
      </x:c>
      <x:c r="G7955" s="0" t="s">
        <x:v>156</x:v>
      </x:c>
      <x:c r="H7955" s="0" t="s">
        <x:v>157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199</x:v>
      </x:c>
    </x:row>
    <x:row r="7956" spans="1:14">
      <x:c r="A7956" s="0" t="s">
        <x:v>2</x:v>
      </x:c>
      <x:c r="B7956" s="0" t="s">
        <x:v>4</x:v>
      </x:c>
      <x:c r="C7956" s="0" t="s">
        <x:v>166</x:v>
      </x:c>
      <x:c r="D7956" s="0" t="s">
        <x:v>167</x:v>
      </x:c>
      <x:c r="E7956" s="0" t="s">
        <x:v>164</x:v>
      </x:c>
      <x:c r="F7956" s="0" t="s">
        <x:v>165</x:v>
      </x:c>
      <x:c r="G7956" s="0" t="s">
        <x:v>156</x:v>
      </x:c>
      <x:c r="H7956" s="0" t="s">
        <x:v>157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278</x:v>
      </x:c>
    </x:row>
    <x:row r="7957" spans="1:14">
      <x:c r="A7957" s="0" t="s">
        <x:v>2</x:v>
      </x:c>
      <x:c r="B7957" s="0" t="s">
        <x:v>4</x:v>
      </x:c>
      <x:c r="C7957" s="0" t="s">
        <x:v>166</x:v>
      </x:c>
      <x:c r="D7957" s="0" t="s">
        <x:v>167</x:v>
      </x:c>
      <x:c r="E7957" s="0" t="s">
        <x:v>164</x:v>
      </x:c>
      <x:c r="F7957" s="0" t="s">
        <x:v>165</x:v>
      </x:c>
      <x:c r="G7957" s="0" t="s">
        <x:v>156</x:v>
      </x:c>
      <x:c r="H7957" s="0" t="s">
        <x:v>157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351</x:v>
      </x:c>
    </x:row>
    <x:row r="7958" spans="1:14">
      <x:c r="A7958" s="0" t="s">
        <x:v>2</x:v>
      </x:c>
      <x:c r="B7958" s="0" t="s">
        <x:v>4</x:v>
      </x:c>
      <x:c r="C7958" s="0" t="s">
        <x:v>166</x:v>
      </x:c>
      <x:c r="D7958" s="0" t="s">
        <x:v>167</x:v>
      </x:c>
      <x:c r="E7958" s="0" t="s">
        <x:v>164</x:v>
      </x:c>
      <x:c r="F7958" s="0" t="s">
        <x:v>165</x:v>
      </x:c>
      <x:c r="G7958" s="0" t="s">
        <x:v>156</x:v>
      </x:c>
      <x:c r="H7958" s="0" t="s">
        <x:v>157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26</x:v>
      </x:c>
    </x:row>
    <x:row r="7959" spans="1:14">
      <x:c r="A7959" s="0" t="s">
        <x:v>2</x:v>
      </x:c>
      <x:c r="B7959" s="0" t="s">
        <x:v>4</x:v>
      </x:c>
      <x:c r="C7959" s="0" t="s">
        <x:v>166</x:v>
      </x:c>
      <x:c r="D7959" s="0" t="s">
        <x:v>167</x:v>
      </x:c>
      <x:c r="E7959" s="0" t="s">
        <x:v>164</x:v>
      </x:c>
      <x:c r="F7959" s="0" t="s">
        <x:v>165</x:v>
      </x:c>
      <x:c r="G7959" s="0" t="s">
        <x:v>156</x:v>
      </x:c>
      <x:c r="H7959" s="0" t="s">
        <x:v>157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45</x:v>
      </x:c>
    </x:row>
    <x:row r="7960" spans="1:14">
      <x:c r="A7960" s="0" t="s">
        <x:v>2</x:v>
      </x:c>
      <x:c r="B7960" s="0" t="s">
        <x:v>4</x:v>
      </x:c>
      <x:c r="C7960" s="0" t="s">
        <x:v>166</x:v>
      </x:c>
      <x:c r="D7960" s="0" t="s">
        <x:v>167</x:v>
      </x:c>
      <x:c r="E7960" s="0" t="s">
        <x:v>164</x:v>
      </x:c>
      <x:c r="F7960" s="0" t="s">
        <x:v>165</x:v>
      </x:c>
      <x:c r="G7960" s="0" t="s">
        <x:v>156</x:v>
      </x:c>
      <x:c r="H7960" s="0" t="s">
        <x:v>157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54</x:v>
      </x:c>
    </x:row>
    <x:row r="7961" spans="1:14">
      <x:c r="A7961" s="0" t="s">
        <x:v>2</x:v>
      </x:c>
      <x:c r="B7961" s="0" t="s">
        <x:v>4</x:v>
      </x:c>
      <x:c r="C7961" s="0" t="s">
        <x:v>166</x:v>
      </x:c>
      <x:c r="D7961" s="0" t="s">
        <x:v>167</x:v>
      </x:c>
      <x:c r="E7961" s="0" t="s">
        <x:v>164</x:v>
      </x:c>
      <x:c r="F7961" s="0" t="s">
        <x:v>165</x:v>
      </x:c>
      <x:c r="G7961" s="0" t="s">
        <x:v>156</x:v>
      </x:c>
      <x:c r="H7961" s="0" t="s">
        <x:v>157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34</x:v>
      </x:c>
    </x:row>
    <x:row r="7962" spans="1:14">
      <x:c r="A7962" s="0" t="s">
        <x:v>2</x:v>
      </x:c>
      <x:c r="B7962" s="0" t="s">
        <x:v>4</x:v>
      </x:c>
      <x:c r="C7962" s="0" t="s">
        <x:v>166</x:v>
      </x:c>
      <x:c r="D7962" s="0" t="s">
        <x:v>167</x:v>
      </x:c>
      <x:c r="E7962" s="0" t="s">
        <x:v>164</x:v>
      </x:c>
      <x:c r="F7962" s="0" t="s">
        <x:v>165</x:v>
      </x:c>
      <x:c r="G7962" s="0" t="s">
        <x:v>156</x:v>
      </x:c>
      <x:c r="H7962" s="0" t="s">
        <x:v>157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7</x:v>
      </x:c>
    </x:row>
    <x:row r="7963" spans="1:14">
      <x:c r="A7963" s="0" t="s">
        <x:v>2</x:v>
      </x:c>
      <x:c r="B7963" s="0" t="s">
        <x:v>4</x:v>
      </x:c>
      <x:c r="C7963" s="0" t="s">
        <x:v>166</x:v>
      </x:c>
      <x:c r="D7963" s="0" t="s">
        <x:v>167</x:v>
      </x:c>
      <x:c r="E7963" s="0" t="s">
        <x:v>164</x:v>
      </x:c>
      <x:c r="F7963" s="0" t="s">
        <x:v>165</x:v>
      </x:c>
      <x:c r="G7963" s="0" t="s">
        <x:v>156</x:v>
      </x:c>
      <x:c r="H7963" s="0" t="s">
        <x:v>157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166</x:v>
      </x:c>
      <x:c r="D7964" s="0" t="s">
        <x:v>167</x:v>
      </x:c>
      <x:c r="E7964" s="0" t="s">
        <x:v>164</x:v>
      </x:c>
      <x:c r="F7964" s="0" t="s">
        <x:v>165</x:v>
      </x:c>
      <x:c r="G7964" s="0" t="s">
        <x:v>156</x:v>
      </x:c>
      <x:c r="H7964" s="0" t="s">
        <x:v>157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46</x:v>
      </x:c>
    </x:row>
    <x:row r="7965" spans="1:14">
      <x:c r="A7965" s="0" t="s">
        <x:v>2</x:v>
      </x:c>
      <x:c r="B7965" s="0" t="s">
        <x:v>4</x:v>
      </x:c>
      <x:c r="C7965" s="0" t="s">
        <x:v>166</x:v>
      </x:c>
      <x:c r="D7965" s="0" t="s">
        <x:v>167</x:v>
      </x:c>
      <x:c r="E7965" s="0" t="s">
        <x:v>164</x:v>
      </x:c>
      <x:c r="F7965" s="0" t="s">
        <x:v>165</x:v>
      </x:c>
      <x:c r="G7965" s="0" t="s">
        <x:v>156</x:v>
      </x:c>
      <x:c r="H7965" s="0" t="s">
        <x:v>157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166</x:v>
      </x:c>
      <x:c r="D7966" s="0" t="s">
        <x:v>167</x:v>
      </x:c>
      <x:c r="E7966" s="0" t="s">
        <x:v>164</x:v>
      </x:c>
      <x:c r="F7966" s="0" t="s">
        <x:v>165</x:v>
      </x:c>
      <x:c r="G7966" s="0" t="s">
        <x:v>156</x:v>
      </x:c>
      <x:c r="H7966" s="0" t="s">
        <x:v>157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4</x:v>
      </x:c>
    </x:row>
    <x:row r="7967" spans="1:14">
      <x:c r="A7967" s="0" t="s">
        <x:v>2</x:v>
      </x:c>
      <x:c r="B7967" s="0" t="s">
        <x:v>4</x:v>
      </x:c>
      <x:c r="C7967" s="0" t="s">
        <x:v>166</x:v>
      </x:c>
      <x:c r="D7967" s="0" t="s">
        <x:v>167</x:v>
      </x:c>
      <x:c r="E7967" s="0" t="s">
        <x:v>164</x:v>
      </x:c>
      <x:c r="F7967" s="0" t="s">
        <x:v>165</x:v>
      </x:c>
      <x:c r="G7967" s="0" t="s">
        <x:v>156</x:v>
      </x:c>
      <x:c r="H7967" s="0" t="s">
        <x:v>157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</x:v>
      </x:c>
    </x:row>
    <x:row r="7968" spans="1:14">
      <x:c r="A7968" s="0" t="s">
        <x:v>2</x:v>
      </x:c>
      <x:c r="B7968" s="0" t="s">
        <x:v>4</x:v>
      </x:c>
      <x:c r="C7968" s="0" t="s">
        <x:v>166</x:v>
      </x:c>
      <x:c r="D7968" s="0" t="s">
        <x:v>167</x:v>
      </x:c>
      <x:c r="E7968" s="0" t="s">
        <x:v>164</x:v>
      </x:c>
      <x:c r="F7968" s="0" t="s">
        <x:v>165</x:v>
      </x:c>
      <x:c r="G7968" s="0" t="s">
        <x:v>156</x:v>
      </x:c>
      <x:c r="H7968" s="0" t="s">
        <x:v>157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166</x:v>
      </x:c>
      <x:c r="D7969" s="0" t="s">
        <x:v>167</x:v>
      </x:c>
      <x:c r="E7969" s="0" t="s">
        <x:v>164</x:v>
      </x:c>
      <x:c r="F7969" s="0" t="s">
        <x:v>165</x:v>
      </x:c>
      <x:c r="G7969" s="0" t="s">
        <x:v>156</x:v>
      </x:c>
      <x:c r="H7969" s="0" t="s">
        <x:v>157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92</x:v>
      </x:c>
    </x:row>
    <x:row r="7970" spans="1:14">
      <x:c r="A7970" s="0" t="s">
        <x:v>2</x:v>
      </x:c>
      <x:c r="B7970" s="0" t="s">
        <x:v>4</x:v>
      </x:c>
      <x:c r="C7970" s="0" t="s">
        <x:v>166</x:v>
      </x:c>
      <x:c r="D7970" s="0" t="s">
        <x:v>167</x:v>
      </x:c>
      <x:c r="E7970" s="0" t="s">
        <x:v>164</x:v>
      </x:c>
      <x:c r="F7970" s="0" t="s">
        <x:v>165</x:v>
      </x:c>
      <x:c r="G7970" s="0" t="s">
        <x:v>156</x:v>
      </x:c>
      <x:c r="H7970" s="0" t="s">
        <x:v>157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296</x:v>
      </x:c>
    </x:row>
    <x:row r="7971" spans="1:14">
      <x:c r="A7971" s="0" t="s">
        <x:v>2</x:v>
      </x:c>
      <x:c r="B7971" s="0" t="s">
        <x:v>4</x:v>
      </x:c>
      <x:c r="C7971" s="0" t="s">
        <x:v>166</x:v>
      </x:c>
      <x:c r="D7971" s="0" t="s">
        <x:v>167</x:v>
      </x:c>
      <x:c r="E7971" s="0" t="s">
        <x:v>164</x:v>
      </x:c>
      <x:c r="F7971" s="0" t="s">
        <x:v>165</x:v>
      </x:c>
      <x:c r="G7971" s="0" t="s">
        <x:v>156</x:v>
      </x:c>
      <x:c r="H7971" s="0" t="s">
        <x:v>157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271</x:v>
      </x:c>
    </x:row>
    <x:row r="7972" spans="1:14">
      <x:c r="A7972" s="0" t="s">
        <x:v>2</x:v>
      </x:c>
      <x:c r="B7972" s="0" t="s">
        <x:v>4</x:v>
      </x:c>
      <x:c r="C7972" s="0" t="s">
        <x:v>166</x:v>
      </x:c>
      <x:c r="D7972" s="0" t="s">
        <x:v>167</x:v>
      </x:c>
      <x:c r="E7972" s="0" t="s">
        <x:v>164</x:v>
      </x:c>
      <x:c r="F7972" s="0" t="s">
        <x:v>165</x:v>
      </x:c>
      <x:c r="G7972" s="0" t="s">
        <x:v>156</x:v>
      </x:c>
      <x:c r="H7972" s="0" t="s">
        <x:v>157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166</x:v>
      </x:c>
      <x:c r="D7973" s="0" t="s">
        <x:v>167</x:v>
      </x:c>
      <x:c r="E7973" s="0" t="s">
        <x:v>164</x:v>
      </x:c>
      <x:c r="F7973" s="0" t="s">
        <x:v>165</x:v>
      </x:c>
      <x:c r="G7973" s="0" t="s">
        <x:v>156</x:v>
      </x:c>
      <x:c r="H7973" s="0" t="s">
        <x:v>157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166</x:v>
      </x:c>
      <x:c r="D7974" s="0" t="s">
        <x:v>167</x:v>
      </x:c>
      <x:c r="E7974" s="0" t="s">
        <x:v>164</x:v>
      </x:c>
      <x:c r="F7974" s="0" t="s">
        <x:v>165</x:v>
      </x:c>
      <x:c r="G7974" s="0" t="s">
        <x:v>156</x:v>
      </x:c>
      <x:c r="H7974" s="0" t="s">
        <x:v>157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49</x:v>
      </x:c>
    </x:row>
    <x:row r="7975" spans="1:14">
      <x:c r="A7975" s="0" t="s">
        <x:v>2</x:v>
      </x:c>
      <x:c r="B7975" s="0" t="s">
        <x:v>4</x:v>
      </x:c>
      <x:c r="C7975" s="0" t="s">
        <x:v>166</x:v>
      </x:c>
      <x:c r="D7975" s="0" t="s">
        <x:v>167</x:v>
      </x:c>
      <x:c r="E7975" s="0" t="s">
        <x:v>164</x:v>
      </x:c>
      <x:c r="F7975" s="0" t="s">
        <x:v>165</x:v>
      </x:c>
      <x:c r="G7975" s="0" t="s">
        <x:v>156</x:v>
      </x:c>
      <x:c r="H7975" s="0" t="s">
        <x:v>157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72</x:v>
      </x:c>
    </x:row>
    <x:row r="7976" spans="1:14">
      <x:c r="A7976" s="0" t="s">
        <x:v>2</x:v>
      </x:c>
      <x:c r="B7976" s="0" t="s">
        <x:v>4</x:v>
      </x:c>
      <x:c r="C7976" s="0" t="s">
        <x:v>166</x:v>
      </x:c>
      <x:c r="D7976" s="0" t="s">
        <x:v>167</x:v>
      </x:c>
      <x:c r="E7976" s="0" t="s">
        <x:v>164</x:v>
      </x:c>
      <x:c r="F7976" s="0" t="s">
        <x:v>165</x:v>
      </x:c>
      <x:c r="G7976" s="0" t="s">
        <x:v>156</x:v>
      </x:c>
      <x:c r="H7976" s="0" t="s">
        <x:v>157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9</x:v>
      </x:c>
    </x:row>
    <x:row r="7977" spans="1:14">
      <x:c r="A7977" s="0" t="s">
        <x:v>2</x:v>
      </x:c>
      <x:c r="B7977" s="0" t="s">
        <x:v>4</x:v>
      </x:c>
      <x:c r="C7977" s="0" t="s">
        <x:v>166</x:v>
      </x:c>
      <x:c r="D7977" s="0" t="s">
        <x:v>167</x:v>
      </x:c>
      <x:c r="E7977" s="0" t="s">
        <x:v>164</x:v>
      </x:c>
      <x:c r="F7977" s="0" t="s">
        <x:v>165</x:v>
      </x:c>
      <x:c r="G7977" s="0" t="s">
        <x:v>156</x:v>
      </x:c>
      <x:c r="H7977" s="0" t="s">
        <x:v>157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6</x:v>
      </x:c>
    </x:row>
    <x:row r="7978" spans="1:14">
      <x:c r="A7978" s="0" t="s">
        <x:v>2</x:v>
      </x:c>
      <x:c r="B7978" s="0" t="s">
        <x:v>4</x:v>
      </x:c>
      <x:c r="C7978" s="0" t="s">
        <x:v>166</x:v>
      </x:c>
      <x:c r="D7978" s="0" t="s">
        <x:v>167</x:v>
      </x:c>
      <x:c r="E7978" s="0" t="s">
        <x:v>164</x:v>
      </x:c>
      <x:c r="F7978" s="0" t="s">
        <x:v>165</x:v>
      </x:c>
      <x:c r="G7978" s="0" t="s">
        <x:v>156</x:v>
      </x:c>
      <x:c r="H7978" s="0" t="s">
        <x:v>157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31</x:v>
      </x:c>
    </x:row>
    <x:row r="7979" spans="1:14">
      <x:c r="A7979" s="0" t="s">
        <x:v>2</x:v>
      </x:c>
      <x:c r="B7979" s="0" t="s">
        <x:v>4</x:v>
      </x:c>
      <x:c r="C7979" s="0" t="s">
        <x:v>166</x:v>
      </x:c>
      <x:c r="D7979" s="0" t="s">
        <x:v>167</x:v>
      </x:c>
      <x:c r="E7979" s="0" t="s">
        <x:v>164</x:v>
      </x:c>
      <x:c r="F7979" s="0" t="s">
        <x:v>165</x:v>
      </x:c>
      <x:c r="G7979" s="0" t="s">
        <x:v>156</x:v>
      </x:c>
      <x:c r="H7979" s="0" t="s">
        <x:v>157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47</x:v>
      </x:c>
    </x:row>
    <x:row r="7980" spans="1:14">
      <x:c r="A7980" s="0" t="s">
        <x:v>2</x:v>
      </x:c>
      <x:c r="B7980" s="0" t="s">
        <x:v>4</x:v>
      </x:c>
      <x:c r="C7980" s="0" t="s">
        <x:v>166</x:v>
      </x:c>
      <x:c r="D7980" s="0" t="s">
        <x:v>167</x:v>
      </x:c>
      <x:c r="E7980" s="0" t="s">
        <x:v>164</x:v>
      </x:c>
      <x:c r="F7980" s="0" t="s">
        <x:v>165</x:v>
      </x:c>
      <x:c r="G7980" s="0" t="s">
        <x:v>156</x:v>
      </x:c>
      <x:c r="H7980" s="0" t="s">
        <x:v>157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25747</x:v>
      </x:c>
    </x:row>
    <x:row r="7981" spans="1:14">
      <x:c r="A7981" s="0" t="s">
        <x:v>2</x:v>
      </x:c>
      <x:c r="B7981" s="0" t="s">
        <x:v>4</x:v>
      </x:c>
      <x:c r="C7981" s="0" t="s">
        <x:v>166</x:v>
      </x:c>
      <x:c r="D7981" s="0" t="s">
        <x:v>167</x:v>
      </x:c>
      <x:c r="E7981" s="0" t="s">
        <x:v>164</x:v>
      </x:c>
      <x:c r="F7981" s="0" t="s">
        <x:v>165</x:v>
      </x:c>
      <x:c r="G7981" s="0" t="s">
        <x:v>156</x:v>
      </x:c>
      <x:c r="H7981" s="0" t="s">
        <x:v>157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26410</x:v>
      </x:c>
    </x:row>
    <x:row r="7982" spans="1:14">
      <x:c r="A7982" s="0" t="s">
        <x:v>2</x:v>
      </x:c>
      <x:c r="B7982" s="0" t="s">
        <x:v>4</x:v>
      </x:c>
      <x:c r="C7982" s="0" t="s">
        <x:v>166</x:v>
      </x:c>
      <x:c r="D7982" s="0" t="s">
        <x:v>167</x:v>
      </x:c>
      <x:c r="E7982" s="0" t="s">
        <x:v>164</x:v>
      </x:c>
      <x:c r="F7982" s="0" t="s">
        <x:v>165</x:v>
      </x:c>
      <x:c r="G7982" s="0" t="s">
        <x:v>158</x:v>
      </x:c>
      <x:c r="H7982" s="0" t="s">
        <x:v>159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54427</x:v>
      </x:c>
    </x:row>
    <x:row r="7983" spans="1:14">
      <x:c r="A7983" s="0" t="s">
        <x:v>2</x:v>
      </x:c>
      <x:c r="B7983" s="0" t="s">
        <x:v>4</x:v>
      </x:c>
      <x:c r="C7983" s="0" t="s">
        <x:v>166</x:v>
      </x:c>
      <x:c r="D7983" s="0" t="s">
        <x:v>167</x:v>
      </x:c>
      <x:c r="E7983" s="0" t="s">
        <x:v>164</x:v>
      </x:c>
      <x:c r="F7983" s="0" t="s">
        <x:v>165</x:v>
      </x:c>
      <x:c r="G7983" s="0" t="s">
        <x:v>158</x:v>
      </x:c>
      <x:c r="H7983" s="0" t="s">
        <x:v>159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53258</x:v>
      </x:c>
    </x:row>
    <x:row r="7984" spans="1:14">
      <x:c r="A7984" s="0" t="s">
        <x:v>2</x:v>
      </x:c>
      <x:c r="B7984" s="0" t="s">
        <x:v>4</x:v>
      </x:c>
      <x:c r="C7984" s="0" t="s">
        <x:v>166</x:v>
      </x:c>
      <x:c r="D7984" s="0" t="s">
        <x:v>167</x:v>
      </x:c>
      <x:c r="E7984" s="0" t="s">
        <x:v>164</x:v>
      </x:c>
      <x:c r="F7984" s="0" t="s">
        <x:v>165</x:v>
      </x:c>
      <x:c r="G7984" s="0" t="s">
        <x:v>158</x:v>
      </x:c>
      <x:c r="H7984" s="0" t="s">
        <x:v>159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2233</x:v>
      </x:c>
    </x:row>
    <x:row r="7985" spans="1:14">
      <x:c r="A7985" s="0" t="s">
        <x:v>2</x:v>
      </x:c>
      <x:c r="B7985" s="0" t="s">
        <x:v>4</x:v>
      </x:c>
      <x:c r="C7985" s="0" t="s">
        <x:v>166</x:v>
      </x:c>
      <x:c r="D7985" s="0" t="s">
        <x:v>167</x:v>
      </x:c>
      <x:c r="E7985" s="0" t="s">
        <x:v>164</x:v>
      </x:c>
      <x:c r="F7985" s="0" t="s">
        <x:v>165</x:v>
      </x:c>
      <x:c r="G7985" s="0" t="s">
        <x:v>158</x:v>
      </x:c>
      <x:c r="H7985" s="0" t="s">
        <x:v>159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1962</x:v>
      </x:c>
    </x:row>
    <x:row r="7986" spans="1:14">
      <x:c r="A7986" s="0" t="s">
        <x:v>2</x:v>
      </x:c>
      <x:c r="B7986" s="0" t="s">
        <x:v>4</x:v>
      </x:c>
      <x:c r="C7986" s="0" t="s">
        <x:v>166</x:v>
      </x:c>
      <x:c r="D7986" s="0" t="s">
        <x:v>167</x:v>
      </x:c>
      <x:c r="E7986" s="0" t="s">
        <x:v>164</x:v>
      </x:c>
      <x:c r="F7986" s="0" t="s">
        <x:v>165</x:v>
      </x:c>
      <x:c r="G7986" s="0" t="s">
        <x:v>158</x:v>
      </x:c>
      <x:c r="H7986" s="0" t="s">
        <x:v>159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25</x:v>
      </x:c>
    </x:row>
    <x:row r="7987" spans="1:14">
      <x:c r="A7987" s="0" t="s">
        <x:v>2</x:v>
      </x:c>
      <x:c r="B7987" s="0" t="s">
        <x:v>4</x:v>
      </x:c>
      <x:c r="C7987" s="0" t="s">
        <x:v>166</x:v>
      </x:c>
      <x:c r="D7987" s="0" t="s">
        <x:v>167</x:v>
      </x:c>
      <x:c r="E7987" s="0" t="s">
        <x:v>164</x:v>
      </x:c>
      <x:c r="F7987" s="0" t="s">
        <x:v>165</x:v>
      </x:c>
      <x:c r="G7987" s="0" t="s">
        <x:v>158</x:v>
      </x:c>
      <x:c r="H7987" s="0" t="s">
        <x:v>159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166</x:v>
      </x:c>
      <x:c r="D7988" s="0" t="s">
        <x:v>167</x:v>
      </x:c>
      <x:c r="E7988" s="0" t="s">
        <x:v>164</x:v>
      </x:c>
      <x:c r="F7988" s="0" t="s">
        <x:v>165</x:v>
      </x:c>
      <x:c r="G7988" s="0" t="s">
        <x:v>158</x:v>
      </x:c>
      <x:c r="H7988" s="0" t="s">
        <x:v>159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95</x:v>
      </x:c>
    </x:row>
    <x:row r="7989" spans="1:14">
      <x:c r="A7989" s="0" t="s">
        <x:v>2</x:v>
      </x:c>
      <x:c r="B7989" s="0" t="s">
        <x:v>4</x:v>
      </x:c>
      <x:c r="C7989" s="0" t="s">
        <x:v>166</x:v>
      </x:c>
      <x:c r="D7989" s="0" t="s">
        <x:v>167</x:v>
      </x:c>
      <x:c r="E7989" s="0" t="s">
        <x:v>164</x:v>
      </x:c>
      <x:c r="F7989" s="0" t="s">
        <x:v>165</x:v>
      </x:c>
      <x:c r="G7989" s="0" t="s">
        <x:v>158</x:v>
      </x:c>
      <x:c r="H7989" s="0" t="s">
        <x:v>159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74</x:v>
      </x:c>
    </x:row>
    <x:row r="7990" spans="1:14">
      <x:c r="A7990" s="0" t="s">
        <x:v>2</x:v>
      </x:c>
      <x:c r="B7990" s="0" t="s">
        <x:v>4</x:v>
      </x:c>
      <x:c r="C7990" s="0" t="s">
        <x:v>166</x:v>
      </x:c>
      <x:c r="D7990" s="0" t="s">
        <x:v>167</x:v>
      </x:c>
      <x:c r="E7990" s="0" t="s">
        <x:v>164</x:v>
      </x:c>
      <x:c r="F7990" s="0" t="s">
        <x:v>165</x:v>
      </x:c>
      <x:c r="G7990" s="0" t="s">
        <x:v>158</x:v>
      </x:c>
      <x:c r="H7990" s="0" t="s">
        <x:v>159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166</x:v>
      </x:c>
      <x:c r="D7991" s="0" t="s">
        <x:v>167</x:v>
      </x:c>
      <x:c r="E7991" s="0" t="s">
        <x:v>164</x:v>
      </x:c>
      <x:c r="F7991" s="0" t="s">
        <x:v>165</x:v>
      </x:c>
      <x:c r="G7991" s="0" t="s">
        <x:v>158</x:v>
      </x:c>
      <x:c r="H7991" s="0" t="s">
        <x:v>159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14</x:v>
      </x:c>
    </x:row>
    <x:row r="7992" spans="1:14">
      <x:c r="A7992" s="0" t="s">
        <x:v>2</x:v>
      </x:c>
      <x:c r="B7992" s="0" t="s">
        <x:v>4</x:v>
      </x:c>
      <x:c r="C7992" s="0" t="s">
        <x:v>166</x:v>
      </x:c>
      <x:c r="D7992" s="0" t="s">
        <x:v>167</x:v>
      </x:c>
      <x:c r="E7992" s="0" t="s">
        <x:v>164</x:v>
      </x:c>
      <x:c r="F7992" s="0" t="s">
        <x:v>165</x:v>
      </x:c>
      <x:c r="G7992" s="0" t="s">
        <x:v>158</x:v>
      </x:c>
      <x:c r="H7992" s="0" t="s">
        <x:v>159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166</x:v>
      </x:c>
      <x:c r="D7993" s="0" t="s">
        <x:v>167</x:v>
      </x:c>
      <x:c r="E7993" s="0" t="s">
        <x:v>164</x:v>
      </x:c>
      <x:c r="F7993" s="0" t="s">
        <x:v>165</x:v>
      </x:c>
      <x:c r="G7993" s="0" t="s">
        <x:v>158</x:v>
      </x:c>
      <x:c r="H7993" s="0" t="s">
        <x:v>159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5</x:v>
      </x:c>
    </x:row>
    <x:row r="7994" spans="1:14">
      <x:c r="A7994" s="0" t="s">
        <x:v>2</x:v>
      </x:c>
      <x:c r="B7994" s="0" t="s">
        <x:v>4</x:v>
      </x:c>
      <x:c r="C7994" s="0" t="s">
        <x:v>166</x:v>
      </x:c>
      <x:c r="D7994" s="0" t="s">
        <x:v>167</x:v>
      </x:c>
      <x:c r="E7994" s="0" t="s">
        <x:v>164</x:v>
      </x:c>
      <x:c r="F7994" s="0" t="s">
        <x:v>165</x:v>
      </x:c>
      <x:c r="G7994" s="0" t="s">
        <x:v>158</x:v>
      </x:c>
      <x:c r="H7994" s="0" t="s">
        <x:v>159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29</x:v>
      </x:c>
    </x:row>
    <x:row r="7995" spans="1:14">
      <x:c r="A7995" s="0" t="s">
        <x:v>2</x:v>
      </x:c>
      <x:c r="B7995" s="0" t="s">
        <x:v>4</x:v>
      </x:c>
      <x:c r="C7995" s="0" t="s">
        <x:v>166</x:v>
      </x:c>
      <x:c r="D7995" s="0" t="s">
        <x:v>167</x:v>
      </x:c>
      <x:c r="E7995" s="0" t="s">
        <x:v>164</x:v>
      </x:c>
      <x:c r="F7995" s="0" t="s">
        <x:v>165</x:v>
      </x:c>
      <x:c r="G7995" s="0" t="s">
        <x:v>158</x:v>
      </x:c>
      <x:c r="H7995" s="0" t="s">
        <x:v>159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17</x:v>
      </x:c>
    </x:row>
    <x:row r="7996" spans="1:14">
      <x:c r="A7996" s="0" t="s">
        <x:v>2</x:v>
      </x:c>
      <x:c r="B7996" s="0" t="s">
        <x:v>4</x:v>
      </x:c>
      <x:c r="C7996" s="0" t="s">
        <x:v>166</x:v>
      </x:c>
      <x:c r="D7996" s="0" t="s">
        <x:v>167</x:v>
      </x:c>
      <x:c r="E7996" s="0" t="s">
        <x:v>164</x:v>
      </x:c>
      <x:c r="F7996" s="0" t="s">
        <x:v>165</x:v>
      </x:c>
      <x:c r="G7996" s="0" t="s">
        <x:v>158</x:v>
      </x:c>
      <x:c r="H7996" s="0" t="s">
        <x:v>159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51</x:v>
      </x:c>
    </x:row>
    <x:row r="7997" spans="1:14">
      <x:c r="A7997" s="0" t="s">
        <x:v>2</x:v>
      </x:c>
      <x:c r="B7997" s="0" t="s">
        <x:v>4</x:v>
      </x:c>
      <x:c r="C7997" s="0" t="s">
        <x:v>166</x:v>
      </x:c>
      <x:c r="D7997" s="0" t="s">
        <x:v>167</x:v>
      </x:c>
      <x:c r="E7997" s="0" t="s">
        <x:v>164</x:v>
      </x:c>
      <x:c r="F7997" s="0" t="s">
        <x:v>165</x:v>
      </x:c>
      <x:c r="G7997" s="0" t="s">
        <x:v>158</x:v>
      </x:c>
      <x:c r="H7997" s="0" t="s">
        <x:v>159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32</x:v>
      </x:c>
    </x:row>
    <x:row r="7998" spans="1:14">
      <x:c r="A7998" s="0" t="s">
        <x:v>2</x:v>
      </x:c>
      <x:c r="B7998" s="0" t="s">
        <x:v>4</x:v>
      </x:c>
      <x:c r="C7998" s="0" t="s">
        <x:v>166</x:v>
      </x:c>
      <x:c r="D7998" s="0" t="s">
        <x:v>167</x:v>
      </x:c>
      <x:c r="E7998" s="0" t="s">
        <x:v>164</x:v>
      </x:c>
      <x:c r="F7998" s="0" t="s">
        <x:v>165</x:v>
      </x:c>
      <x:c r="G7998" s="0" t="s">
        <x:v>158</x:v>
      </x:c>
      <x:c r="H7998" s="0" t="s">
        <x:v>159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163</x:v>
      </x:c>
    </x:row>
    <x:row r="7999" spans="1:14">
      <x:c r="A7999" s="0" t="s">
        <x:v>2</x:v>
      </x:c>
      <x:c r="B7999" s="0" t="s">
        <x:v>4</x:v>
      </x:c>
      <x:c r="C7999" s="0" t="s">
        <x:v>166</x:v>
      </x:c>
      <x:c r="D7999" s="0" t="s">
        <x:v>167</x:v>
      </x:c>
      <x:c r="E7999" s="0" t="s">
        <x:v>164</x:v>
      </x:c>
      <x:c r="F7999" s="0" t="s">
        <x:v>165</x:v>
      </x:c>
      <x:c r="G7999" s="0" t="s">
        <x:v>158</x:v>
      </x:c>
      <x:c r="H7999" s="0" t="s">
        <x:v>159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193</x:v>
      </x:c>
    </x:row>
    <x:row r="8000" spans="1:14">
      <x:c r="A8000" s="0" t="s">
        <x:v>2</x:v>
      </x:c>
      <x:c r="B8000" s="0" t="s">
        <x:v>4</x:v>
      </x:c>
      <x:c r="C8000" s="0" t="s">
        <x:v>166</x:v>
      </x:c>
      <x:c r="D8000" s="0" t="s">
        <x:v>167</x:v>
      </x:c>
      <x:c r="E8000" s="0" t="s">
        <x:v>164</x:v>
      </x:c>
      <x:c r="F8000" s="0" t="s">
        <x:v>165</x:v>
      </x:c>
      <x:c r="G8000" s="0" t="s">
        <x:v>158</x:v>
      </x:c>
      <x:c r="H8000" s="0" t="s">
        <x:v>159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18</x:v>
      </x:c>
    </x:row>
    <x:row r="8001" spans="1:14">
      <x:c r="A8001" s="0" t="s">
        <x:v>2</x:v>
      </x:c>
      <x:c r="B8001" s="0" t="s">
        <x:v>4</x:v>
      </x:c>
      <x:c r="C8001" s="0" t="s">
        <x:v>166</x:v>
      </x:c>
      <x:c r="D8001" s="0" t="s">
        <x:v>167</x:v>
      </x:c>
      <x:c r="E8001" s="0" t="s">
        <x:v>164</x:v>
      </x:c>
      <x:c r="F8001" s="0" t="s">
        <x:v>165</x:v>
      </x:c>
      <x:c r="G8001" s="0" t="s">
        <x:v>158</x:v>
      </x:c>
      <x:c r="H8001" s="0" t="s">
        <x:v>159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24</x:v>
      </x:c>
    </x:row>
    <x:row r="8002" spans="1:14">
      <x:c r="A8002" s="0" t="s">
        <x:v>2</x:v>
      </x:c>
      <x:c r="B8002" s="0" t="s">
        <x:v>4</x:v>
      </x:c>
      <x:c r="C8002" s="0" t="s">
        <x:v>166</x:v>
      </x:c>
      <x:c r="D8002" s="0" t="s">
        <x:v>167</x:v>
      </x:c>
      <x:c r="E8002" s="0" t="s">
        <x:v>164</x:v>
      </x:c>
      <x:c r="F8002" s="0" t="s">
        <x:v>165</x:v>
      </x:c>
      <x:c r="G8002" s="0" t="s">
        <x:v>158</x:v>
      </x:c>
      <x:c r="H8002" s="0" t="s">
        <x:v>159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38</x:v>
      </x:c>
    </x:row>
    <x:row r="8003" spans="1:14">
      <x:c r="A8003" s="0" t="s">
        <x:v>2</x:v>
      </x:c>
      <x:c r="B8003" s="0" t="s">
        <x:v>4</x:v>
      </x:c>
      <x:c r="C8003" s="0" t="s">
        <x:v>166</x:v>
      </x:c>
      <x:c r="D8003" s="0" t="s">
        <x:v>167</x:v>
      </x:c>
      <x:c r="E8003" s="0" t="s">
        <x:v>164</x:v>
      </x:c>
      <x:c r="F8003" s="0" t="s">
        <x:v>165</x:v>
      </x:c>
      <x:c r="G8003" s="0" t="s">
        <x:v>158</x:v>
      </x:c>
      <x:c r="H8003" s="0" t="s">
        <x:v>159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21</x:v>
      </x:c>
    </x:row>
    <x:row r="8004" spans="1:14">
      <x:c r="A8004" s="0" t="s">
        <x:v>2</x:v>
      </x:c>
      <x:c r="B8004" s="0" t="s">
        <x:v>4</x:v>
      </x:c>
      <x:c r="C8004" s="0" t="s">
        <x:v>166</x:v>
      </x:c>
      <x:c r="D8004" s="0" t="s">
        <x:v>167</x:v>
      </x:c>
      <x:c r="E8004" s="0" t="s">
        <x:v>164</x:v>
      </x:c>
      <x:c r="F8004" s="0" t="s">
        <x:v>165</x:v>
      </x:c>
      <x:c r="G8004" s="0" t="s">
        <x:v>158</x:v>
      </x:c>
      <x:c r="H8004" s="0" t="s">
        <x:v>159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32</x:v>
      </x:c>
    </x:row>
    <x:row r="8005" spans="1:14">
      <x:c r="A8005" s="0" t="s">
        <x:v>2</x:v>
      </x:c>
      <x:c r="B8005" s="0" t="s">
        <x:v>4</x:v>
      </x:c>
      <x:c r="C8005" s="0" t="s">
        <x:v>166</x:v>
      </x:c>
      <x:c r="D8005" s="0" t="s">
        <x:v>167</x:v>
      </x:c>
      <x:c r="E8005" s="0" t="s">
        <x:v>164</x:v>
      </x:c>
      <x:c r="F8005" s="0" t="s">
        <x:v>165</x:v>
      </x:c>
      <x:c r="G8005" s="0" t="s">
        <x:v>158</x:v>
      </x:c>
      <x:c r="H8005" s="0" t="s">
        <x:v>159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166</x:v>
      </x:c>
      <x:c r="D8006" s="0" t="s">
        <x:v>167</x:v>
      </x:c>
      <x:c r="E8006" s="0" t="s">
        <x:v>164</x:v>
      </x:c>
      <x:c r="F8006" s="0" t="s">
        <x:v>165</x:v>
      </x:c>
      <x:c r="G8006" s="0" t="s">
        <x:v>158</x:v>
      </x:c>
      <x:c r="H8006" s="0" t="s">
        <x:v>159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128</x:v>
      </x:c>
    </x:row>
    <x:row r="8007" spans="1:14">
      <x:c r="A8007" s="0" t="s">
        <x:v>2</x:v>
      </x:c>
      <x:c r="B8007" s="0" t="s">
        <x:v>4</x:v>
      </x:c>
      <x:c r="C8007" s="0" t="s">
        <x:v>166</x:v>
      </x:c>
      <x:c r="D8007" s="0" t="s">
        <x:v>167</x:v>
      </x:c>
      <x:c r="E8007" s="0" t="s">
        <x:v>164</x:v>
      </x:c>
      <x:c r="F8007" s="0" t="s">
        <x:v>165</x:v>
      </x:c>
      <x:c r="G8007" s="0" t="s">
        <x:v>158</x:v>
      </x:c>
      <x:c r="H8007" s="0" t="s">
        <x:v>159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90</x:v>
      </x:c>
    </x:row>
    <x:row r="8008" spans="1:14">
      <x:c r="A8008" s="0" t="s">
        <x:v>2</x:v>
      </x:c>
      <x:c r="B8008" s="0" t="s">
        <x:v>4</x:v>
      </x:c>
      <x:c r="C8008" s="0" t="s">
        <x:v>166</x:v>
      </x:c>
      <x:c r="D8008" s="0" t="s">
        <x:v>167</x:v>
      </x:c>
      <x:c r="E8008" s="0" t="s">
        <x:v>164</x:v>
      </x:c>
      <x:c r="F8008" s="0" t="s">
        <x:v>165</x:v>
      </x:c>
      <x:c r="G8008" s="0" t="s">
        <x:v>158</x:v>
      </x:c>
      <x:c r="H8008" s="0" t="s">
        <x:v>159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166</x:v>
      </x:c>
      <x:c r="D8009" s="0" t="s">
        <x:v>167</x:v>
      </x:c>
      <x:c r="E8009" s="0" t="s">
        <x:v>164</x:v>
      </x:c>
      <x:c r="F8009" s="0" t="s">
        <x:v>165</x:v>
      </x:c>
      <x:c r="G8009" s="0" t="s">
        <x:v>158</x:v>
      </x:c>
      <x:c r="H8009" s="0" t="s">
        <x:v>159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166</x:v>
      </x:c>
      <x:c r="D8010" s="0" t="s">
        <x:v>167</x:v>
      </x:c>
      <x:c r="E8010" s="0" t="s">
        <x:v>164</x:v>
      </x:c>
      <x:c r="F8010" s="0" t="s">
        <x:v>165</x:v>
      </x:c>
      <x:c r="G8010" s="0" t="s">
        <x:v>158</x:v>
      </x:c>
      <x:c r="H8010" s="0" t="s">
        <x:v>159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94</x:v>
      </x:c>
    </x:row>
    <x:row r="8011" spans="1:14">
      <x:c r="A8011" s="0" t="s">
        <x:v>2</x:v>
      </x:c>
      <x:c r="B8011" s="0" t="s">
        <x:v>4</x:v>
      </x:c>
      <x:c r="C8011" s="0" t="s">
        <x:v>166</x:v>
      </x:c>
      <x:c r="D8011" s="0" t="s">
        <x:v>167</x:v>
      </x:c>
      <x:c r="E8011" s="0" t="s">
        <x:v>164</x:v>
      </x:c>
      <x:c r="F8011" s="0" t="s">
        <x:v>165</x:v>
      </x:c>
      <x:c r="G8011" s="0" t="s">
        <x:v>158</x:v>
      </x:c>
      <x:c r="H8011" s="0" t="s">
        <x:v>159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108</x:v>
      </x:c>
    </x:row>
    <x:row r="8012" spans="1:14">
      <x:c r="A8012" s="0" t="s">
        <x:v>2</x:v>
      </x:c>
      <x:c r="B8012" s="0" t="s">
        <x:v>4</x:v>
      </x:c>
      <x:c r="C8012" s="0" t="s">
        <x:v>166</x:v>
      </x:c>
      <x:c r="D8012" s="0" t="s">
        <x:v>167</x:v>
      </x:c>
      <x:c r="E8012" s="0" t="s">
        <x:v>164</x:v>
      </x:c>
      <x:c r="F8012" s="0" t="s">
        <x:v>165</x:v>
      </x:c>
      <x:c r="G8012" s="0" t="s">
        <x:v>158</x:v>
      </x:c>
      <x:c r="H8012" s="0" t="s">
        <x:v>159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480</x:v>
      </x:c>
    </x:row>
    <x:row r="8013" spans="1:14">
      <x:c r="A8013" s="0" t="s">
        <x:v>2</x:v>
      </x:c>
      <x:c r="B8013" s="0" t="s">
        <x:v>4</x:v>
      </x:c>
      <x:c r="C8013" s="0" t="s">
        <x:v>166</x:v>
      </x:c>
      <x:c r="D8013" s="0" t="s">
        <x:v>167</x:v>
      </x:c>
      <x:c r="E8013" s="0" t="s">
        <x:v>164</x:v>
      </x:c>
      <x:c r="F8013" s="0" t="s">
        <x:v>165</x:v>
      </x:c>
      <x:c r="G8013" s="0" t="s">
        <x:v>158</x:v>
      </x:c>
      <x:c r="H8013" s="0" t="s">
        <x:v>159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678</x:v>
      </x:c>
    </x:row>
    <x:row r="8014" spans="1:14">
      <x:c r="A8014" s="0" t="s">
        <x:v>2</x:v>
      </x:c>
      <x:c r="B8014" s="0" t="s">
        <x:v>4</x:v>
      </x:c>
      <x:c r="C8014" s="0" t="s">
        <x:v>166</x:v>
      </x:c>
      <x:c r="D8014" s="0" t="s">
        <x:v>167</x:v>
      </x:c>
      <x:c r="E8014" s="0" t="s">
        <x:v>164</x:v>
      </x:c>
      <x:c r="F8014" s="0" t="s">
        <x:v>165</x:v>
      </x:c>
      <x:c r="G8014" s="0" t="s">
        <x:v>158</x:v>
      </x:c>
      <x:c r="H8014" s="0" t="s">
        <x:v>159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20</x:v>
      </x:c>
    </x:row>
    <x:row r="8015" spans="1:14">
      <x:c r="A8015" s="0" t="s">
        <x:v>2</x:v>
      </x:c>
      <x:c r="B8015" s="0" t="s">
        <x:v>4</x:v>
      </x:c>
      <x:c r="C8015" s="0" t="s">
        <x:v>166</x:v>
      </x:c>
      <x:c r="D8015" s="0" t="s">
        <x:v>167</x:v>
      </x:c>
      <x:c r="E8015" s="0" t="s">
        <x:v>164</x:v>
      </x:c>
      <x:c r="F8015" s="0" t="s">
        <x:v>165</x:v>
      </x:c>
      <x:c r="G8015" s="0" t="s">
        <x:v>158</x:v>
      </x:c>
      <x:c r="H8015" s="0" t="s">
        <x:v>159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13</x:v>
      </x:c>
    </x:row>
    <x:row r="8016" spans="1:14">
      <x:c r="A8016" s="0" t="s">
        <x:v>2</x:v>
      </x:c>
      <x:c r="B8016" s="0" t="s">
        <x:v>4</x:v>
      </x:c>
      <x:c r="C8016" s="0" t="s">
        <x:v>166</x:v>
      </x:c>
      <x:c r="D8016" s="0" t="s">
        <x:v>167</x:v>
      </x:c>
      <x:c r="E8016" s="0" t="s">
        <x:v>164</x:v>
      </x:c>
      <x:c r="F8016" s="0" t="s">
        <x:v>165</x:v>
      </x:c>
      <x:c r="G8016" s="0" t="s">
        <x:v>158</x:v>
      </x:c>
      <x:c r="H8016" s="0" t="s">
        <x:v>159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71</x:v>
      </x:c>
    </x:row>
    <x:row r="8017" spans="1:14">
      <x:c r="A8017" s="0" t="s">
        <x:v>2</x:v>
      </x:c>
      <x:c r="B8017" s="0" t="s">
        <x:v>4</x:v>
      </x:c>
      <x:c r="C8017" s="0" t="s">
        <x:v>166</x:v>
      </x:c>
      <x:c r="D8017" s="0" t="s">
        <x:v>167</x:v>
      </x:c>
      <x:c r="E8017" s="0" t="s">
        <x:v>164</x:v>
      </x:c>
      <x:c r="F8017" s="0" t="s">
        <x:v>165</x:v>
      </x:c>
      <x:c r="G8017" s="0" t="s">
        <x:v>158</x:v>
      </x:c>
      <x:c r="H8017" s="0" t="s">
        <x:v>159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53</x:v>
      </x:c>
    </x:row>
    <x:row r="8018" spans="1:14">
      <x:c r="A8018" s="0" t="s">
        <x:v>2</x:v>
      </x:c>
      <x:c r="B8018" s="0" t="s">
        <x:v>4</x:v>
      </x:c>
      <x:c r="C8018" s="0" t="s">
        <x:v>166</x:v>
      </x:c>
      <x:c r="D8018" s="0" t="s">
        <x:v>167</x:v>
      </x:c>
      <x:c r="E8018" s="0" t="s">
        <x:v>164</x:v>
      </x:c>
      <x:c r="F8018" s="0" t="s">
        <x:v>165</x:v>
      </x:c>
      <x:c r="G8018" s="0" t="s">
        <x:v>158</x:v>
      </x:c>
      <x:c r="H8018" s="0" t="s">
        <x:v>159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16</x:v>
      </x:c>
    </x:row>
    <x:row r="8019" spans="1:14">
      <x:c r="A8019" s="0" t="s">
        <x:v>2</x:v>
      </x:c>
      <x:c r="B8019" s="0" t="s">
        <x:v>4</x:v>
      </x:c>
      <x:c r="C8019" s="0" t="s">
        <x:v>166</x:v>
      </x:c>
      <x:c r="D8019" s="0" t="s">
        <x:v>167</x:v>
      </x:c>
      <x:c r="E8019" s="0" t="s">
        <x:v>164</x:v>
      </x:c>
      <x:c r="F8019" s="0" t="s">
        <x:v>165</x:v>
      </x:c>
      <x:c r="G8019" s="0" t="s">
        <x:v>158</x:v>
      </x:c>
      <x:c r="H8019" s="0" t="s">
        <x:v>159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15</x:v>
      </x:c>
    </x:row>
    <x:row r="8020" spans="1:14">
      <x:c r="A8020" s="0" t="s">
        <x:v>2</x:v>
      </x:c>
      <x:c r="B8020" s="0" t="s">
        <x:v>4</x:v>
      </x:c>
      <x:c r="C8020" s="0" t="s">
        <x:v>166</x:v>
      </x:c>
      <x:c r="D8020" s="0" t="s">
        <x:v>167</x:v>
      </x:c>
      <x:c r="E8020" s="0" t="s">
        <x:v>164</x:v>
      </x:c>
      <x:c r="F8020" s="0" t="s">
        <x:v>165</x:v>
      </x:c>
      <x:c r="G8020" s="0" t="s">
        <x:v>158</x:v>
      </x:c>
      <x:c r="H8020" s="0" t="s">
        <x:v>159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166</x:v>
      </x:c>
      <x:c r="D8021" s="0" t="s">
        <x:v>167</x:v>
      </x:c>
      <x:c r="E8021" s="0" t="s">
        <x:v>164</x:v>
      </x:c>
      <x:c r="F8021" s="0" t="s">
        <x:v>165</x:v>
      </x:c>
      <x:c r="G8021" s="0" t="s">
        <x:v>158</x:v>
      </x:c>
      <x:c r="H8021" s="0" t="s">
        <x:v>159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67</x:v>
      </x:c>
    </x:row>
    <x:row r="8022" spans="1:14">
      <x:c r="A8022" s="0" t="s">
        <x:v>2</x:v>
      </x:c>
      <x:c r="B8022" s="0" t="s">
        <x:v>4</x:v>
      </x:c>
      <x:c r="C8022" s="0" t="s">
        <x:v>166</x:v>
      </x:c>
      <x:c r="D8022" s="0" t="s">
        <x:v>167</x:v>
      </x:c>
      <x:c r="E8022" s="0" t="s">
        <x:v>164</x:v>
      </x:c>
      <x:c r="F8022" s="0" t="s">
        <x:v>165</x:v>
      </x:c>
      <x:c r="G8022" s="0" t="s">
        <x:v>158</x:v>
      </x:c>
      <x:c r="H8022" s="0" t="s">
        <x:v>159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57985</x:v>
      </x:c>
    </x:row>
    <x:row r="8023" spans="1:14">
      <x:c r="A8023" s="0" t="s">
        <x:v>2</x:v>
      </x:c>
      <x:c r="B8023" s="0" t="s">
        <x:v>4</x:v>
      </x:c>
      <x:c r="C8023" s="0" t="s">
        <x:v>166</x:v>
      </x:c>
      <x:c r="D8023" s="0" t="s">
        <x:v>167</x:v>
      </x:c>
      <x:c r="E8023" s="0" t="s">
        <x:v>164</x:v>
      </x:c>
      <x:c r="F8023" s="0" t="s">
        <x:v>165</x:v>
      </x:c>
      <x:c r="G8023" s="0" t="s">
        <x:v>158</x:v>
      </x:c>
      <x:c r="H8023" s="0" t="s">
        <x:v>159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56695</x:v>
      </x:c>
    </x:row>
    <x:row r="8024" spans="1:14">
      <x:c r="A8024" s="0" t="s">
        <x:v>2</x:v>
      </x:c>
      <x:c r="B8024" s="0" t="s">
        <x:v>4</x:v>
      </x:c>
      <x:c r="C8024" s="0" t="s">
        <x:v>166</x:v>
      </x:c>
      <x:c r="D8024" s="0" t="s">
        <x:v>167</x:v>
      </x:c>
      <x:c r="E8024" s="0" t="s">
        <x:v>164</x:v>
      </x:c>
      <x:c r="F8024" s="0" t="s">
        <x:v>165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20379</x:v>
      </x:c>
    </x:row>
    <x:row r="8025" spans="1:14">
      <x:c r="A8025" s="0" t="s">
        <x:v>2</x:v>
      </x:c>
      <x:c r="B8025" s="0" t="s">
        <x:v>4</x:v>
      </x:c>
      <x:c r="C8025" s="0" t="s">
        <x:v>166</x:v>
      </x:c>
      <x:c r="D8025" s="0" t="s">
        <x:v>167</x:v>
      </x:c>
      <x:c r="E8025" s="0" t="s">
        <x:v>164</x:v>
      </x:c>
      <x:c r="F8025" s="0" t="s">
        <x:v>165</x:v>
      </x:c>
      <x:c r="G8025" s="0" t="s">
        <x:v>160</x:v>
      </x:c>
      <x:c r="H8025" s="0" t="s">
        <x:v>161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20573</x:v>
      </x:c>
    </x:row>
    <x:row r="8026" spans="1:14">
      <x:c r="A8026" s="0" t="s">
        <x:v>2</x:v>
      </x:c>
      <x:c r="B8026" s="0" t="s">
        <x:v>4</x:v>
      </x:c>
      <x:c r="C8026" s="0" t="s">
        <x:v>166</x:v>
      </x:c>
      <x:c r="D8026" s="0" t="s">
        <x:v>167</x:v>
      </x:c>
      <x:c r="E8026" s="0" t="s">
        <x:v>164</x:v>
      </x:c>
      <x:c r="F8026" s="0" t="s">
        <x:v>165</x:v>
      </x:c>
      <x:c r="G8026" s="0" t="s">
        <x:v>160</x:v>
      </x:c>
      <x:c r="H8026" s="0" t="s">
        <x:v>161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338</x:v>
      </x:c>
    </x:row>
    <x:row r="8027" spans="1:14">
      <x:c r="A8027" s="0" t="s">
        <x:v>2</x:v>
      </x:c>
      <x:c r="B8027" s="0" t="s">
        <x:v>4</x:v>
      </x:c>
      <x:c r="C8027" s="0" t="s">
        <x:v>166</x:v>
      </x:c>
      <x:c r="D8027" s="0" t="s">
        <x:v>167</x:v>
      </x:c>
      <x:c r="E8027" s="0" t="s">
        <x:v>164</x:v>
      </x:c>
      <x:c r="F8027" s="0" t="s">
        <x:v>165</x:v>
      </x:c>
      <x:c r="G8027" s="0" t="s">
        <x:v>160</x:v>
      </x:c>
      <x:c r="H8027" s="0" t="s">
        <x:v>161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324</x:v>
      </x:c>
    </x:row>
    <x:row r="8028" spans="1:14">
      <x:c r="A8028" s="0" t="s">
        <x:v>2</x:v>
      </x:c>
      <x:c r="B8028" s="0" t="s">
        <x:v>4</x:v>
      </x:c>
      <x:c r="C8028" s="0" t="s">
        <x:v>166</x:v>
      </x:c>
      <x:c r="D8028" s="0" t="s">
        <x:v>167</x:v>
      </x:c>
      <x:c r="E8028" s="0" t="s">
        <x:v>164</x:v>
      </x:c>
      <x:c r="F8028" s="0" t="s">
        <x:v>165</x:v>
      </x:c>
      <x:c r="G8028" s="0" t="s">
        <x:v>160</x:v>
      </x:c>
      <x:c r="H8028" s="0" t="s">
        <x:v>161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166</x:v>
      </x:c>
      <x:c r="D8029" s="0" t="s">
        <x:v>167</x:v>
      </x:c>
      <x:c r="E8029" s="0" t="s">
        <x:v>164</x:v>
      </x:c>
      <x:c r="F8029" s="0" t="s">
        <x:v>165</x:v>
      </x:c>
      <x:c r="G8029" s="0" t="s">
        <x:v>160</x:v>
      </x:c>
      <x:c r="H8029" s="0" t="s">
        <x:v>161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166</x:v>
      </x:c>
      <x:c r="D8030" s="0" t="s">
        <x:v>167</x:v>
      </x:c>
      <x:c r="E8030" s="0" t="s">
        <x:v>164</x:v>
      </x:c>
      <x:c r="F8030" s="0" t="s">
        <x:v>165</x:v>
      </x:c>
      <x:c r="G8030" s="0" t="s">
        <x:v>160</x:v>
      </x:c>
      <x:c r="H8030" s="0" t="s">
        <x:v>161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11</x:v>
      </x:c>
    </x:row>
    <x:row r="8031" spans="1:14">
      <x:c r="A8031" s="0" t="s">
        <x:v>2</x:v>
      </x:c>
      <x:c r="B8031" s="0" t="s">
        <x:v>4</x:v>
      </x:c>
      <x:c r="C8031" s="0" t="s">
        <x:v>166</x:v>
      </x:c>
      <x:c r="D8031" s="0" t="s">
        <x:v>167</x:v>
      </x:c>
      <x:c r="E8031" s="0" t="s">
        <x:v>164</x:v>
      </x:c>
      <x:c r="F8031" s="0" t="s">
        <x:v>165</x:v>
      </x:c>
      <x:c r="G8031" s="0" t="s">
        <x:v>160</x:v>
      </x:c>
      <x:c r="H8031" s="0" t="s">
        <x:v>161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166</x:v>
      </x:c>
      <x:c r="D8032" s="0" t="s">
        <x:v>167</x:v>
      </x:c>
      <x:c r="E8032" s="0" t="s">
        <x:v>164</x:v>
      </x:c>
      <x:c r="F8032" s="0" t="s">
        <x:v>165</x:v>
      </x:c>
      <x:c r="G8032" s="0" t="s">
        <x:v>160</x:v>
      </x:c>
      <x:c r="H8032" s="0" t="s">
        <x:v>161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166</x:v>
      </x:c>
      <x:c r="D8033" s="0" t="s">
        <x:v>167</x:v>
      </x:c>
      <x:c r="E8033" s="0" t="s">
        <x:v>164</x:v>
      </x:c>
      <x:c r="F8033" s="0" t="s">
        <x:v>165</x:v>
      </x:c>
      <x:c r="G8033" s="0" t="s">
        <x:v>160</x:v>
      </x:c>
      <x:c r="H8033" s="0" t="s">
        <x:v>161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166</x:v>
      </x:c>
      <x:c r="D8034" s="0" t="s">
        <x:v>167</x:v>
      </x:c>
      <x:c r="E8034" s="0" t="s">
        <x:v>164</x:v>
      </x:c>
      <x:c r="F8034" s="0" t="s">
        <x:v>165</x:v>
      </x:c>
      <x:c r="G8034" s="0" t="s">
        <x:v>160</x:v>
      </x:c>
      <x:c r="H8034" s="0" t="s">
        <x:v>161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166</x:v>
      </x:c>
      <x:c r="D8035" s="0" t="s">
        <x:v>167</x:v>
      </x:c>
      <x:c r="E8035" s="0" t="s">
        <x:v>164</x:v>
      </x:c>
      <x:c r="F8035" s="0" t="s">
        <x:v>165</x:v>
      </x:c>
      <x:c r="G8035" s="0" t="s">
        <x:v>160</x:v>
      </x:c>
      <x:c r="H8035" s="0" t="s">
        <x:v>161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166</x:v>
      </x:c>
      <x:c r="D8036" s="0" t="s">
        <x:v>167</x:v>
      </x:c>
      <x:c r="E8036" s="0" t="s">
        <x:v>164</x:v>
      </x:c>
      <x:c r="F8036" s="0" t="s">
        <x:v>165</x:v>
      </x:c>
      <x:c r="G8036" s="0" t="s">
        <x:v>160</x:v>
      </x:c>
      <x:c r="H8036" s="0" t="s">
        <x:v>161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75</x:v>
      </x:c>
    </x:row>
    <x:row r="8037" spans="1:14">
      <x:c r="A8037" s="0" t="s">
        <x:v>2</x:v>
      </x:c>
      <x:c r="B8037" s="0" t="s">
        <x:v>4</x:v>
      </x:c>
      <x:c r="C8037" s="0" t="s">
        <x:v>166</x:v>
      </x:c>
      <x:c r="D8037" s="0" t="s">
        <x:v>167</x:v>
      </x:c>
      <x:c r="E8037" s="0" t="s">
        <x:v>164</x:v>
      </x:c>
      <x:c r="F8037" s="0" t="s">
        <x:v>165</x:v>
      </x:c>
      <x:c r="G8037" s="0" t="s">
        <x:v>160</x:v>
      </x:c>
      <x:c r="H8037" s="0" t="s">
        <x:v>161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66</x:v>
      </x:c>
    </x:row>
    <x:row r="8038" spans="1:14">
      <x:c r="A8038" s="0" t="s">
        <x:v>2</x:v>
      </x:c>
      <x:c r="B8038" s="0" t="s">
        <x:v>4</x:v>
      </x:c>
      <x:c r="C8038" s="0" t="s">
        <x:v>166</x:v>
      </x:c>
      <x:c r="D8038" s="0" t="s">
        <x:v>167</x:v>
      </x:c>
      <x:c r="E8038" s="0" t="s">
        <x:v>164</x:v>
      </x:c>
      <x:c r="F8038" s="0" t="s">
        <x:v>165</x:v>
      </x:c>
      <x:c r="G8038" s="0" t="s">
        <x:v>160</x:v>
      </x:c>
      <x:c r="H8038" s="0" t="s">
        <x:v>161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346</x:v>
      </x:c>
    </x:row>
    <x:row r="8039" spans="1:14">
      <x:c r="A8039" s="0" t="s">
        <x:v>2</x:v>
      </x:c>
      <x:c r="B8039" s="0" t="s">
        <x:v>4</x:v>
      </x:c>
      <x:c r="C8039" s="0" t="s">
        <x:v>166</x:v>
      </x:c>
      <x:c r="D8039" s="0" t="s">
        <x:v>167</x:v>
      </x:c>
      <x:c r="E8039" s="0" t="s">
        <x:v>164</x:v>
      </x:c>
      <x:c r="F8039" s="0" t="s">
        <x:v>165</x:v>
      </x:c>
      <x:c r="G8039" s="0" t="s">
        <x:v>160</x:v>
      </x:c>
      <x:c r="H8039" s="0" t="s">
        <x:v>161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318</x:v>
      </x:c>
    </x:row>
    <x:row r="8040" spans="1:14">
      <x:c r="A8040" s="0" t="s">
        <x:v>2</x:v>
      </x:c>
      <x:c r="B8040" s="0" t="s">
        <x:v>4</x:v>
      </x:c>
      <x:c r="C8040" s="0" t="s">
        <x:v>166</x:v>
      </x:c>
      <x:c r="D8040" s="0" t="s">
        <x:v>167</x:v>
      </x:c>
      <x:c r="E8040" s="0" t="s">
        <x:v>164</x:v>
      </x:c>
      <x:c r="F8040" s="0" t="s">
        <x:v>165</x:v>
      </x:c>
      <x:c r="G8040" s="0" t="s">
        <x:v>160</x:v>
      </x:c>
      <x:c r="H8040" s="0" t="s">
        <x:v>161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</x:v>
      </x:c>
    </x:row>
    <x:row r="8041" spans="1:14">
      <x:c r="A8041" s="0" t="s">
        <x:v>2</x:v>
      </x:c>
      <x:c r="B8041" s="0" t="s">
        <x:v>4</x:v>
      </x:c>
      <x:c r="C8041" s="0" t="s">
        <x:v>166</x:v>
      </x:c>
      <x:c r="D8041" s="0" t="s">
        <x:v>167</x:v>
      </x:c>
      <x:c r="E8041" s="0" t="s">
        <x:v>164</x:v>
      </x:c>
      <x:c r="F8041" s="0" t="s">
        <x:v>165</x:v>
      </x:c>
      <x:c r="G8041" s="0" t="s">
        <x:v>160</x:v>
      </x:c>
      <x:c r="H8041" s="0" t="s">
        <x:v>161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94</x:v>
      </x:c>
    </x:row>
    <x:row r="8042" spans="1:14">
      <x:c r="A8042" s="0" t="s">
        <x:v>2</x:v>
      </x:c>
      <x:c r="B8042" s="0" t="s">
        <x:v>4</x:v>
      </x:c>
      <x:c r="C8042" s="0" t="s">
        <x:v>166</x:v>
      </x:c>
      <x:c r="D8042" s="0" t="s">
        <x:v>167</x:v>
      </x:c>
      <x:c r="E8042" s="0" t="s">
        <x:v>164</x:v>
      </x:c>
      <x:c r="F8042" s="0" t="s">
        <x:v>165</x:v>
      </x:c>
      <x:c r="G8042" s="0" t="s">
        <x:v>160</x:v>
      </x:c>
      <x:c r="H8042" s="0" t="s">
        <x:v>161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166</x:v>
      </x:c>
      <x:c r="D8043" s="0" t="s">
        <x:v>167</x:v>
      </x:c>
      <x:c r="E8043" s="0" t="s">
        <x:v>164</x:v>
      </x:c>
      <x:c r="F8043" s="0" t="s">
        <x:v>165</x:v>
      </x:c>
      <x:c r="G8043" s="0" t="s">
        <x:v>160</x:v>
      </x:c>
      <x:c r="H8043" s="0" t="s">
        <x:v>161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14</x:v>
      </x:c>
    </x:row>
    <x:row r="8044" spans="1:14">
      <x:c r="A8044" s="0" t="s">
        <x:v>2</x:v>
      </x:c>
      <x:c r="B8044" s="0" t="s">
        <x:v>4</x:v>
      </x:c>
      <x:c r="C8044" s="0" t="s">
        <x:v>166</x:v>
      </x:c>
      <x:c r="D8044" s="0" t="s">
        <x:v>167</x:v>
      </x:c>
      <x:c r="E8044" s="0" t="s">
        <x:v>164</x:v>
      </x:c>
      <x:c r="F8044" s="0" t="s">
        <x:v>165</x:v>
      </x:c>
      <x:c r="G8044" s="0" t="s">
        <x:v>160</x:v>
      </x:c>
      <x:c r="H8044" s="0" t="s">
        <x:v>161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51</x:v>
      </x:c>
    </x:row>
    <x:row r="8045" spans="1:14">
      <x:c r="A8045" s="0" t="s">
        <x:v>2</x:v>
      </x:c>
      <x:c r="B8045" s="0" t="s">
        <x:v>4</x:v>
      </x:c>
      <x:c r="C8045" s="0" t="s">
        <x:v>166</x:v>
      </x:c>
      <x:c r="D8045" s="0" t="s">
        <x:v>167</x:v>
      </x:c>
      <x:c r="E8045" s="0" t="s">
        <x:v>164</x:v>
      </x:c>
      <x:c r="F8045" s="0" t="s">
        <x:v>165</x:v>
      </x:c>
      <x:c r="G8045" s="0" t="s">
        <x:v>160</x:v>
      </x:c>
      <x:c r="H8045" s="0" t="s">
        <x:v>161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45</x:v>
      </x:c>
    </x:row>
    <x:row r="8046" spans="1:14">
      <x:c r="A8046" s="0" t="s">
        <x:v>2</x:v>
      </x:c>
      <x:c r="B8046" s="0" t="s">
        <x:v>4</x:v>
      </x:c>
      <x:c r="C8046" s="0" t="s">
        <x:v>166</x:v>
      </x:c>
      <x:c r="D8046" s="0" t="s">
        <x:v>167</x:v>
      </x:c>
      <x:c r="E8046" s="0" t="s">
        <x:v>164</x:v>
      </x:c>
      <x:c r="F8046" s="0" t="s">
        <x:v>165</x:v>
      </x:c>
      <x:c r="G8046" s="0" t="s">
        <x:v>160</x:v>
      </x:c>
      <x:c r="H8046" s="0" t="s">
        <x:v>161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2</x:v>
      </x:c>
    </x:row>
    <x:row r="8047" spans="1:14">
      <x:c r="A8047" s="0" t="s">
        <x:v>2</x:v>
      </x:c>
      <x:c r="B8047" s="0" t="s">
        <x:v>4</x:v>
      </x:c>
      <x:c r="C8047" s="0" t="s">
        <x:v>166</x:v>
      </x:c>
      <x:c r="D8047" s="0" t="s">
        <x:v>167</x:v>
      </x:c>
      <x:c r="E8047" s="0" t="s">
        <x:v>164</x:v>
      </x:c>
      <x:c r="F8047" s="0" t="s">
        <x:v>165</x:v>
      </x:c>
      <x:c r="G8047" s="0" t="s">
        <x:v>160</x:v>
      </x:c>
      <x:c r="H8047" s="0" t="s">
        <x:v>161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166</x:v>
      </x:c>
      <x:c r="D8048" s="0" t="s">
        <x:v>167</x:v>
      </x:c>
      <x:c r="E8048" s="0" t="s">
        <x:v>164</x:v>
      </x:c>
      <x:c r="F8048" s="0" t="s">
        <x:v>165</x:v>
      </x:c>
      <x:c r="G8048" s="0" t="s">
        <x:v>160</x:v>
      </x:c>
      <x:c r="H8048" s="0" t="s">
        <x:v>161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36</x:v>
      </x:c>
    </x:row>
    <x:row r="8049" spans="1:14">
      <x:c r="A8049" s="0" t="s">
        <x:v>2</x:v>
      </x:c>
      <x:c r="B8049" s="0" t="s">
        <x:v>4</x:v>
      </x:c>
      <x:c r="C8049" s="0" t="s">
        <x:v>166</x:v>
      </x:c>
      <x:c r="D8049" s="0" t="s">
        <x:v>167</x:v>
      </x:c>
      <x:c r="E8049" s="0" t="s">
        <x:v>164</x:v>
      </x:c>
      <x:c r="F8049" s="0" t="s">
        <x:v>165</x:v>
      </x:c>
      <x:c r="G8049" s="0" t="s">
        <x:v>160</x:v>
      </x:c>
      <x:c r="H8049" s="0" t="s">
        <x:v>161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166</x:v>
      </x:c>
      <x:c r="D8050" s="0" t="s">
        <x:v>167</x:v>
      </x:c>
      <x:c r="E8050" s="0" t="s">
        <x:v>164</x:v>
      </x:c>
      <x:c r="F8050" s="0" t="s">
        <x:v>165</x:v>
      </x:c>
      <x:c r="G8050" s="0" t="s">
        <x:v>160</x:v>
      </x:c>
      <x:c r="H8050" s="0" t="s">
        <x:v>161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4</x:v>
      </x:c>
    </x:row>
    <x:row r="8051" spans="1:14">
      <x:c r="A8051" s="0" t="s">
        <x:v>2</x:v>
      </x:c>
      <x:c r="B8051" s="0" t="s">
        <x:v>4</x:v>
      </x:c>
      <x:c r="C8051" s="0" t="s">
        <x:v>166</x:v>
      </x:c>
      <x:c r="D8051" s="0" t="s">
        <x:v>167</x:v>
      </x:c>
      <x:c r="E8051" s="0" t="s">
        <x:v>164</x:v>
      </x:c>
      <x:c r="F8051" s="0" t="s">
        <x:v>165</x:v>
      </x:c>
      <x:c r="G8051" s="0" t="s">
        <x:v>160</x:v>
      </x:c>
      <x:c r="H8051" s="0" t="s">
        <x:v>161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166</x:v>
      </x:c>
      <x:c r="D8052" s="0" t="s">
        <x:v>167</x:v>
      </x:c>
      <x:c r="E8052" s="0" t="s">
        <x:v>164</x:v>
      </x:c>
      <x:c r="F8052" s="0" t="s">
        <x:v>165</x:v>
      </x:c>
      <x:c r="G8052" s="0" t="s">
        <x:v>160</x:v>
      </x:c>
      <x:c r="H8052" s="0" t="s">
        <x:v>161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62</x:v>
      </x:c>
    </x:row>
    <x:row r="8053" spans="1:14">
      <x:c r="A8053" s="0" t="s">
        <x:v>2</x:v>
      </x:c>
      <x:c r="B8053" s="0" t="s">
        <x:v>4</x:v>
      </x:c>
      <x:c r="C8053" s="0" t="s">
        <x:v>166</x:v>
      </x:c>
      <x:c r="D8053" s="0" t="s">
        <x:v>167</x:v>
      </x:c>
      <x:c r="E8053" s="0" t="s">
        <x:v>164</x:v>
      </x:c>
      <x:c r="F8053" s="0" t="s">
        <x:v>165</x:v>
      </x:c>
      <x:c r="G8053" s="0" t="s">
        <x:v>160</x:v>
      </x:c>
      <x:c r="H8053" s="0" t="s">
        <x:v>161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166</x:v>
      </x:c>
      <x:c r="D8054" s="0" t="s">
        <x:v>167</x:v>
      </x:c>
      <x:c r="E8054" s="0" t="s">
        <x:v>164</x:v>
      </x:c>
      <x:c r="F8054" s="0" t="s">
        <x:v>165</x:v>
      </x:c>
      <x:c r="G8054" s="0" t="s">
        <x:v>160</x:v>
      </x:c>
      <x:c r="H8054" s="0" t="s">
        <x:v>161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128</x:v>
      </x:c>
    </x:row>
    <x:row r="8055" spans="1:14">
      <x:c r="A8055" s="0" t="s">
        <x:v>2</x:v>
      </x:c>
      <x:c r="B8055" s="0" t="s">
        <x:v>4</x:v>
      </x:c>
      <x:c r="C8055" s="0" t="s">
        <x:v>166</x:v>
      </x:c>
      <x:c r="D8055" s="0" t="s">
        <x:v>167</x:v>
      </x:c>
      <x:c r="E8055" s="0" t="s">
        <x:v>164</x:v>
      </x:c>
      <x:c r="F8055" s="0" t="s">
        <x:v>165</x:v>
      </x:c>
      <x:c r="G8055" s="0" t="s">
        <x:v>160</x:v>
      </x:c>
      <x:c r="H8055" s="0" t="s">
        <x:v>161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205</x:v>
      </x:c>
    </x:row>
    <x:row r="8056" spans="1:14">
      <x:c r="A8056" s="0" t="s">
        <x:v>2</x:v>
      </x:c>
      <x:c r="B8056" s="0" t="s">
        <x:v>4</x:v>
      </x:c>
      <x:c r="C8056" s="0" t="s">
        <x:v>166</x:v>
      </x:c>
      <x:c r="D8056" s="0" t="s">
        <x:v>167</x:v>
      </x:c>
      <x:c r="E8056" s="0" t="s">
        <x:v>164</x:v>
      </x:c>
      <x:c r="F8056" s="0" t="s">
        <x:v>165</x:v>
      </x:c>
      <x:c r="G8056" s="0" t="s">
        <x:v>160</x:v>
      </x:c>
      <x:c r="H8056" s="0" t="s">
        <x:v>161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29</x:v>
      </x:c>
    </x:row>
    <x:row r="8057" spans="1:14">
      <x:c r="A8057" s="0" t="s">
        <x:v>2</x:v>
      </x:c>
      <x:c r="B8057" s="0" t="s">
        <x:v>4</x:v>
      </x:c>
      <x:c r="C8057" s="0" t="s">
        <x:v>166</x:v>
      </x:c>
      <x:c r="D8057" s="0" t="s">
        <x:v>167</x:v>
      </x:c>
      <x:c r="E8057" s="0" t="s">
        <x:v>164</x:v>
      </x:c>
      <x:c r="F8057" s="0" t="s">
        <x:v>165</x:v>
      </x:c>
      <x:c r="G8057" s="0" t="s">
        <x:v>160</x:v>
      </x:c>
      <x:c r="H8057" s="0" t="s">
        <x:v>161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22</x:v>
      </x:c>
    </x:row>
    <x:row r="8058" spans="1:14">
      <x:c r="A8058" s="0" t="s">
        <x:v>2</x:v>
      </x:c>
      <x:c r="B8058" s="0" t="s">
        <x:v>4</x:v>
      </x:c>
      <x:c r="C8058" s="0" t="s">
        <x:v>166</x:v>
      </x:c>
      <x:c r="D8058" s="0" t="s">
        <x:v>167</x:v>
      </x:c>
      <x:c r="E8058" s="0" t="s">
        <x:v>164</x:v>
      </x:c>
      <x:c r="F8058" s="0" t="s">
        <x:v>165</x:v>
      </x:c>
      <x:c r="G8058" s="0" t="s">
        <x:v>160</x:v>
      </x:c>
      <x:c r="H8058" s="0" t="s">
        <x:v>161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35</x:v>
      </x:c>
    </x:row>
    <x:row r="8059" spans="1:14">
      <x:c r="A8059" s="0" t="s">
        <x:v>2</x:v>
      </x:c>
      <x:c r="B8059" s="0" t="s">
        <x:v>4</x:v>
      </x:c>
      <x:c r="C8059" s="0" t="s">
        <x:v>166</x:v>
      </x:c>
      <x:c r="D8059" s="0" t="s">
        <x:v>167</x:v>
      </x:c>
      <x:c r="E8059" s="0" t="s">
        <x:v>164</x:v>
      </x:c>
      <x:c r="F8059" s="0" t="s">
        <x:v>165</x:v>
      </x:c>
      <x:c r="G8059" s="0" t="s">
        <x:v>160</x:v>
      </x:c>
      <x:c r="H8059" s="0" t="s">
        <x:v>161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57</x:v>
      </x:c>
    </x:row>
    <x:row r="8060" spans="1:14">
      <x:c r="A8060" s="0" t="s">
        <x:v>2</x:v>
      </x:c>
      <x:c r="B8060" s="0" t="s">
        <x:v>4</x:v>
      </x:c>
      <x:c r="C8060" s="0" t="s">
        <x:v>166</x:v>
      </x:c>
      <x:c r="D8060" s="0" t="s">
        <x:v>167</x:v>
      </x:c>
      <x:c r="E8060" s="0" t="s">
        <x:v>164</x:v>
      </x:c>
      <x:c r="F8060" s="0" t="s">
        <x:v>165</x:v>
      </x:c>
      <x:c r="G8060" s="0" t="s">
        <x:v>160</x:v>
      </x:c>
      <x:c r="H8060" s="0" t="s">
        <x:v>161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166</x:v>
      </x:c>
      <x:c r="D8061" s="0" t="s">
        <x:v>167</x:v>
      </x:c>
      <x:c r="E8061" s="0" t="s">
        <x:v>164</x:v>
      </x:c>
      <x:c r="F8061" s="0" t="s">
        <x:v>165</x:v>
      </x:c>
      <x:c r="G8061" s="0" t="s">
        <x:v>160</x:v>
      </x:c>
      <x:c r="H8061" s="0" t="s">
        <x:v>161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166</x:v>
      </x:c>
      <x:c r="D8062" s="0" t="s">
        <x:v>167</x:v>
      </x:c>
      <x:c r="E8062" s="0" t="s">
        <x:v>164</x:v>
      </x:c>
      <x:c r="F8062" s="0" t="s">
        <x:v>165</x:v>
      </x:c>
      <x:c r="G8062" s="0" t="s">
        <x:v>160</x:v>
      </x:c>
      <x:c r="H8062" s="0" t="s">
        <x:v>161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19</x:v>
      </x:c>
    </x:row>
    <x:row r="8063" spans="1:14">
      <x:c r="A8063" s="0" t="s">
        <x:v>2</x:v>
      </x:c>
      <x:c r="B8063" s="0" t="s">
        <x:v>4</x:v>
      </x:c>
      <x:c r="C8063" s="0" t="s">
        <x:v>166</x:v>
      </x:c>
      <x:c r="D8063" s="0" t="s">
        <x:v>167</x:v>
      </x:c>
      <x:c r="E8063" s="0" t="s">
        <x:v>164</x:v>
      </x:c>
      <x:c r="F8063" s="0" t="s">
        <x:v>165</x:v>
      </x:c>
      <x:c r="G8063" s="0" t="s">
        <x:v>160</x:v>
      </x:c>
      <x:c r="H8063" s="0" t="s">
        <x:v>161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19</x:v>
      </x:c>
    </x:row>
    <x:row r="8064" spans="1:14">
      <x:c r="A8064" s="0" t="s">
        <x:v>2</x:v>
      </x:c>
      <x:c r="B8064" s="0" t="s">
        <x:v>4</x:v>
      </x:c>
      <x:c r="C8064" s="0" t="s">
        <x:v>166</x:v>
      </x:c>
      <x:c r="D8064" s="0" t="s">
        <x:v>167</x:v>
      </x:c>
      <x:c r="E8064" s="0" t="s">
        <x:v>164</x:v>
      </x:c>
      <x:c r="F8064" s="0" t="s">
        <x:v>165</x:v>
      </x:c>
      <x:c r="G8064" s="0" t="s">
        <x:v>160</x:v>
      </x:c>
      <x:c r="H8064" s="0" t="s">
        <x:v>161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21650</x:v>
      </x:c>
    </x:row>
    <x:row r="8065" spans="1:14">
      <x:c r="A8065" s="0" t="s">
        <x:v>2</x:v>
      </x:c>
      <x:c r="B8065" s="0" t="s">
        <x:v>4</x:v>
      </x:c>
      <x:c r="C8065" s="0" t="s">
        <x:v>166</x:v>
      </x:c>
      <x:c r="D8065" s="0" t="s">
        <x:v>167</x:v>
      </x:c>
      <x:c r="E8065" s="0" t="s">
        <x:v>164</x:v>
      </x:c>
      <x:c r="F8065" s="0" t="s">
        <x:v>165</x:v>
      </x:c>
      <x:c r="G8065" s="0" t="s">
        <x:v>160</x:v>
      </x:c>
      <x:c r="H8065" s="0" t="s">
        <x:v>161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21883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54</x:v>
      </x:c>
      <x:c r="F8066" s="0" t="s">
        <x:v>55</x:v>
      </x:c>
      <x:c r="G8066" s="0" t="s">
        <x:v>56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1983460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54</x:v>
      </x:c>
      <x:c r="F8067" s="0" t="s">
        <x:v>55</x:v>
      </x:c>
      <x:c r="G8067" s="0" t="s">
        <x:v>56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2066874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54</x:v>
      </x:c>
      <x:c r="F8068" s="0" t="s">
        <x:v>55</x:v>
      </x:c>
      <x:c r="G8068" s="0" t="s">
        <x:v>56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55885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54</x:v>
      </x:c>
      <x:c r="F8069" s="0" t="s">
        <x:v>55</x:v>
      </x:c>
      <x:c r="G8069" s="0" t="s">
        <x:v>56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50389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54</x:v>
      </x:c>
      <x:c r="F8070" s="0" t="s">
        <x:v>55</x:v>
      </x:c>
      <x:c r="G8070" s="0" t="s">
        <x:v>56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4925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54</x:v>
      </x:c>
      <x:c r="F8071" s="0" t="s">
        <x:v>55</x:v>
      </x:c>
      <x:c r="G8071" s="0" t="s">
        <x:v>56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5795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54</x:v>
      </x:c>
      <x:c r="F8072" s="0" t="s">
        <x:v>55</x:v>
      </x:c>
      <x:c r="G8072" s="0" t="s">
        <x:v>56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6294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54</x:v>
      </x:c>
      <x:c r="F8073" s="0" t="s">
        <x:v>55</x:v>
      </x:c>
      <x:c r="G8073" s="0" t="s">
        <x:v>56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6539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54</x:v>
      </x:c>
      <x:c r="F8074" s="0" t="s">
        <x:v>55</x:v>
      </x:c>
      <x:c r="G8074" s="0" t="s">
        <x:v>56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3347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54</x:v>
      </x:c>
      <x:c r="F8075" s="0" t="s">
        <x:v>55</x:v>
      </x:c>
      <x:c r="G8075" s="0" t="s">
        <x:v>56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5297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54</x:v>
      </x:c>
      <x:c r="F8076" s="0" t="s">
        <x:v>55</x:v>
      </x:c>
      <x:c r="G8076" s="0" t="s">
        <x:v>56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4067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54</x:v>
      </x:c>
      <x:c r="F8077" s="0" t="s">
        <x:v>55</x:v>
      </x:c>
      <x:c r="G8077" s="0" t="s">
        <x:v>56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7235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54</x:v>
      </x:c>
      <x:c r="F8078" s="0" t="s">
        <x:v>55</x:v>
      </x:c>
      <x:c r="G8078" s="0" t="s">
        <x:v>56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11481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54</x:v>
      </x:c>
      <x:c r="F8079" s="0" t="s">
        <x:v>55</x:v>
      </x:c>
      <x:c r="G8079" s="0" t="s">
        <x:v>56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11345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54</x:v>
      </x:c>
      <x:c r="F8080" s="0" t="s">
        <x:v>55</x:v>
      </x:c>
      <x:c r="G8080" s="0" t="s">
        <x:v>56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19213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54</x:v>
      </x:c>
      <x:c r="F8081" s="0" t="s">
        <x:v>55</x:v>
      </x:c>
      <x:c r="G8081" s="0" t="s">
        <x:v>56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19633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54</x:v>
      </x:c>
      <x:c r="F8082" s="0" t="s">
        <x:v>55</x:v>
      </x:c>
      <x:c r="G8082" s="0" t="s">
        <x:v>56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59203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54</x:v>
      </x:c>
      <x:c r="F8083" s="0" t="s">
        <x:v>55</x:v>
      </x:c>
      <x:c r="G8083" s="0" t="s">
        <x:v>56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60655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54</x:v>
      </x:c>
      <x:c r="F8084" s="0" t="s">
        <x:v>55</x:v>
      </x:c>
      <x:c r="G8084" s="0" t="s">
        <x:v>56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8492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54</x:v>
      </x:c>
      <x:c r="F8085" s="0" t="s">
        <x:v>55</x:v>
      </x:c>
      <x:c r="G8085" s="0" t="s">
        <x:v>56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14096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54</x:v>
      </x:c>
      <x:c r="F8086" s="0" t="s">
        <x:v>55</x:v>
      </x:c>
      <x:c r="G8086" s="0" t="s">
        <x:v>56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21107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54</x:v>
      </x:c>
      <x:c r="F8087" s="0" t="s">
        <x:v>55</x:v>
      </x:c>
      <x:c r="G8087" s="0" t="s">
        <x:v>56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10630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54</x:v>
      </x:c>
      <x:c r="F8088" s="0" t="s">
        <x:v>55</x:v>
      </x:c>
      <x:c r="G8088" s="0" t="s">
        <x:v>56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7876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54</x:v>
      </x:c>
      <x:c r="F8089" s="0" t="s">
        <x:v>55</x:v>
      </x:c>
      <x:c r="G8089" s="0" t="s">
        <x:v>56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4229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54</x:v>
      </x:c>
      <x:c r="F8090" s="0" t="s">
        <x:v>55</x:v>
      </x:c>
      <x:c r="G8090" s="0" t="s">
        <x:v>56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6263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54</x:v>
      </x:c>
      <x:c r="F8091" s="0" t="s">
        <x:v>55</x:v>
      </x:c>
      <x:c r="G8091" s="0" t="s">
        <x:v>56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6109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54</x:v>
      </x:c>
      <x:c r="F8092" s="0" t="s">
        <x:v>55</x:v>
      </x:c>
      <x:c r="G8092" s="0" t="s">
        <x:v>56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4296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54</x:v>
      </x:c>
      <x:c r="F8093" s="0" t="s">
        <x:v>55</x:v>
      </x:c>
      <x:c r="G8093" s="0" t="s">
        <x:v>56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7267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54</x:v>
      </x:c>
      <x:c r="F8094" s="0" t="s">
        <x:v>55</x:v>
      </x:c>
      <x:c r="G8094" s="0" t="s">
        <x:v>56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20860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54</x:v>
      </x:c>
      <x:c r="F8095" s="0" t="s">
        <x:v>55</x:v>
      </x:c>
      <x:c r="G8095" s="0" t="s">
        <x:v>56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24833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54</x:v>
      </x:c>
      <x:c r="F8096" s="0" t="s">
        <x:v>55</x:v>
      </x:c>
      <x:c r="G8096" s="0" t="s">
        <x:v>56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25903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54</x:v>
      </x:c>
      <x:c r="F8097" s="0" t="s">
        <x:v>55</x:v>
      </x:c>
      <x:c r="G8097" s="0" t="s">
        <x:v>56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34200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54</x:v>
      </x:c>
      <x:c r="F8098" s="0" t="s">
        <x:v>55</x:v>
      </x:c>
      <x:c r="G8098" s="0" t="s">
        <x:v>56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7893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54</x:v>
      </x:c>
      <x:c r="F8099" s="0" t="s">
        <x:v>55</x:v>
      </x:c>
      <x:c r="G8099" s="0" t="s">
        <x:v>56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5538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54</x:v>
      </x:c>
      <x:c r="F8100" s="0" t="s">
        <x:v>55</x:v>
      </x:c>
      <x:c r="G8100" s="0" t="s">
        <x:v>56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24066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54</x:v>
      </x:c>
      <x:c r="F8101" s="0" t="s">
        <x:v>55</x:v>
      </x:c>
      <x:c r="G8101" s="0" t="s">
        <x:v>56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19094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54</x:v>
      </x:c>
      <x:c r="F8102" s="0" t="s">
        <x:v>55</x:v>
      </x:c>
      <x:c r="G8102" s="0" t="s">
        <x:v>56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2894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54</x:v>
      </x:c>
      <x:c r="F8103" s="0" t="s">
        <x:v>55</x:v>
      </x:c>
      <x:c r="G8103" s="0" t="s">
        <x:v>56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3990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54</x:v>
      </x:c>
      <x:c r="F8104" s="0" t="s">
        <x:v>55</x:v>
      </x:c>
      <x:c r="G8104" s="0" t="s">
        <x:v>56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4331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54</x:v>
      </x:c>
      <x:c r="F8105" s="0" t="s">
        <x:v>55</x:v>
      </x:c>
      <x:c r="G8105" s="0" t="s">
        <x:v>56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5713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54</x:v>
      </x:c>
      <x:c r="F8106" s="0" t="s">
        <x:v>55</x:v>
      </x:c>
      <x:c r="G8106" s="0" t="s">
        <x:v>56</x:v>
      </x:c>
      <x:c r="H8106" s="0" t="s">
        <x:v>55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2281856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54</x:v>
      </x:c>
      <x:c r="F8107" s="0" t="s">
        <x:v>55</x:v>
      </x:c>
      <x:c r="G8107" s="0" t="s">
        <x:v>56</x:v>
      </x:c>
      <x:c r="H8107" s="0" t="s">
        <x:v>55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2369461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54</x:v>
      </x:c>
      <x:c r="F8108" s="0" t="s">
        <x:v>55</x:v>
      </x:c>
      <x:c r="G8108" s="0" t="s">
        <x:v>100</x:v>
      </x:c>
      <x:c r="H8108" s="0" t="s">
        <x:v>101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23764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54</x:v>
      </x:c>
      <x:c r="F8109" s="0" t="s">
        <x:v>55</x:v>
      </x:c>
      <x:c r="G8109" s="0" t="s">
        <x:v>100</x:v>
      </x:c>
      <x:c r="H8109" s="0" t="s">
        <x:v>101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25005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54</x:v>
      </x:c>
      <x:c r="F8110" s="0" t="s">
        <x:v>55</x:v>
      </x:c>
      <x:c r="G8110" s="0" t="s">
        <x:v>100</x:v>
      </x:c>
      <x:c r="H8110" s="0" t="s">
        <x:v>101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609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54</x:v>
      </x:c>
      <x:c r="F8111" s="0" t="s">
        <x:v>55</x:v>
      </x:c>
      <x:c r="G8111" s="0" t="s">
        <x:v>100</x:v>
      </x:c>
      <x:c r="H8111" s="0" t="s">
        <x:v>101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541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54</x:v>
      </x:c>
      <x:c r="F8112" s="0" t="s">
        <x:v>55</x:v>
      </x:c>
      <x:c r="G8112" s="0" t="s">
        <x:v>100</x:v>
      </x:c>
      <x:c r="H8112" s="0" t="s">
        <x:v>101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29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54</x:v>
      </x:c>
      <x:c r="F8113" s="0" t="s">
        <x:v>55</x:v>
      </x:c>
      <x:c r="G8113" s="0" t="s">
        <x:v>100</x:v>
      </x:c>
      <x:c r="H8113" s="0" t="s">
        <x:v>101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36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54</x:v>
      </x:c>
      <x:c r="F8114" s="0" t="s">
        <x:v>55</x:v>
      </x:c>
      <x:c r="G8114" s="0" t="s">
        <x:v>100</x:v>
      </x:c>
      <x:c r="H8114" s="0" t="s">
        <x:v>101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35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54</x:v>
      </x:c>
      <x:c r="F8115" s="0" t="s">
        <x:v>55</x:v>
      </x:c>
      <x:c r="G8115" s="0" t="s">
        <x:v>100</x:v>
      </x:c>
      <x:c r="H8115" s="0" t="s">
        <x:v>101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54</x:v>
      </x:c>
      <x:c r="F8116" s="0" t="s">
        <x:v>55</x:v>
      </x:c>
      <x:c r="G8116" s="0" t="s">
        <x:v>100</x:v>
      </x:c>
      <x:c r="H8116" s="0" t="s">
        <x:v>101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54</x:v>
      </x:c>
      <x:c r="F8117" s="0" t="s">
        <x:v>55</x:v>
      </x:c>
      <x:c r="G8117" s="0" t="s">
        <x:v>100</x:v>
      </x:c>
      <x:c r="H8117" s="0" t="s">
        <x:v>101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54</x:v>
      </x:c>
      <x:c r="F8118" s="0" t="s">
        <x:v>55</x:v>
      </x:c>
      <x:c r="G8118" s="0" t="s">
        <x:v>100</x:v>
      </x:c>
      <x:c r="H8118" s="0" t="s">
        <x:v>101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17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54</x:v>
      </x:c>
      <x:c r="F8119" s="0" t="s">
        <x:v>55</x:v>
      </x:c>
      <x:c r="G8119" s="0" t="s">
        <x:v>100</x:v>
      </x:c>
      <x:c r="H8119" s="0" t="s">
        <x:v>101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27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54</x:v>
      </x:c>
      <x:c r="F8120" s="0" t="s">
        <x:v>55</x:v>
      </x:c>
      <x:c r="G8120" s="0" t="s">
        <x:v>100</x:v>
      </x:c>
      <x:c r="H8120" s="0" t="s">
        <x:v>101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183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54</x:v>
      </x:c>
      <x:c r="F8121" s="0" t="s">
        <x:v>55</x:v>
      </x:c>
      <x:c r="G8121" s="0" t="s">
        <x:v>100</x:v>
      </x:c>
      <x:c r="H8121" s="0" t="s">
        <x:v>101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271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54</x:v>
      </x:c>
      <x:c r="F8122" s="0" t="s">
        <x:v>55</x:v>
      </x:c>
      <x:c r="G8122" s="0" t="s">
        <x:v>100</x:v>
      </x:c>
      <x:c r="H8122" s="0" t="s">
        <x:v>101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128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54</x:v>
      </x:c>
      <x:c r="F8123" s="0" t="s">
        <x:v>55</x:v>
      </x:c>
      <x:c r="G8123" s="0" t="s">
        <x:v>100</x:v>
      </x:c>
      <x:c r="H8123" s="0" t="s">
        <x:v>101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127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54</x:v>
      </x:c>
      <x:c r="F8124" s="0" t="s">
        <x:v>55</x:v>
      </x:c>
      <x:c r="G8124" s="0" t="s">
        <x:v>100</x:v>
      </x:c>
      <x:c r="H8124" s="0" t="s">
        <x:v>101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1026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54</x:v>
      </x:c>
      <x:c r="F8125" s="0" t="s">
        <x:v>55</x:v>
      </x:c>
      <x:c r="G8125" s="0" t="s">
        <x:v>100</x:v>
      </x:c>
      <x:c r="H8125" s="0" t="s">
        <x:v>101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1064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54</x:v>
      </x:c>
      <x:c r="F8126" s="0" t="s">
        <x:v>55</x:v>
      </x:c>
      <x:c r="G8126" s="0" t="s">
        <x:v>100</x:v>
      </x:c>
      <x:c r="H8126" s="0" t="s">
        <x:v>101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89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54</x:v>
      </x:c>
      <x:c r="F8127" s="0" t="s">
        <x:v>55</x:v>
      </x:c>
      <x:c r="G8127" s="0" t="s">
        <x:v>100</x:v>
      </x:c>
      <x:c r="H8127" s="0" t="s">
        <x:v>101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147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54</x:v>
      </x:c>
      <x:c r="F8128" s="0" t="s">
        <x:v>55</x:v>
      </x:c>
      <x:c r="G8128" s="0" t="s">
        <x:v>100</x:v>
      </x:c>
      <x:c r="H8128" s="0" t="s">
        <x:v>101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143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54</x:v>
      </x:c>
      <x:c r="F8129" s="0" t="s">
        <x:v>55</x:v>
      </x:c>
      <x:c r="G8129" s="0" t="s">
        <x:v>100</x:v>
      </x:c>
      <x:c r="H8129" s="0" t="s">
        <x:v>101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54</x:v>
      </x:c>
      <x:c r="F8130" s="0" t="s">
        <x:v>55</x:v>
      </x:c>
      <x:c r="G8130" s="0" t="s">
        <x:v>100</x:v>
      </x:c>
      <x:c r="H8130" s="0" t="s">
        <x:v>101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54</x:v>
      </x:c>
      <x:c r="F8131" s="0" t="s">
        <x:v>55</x:v>
      </x:c>
      <x:c r="G8131" s="0" t="s">
        <x:v>100</x:v>
      </x:c>
      <x:c r="H8131" s="0" t="s">
        <x:v>101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54</x:v>
      </x:c>
      <x:c r="F8132" s="0" t="s">
        <x:v>55</x:v>
      </x:c>
      <x:c r="G8132" s="0" t="s">
        <x:v>100</x:v>
      </x:c>
      <x:c r="H8132" s="0" t="s">
        <x:v>101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37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54</x:v>
      </x:c>
      <x:c r="F8133" s="0" t="s">
        <x:v>55</x:v>
      </x:c>
      <x:c r="G8133" s="0" t="s">
        <x:v>100</x:v>
      </x:c>
      <x:c r="H8133" s="0" t="s">
        <x:v>101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34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54</x:v>
      </x:c>
      <x:c r="F8134" s="0" t="s">
        <x:v>55</x:v>
      </x:c>
      <x:c r="G8134" s="0" t="s">
        <x:v>100</x:v>
      </x:c>
      <x:c r="H8134" s="0" t="s">
        <x:v>101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25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54</x:v>
      </x:c>
      <x:c r="F8135" s="0" t="s">
        <x:v>55</x:v>
      </x:c>
      <x:c r="G8135" s="0" t="s">
        <x:v>100</x:v>
      </x:c>
      <x:c r="H8135" s="0" t="s">
        <x:v>101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25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54</x:v>
      </x:c>
      <x:c r="F8136" s="0" t="s">
        <x:v>55</x:v>
      </x:c>
      <x:c r="G8136" s="0" t="s">
        <x:v>100</x:v>
      </x:c>
      <x:c r="H8136" s="0" t="s">
        <x:v>101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206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54</x:v>
      </x:c>
      <x:c r="F8137" s="0" t="s">
        <x:v>55</x:v>
      </x:c>
      <x:c r="G8137" s="0" t="s">
        <x:v>100</x:v>
      </x:c>
      <x:c r="H8137" s="0" t="s">
        <x:v>101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228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54</x:v>
      </x:c>
      <x:c r="F8138" s="0" t="s">
        <x:v>55</x:v>
      </x:c>
      <x:c r="G8138" s="0" t="s">
        <x:v>100</x:v>
      </x:c>
      <x:c r="H8138" s="0" t="s">
        <x:v>101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357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54</x:v>
      </x:c>
      <x:c r="F8139" s="0" t="s">
        <x:v>55</x:v>
      </x:c>
      <x:c r="G8139" s="0" t="s">
        <x:v>100</x:v>
      </x:c>
      <x:c r="H8139" s="0" t="s">
        <x:v>101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399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54</x:v>
      </x:c>
      <x:c r="F8140" s="0" t="s">
        <x:v>55</x:v>
      </x:c>
      <x:c r="G8140" s="0" t="s">
        <x:v>100</x:v>
      </x:c>
      <x:c r="H8140" s="0" t="s">
        <x:v>101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51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54</x:v>
      </x:c>
      <x:c r="F8141" s="0" t="s">
        <x:v>55</x:v>
      </x:c>
      <x:c r="G8141" s="0" t="s">
        <x:v>100</x:v>
      </x:c>
      <x:c r="H8141" s="0" t="s">
        <x:v>101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31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54</x:v>
      </x:c>
      <x:c r="F8142" s="0" t="s">
        <x:v>55</x:v>
      </x:c>
      <x:c r="G8142" s="0" t="s">
        <x:v>100</x:v>
      </x:c>
      <x:c r="H8142" s="0" t="s">
        <x:v>101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182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54</x:v>
      </x:c>
      <x:c r="F8143" s="0" t="s">
        <x:v>55</x:v>
      </x:c>
      <x:c r="G8143" s="0" t="s">
        <x:v>100</x:v>
      </x:c>
      <x:c r="H8143" s="0" t="s">
        <x:v>101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162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54</x:v>
      </x:c>
      <x:c r="F8144" s="0" t="s">
        <x:v>55</x:v>
      </x:c>
      <x:c r="G8144" s="0" t="s">
        <x:v>100</x:v>
      </x:c>
      <x:c r="H8144" s="0" t="s">
        <x:v>101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25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54</x:v>
      </x:c>
      <x:c r="F8145" s="0" t="s">
        <x:v>55</x:v>
      </x:c>
      <x:c r="G8145" s="0" t="s">
        <x:v>100</x:v>
      </x:c>
      <x:c r="H8145" s="0" t="s">
        <x:v>101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20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54</x:v>
      </x:c>
      <x:c r="F8146" s="0" t="s">
        <x:v>55</x:v>
      </x:c>
      <x:c r="G8146" s="0" t="s">
        <x:v>100</x:v>
      </x:c>
      <x:c r="H8146" s="0" t="s">
        <x:v>101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54</x:v>
      </x:c>
      <x:c r="F8147" s="0" t="s">
        <x:v>55</x:v>
      </x:c>
      <x:c r="G8147" s="0" t="s">
        <x:v>100</x:v>
      </x:c>
      <x:c r="H8147" s="0" t="s">
        <x:v>101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51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54</x:v>
      </x:c>
      <x:c r="F8148" s="0" t="s">
        <x:v>55</x:v>
      </x:c>
      <x:c r="G8148" s="0" t="s">
        <x:v>100</x:v>
      </x:c>
      <x:c r="H8148" s="0" t="s">
        <x:v>101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26989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54</x:v>
      </x:c>
      <x:c r="F8149" s="0" t="s">
        <x:v>55</x:v>
      </x:c>
      <x:c r="G8149" s="0" t="s">
        <x:v>100</x:v>
      </x:c>
      <x:c r="H8149" s="0" t="s">
        <x:v>101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28323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54</x:v>
      </x:c>
      <x:c r="F8150" s="0" t="s">
        <x:v>55</x:v>
      </x:c>
      <x:c r="G8150" s="0" t="s">
        <x:v>102</x:v>
      </x:c>
      <x:c r="H8150" s="0" t="s">
        <x:v>103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211923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54</x:v>
      </x:c>
      <x:c r="F8151" s="0" t="s">
        <x:v>55</x:v>
      </x:c>
      <x:c r="G8151" s="0" t="s">
        <x:v>102</x:v>
      </x:c>
      <x:c r="H8151" s="0" t="s">
        <x:v>103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220078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54</x:v>
      </x:c>
      <x:c r="F8152" s="0" t="s">
        <x:v>55</x:v>
      </x:c>
      <x:c r="G8152" s="0" t="s">
        <x:v>102</x:v>
      </x:c>
      <x:c r="H8152" s="0" t="s">
        <x:v>103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3431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102</x:v>
      </x:c>
      <x:c r="H8153" s="0" t="s">
        <x:v>103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3230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54</x:v>
      </x:c>
      <x:c r="F8154" s="0" t="s">
        <x:v>55</x:v>
      </x:c>
      <x:c r="G8154" s="0" t="s">
        <x:v>102</x:v>
      </x:c>
      <x:c r="H8154" s="0" t="s">
        <x:v>103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1498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54</x:v>
      </x:c>
      <x:c r="F8155" s="0" t="s">
        <x:v>55</x:v>
      </x:c>
      <x:c r="G8155" s="0" t="s">
        <x:v>102</x:v>
      </x:c>
      <x:c r="H8155" s="0" t="s">
        <x:v>103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1779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54</x:v>
      </x:c>
      <x:c r="F8156" s="0" t="s">
        <x:v>55</x:v>
      </x:c>
      <x:c r="G8156" s="0" t="s">
        <x:v>102</x:v>
      </x:c>
      <x:c r="H8156" s="0" t="s">
        <x:v>103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1094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54</x:v>
      </x:c>
      <x:c r="F8157" s="0" t="s">
        <x:v>55</x:v>
      </x:c>
      <x:c r="G8157" s="0" t="s">
        <x:v>102</x:v>
      </x:c>
      <x:c r="H8157" s="0" t="s">
        <x:v>103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1139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54</x:v>
      </x:c>
      <x:c r="F8158" s="0" t="s">
        <x:v>55</x:v>
      </x:c>
      <x:c r="G8158" s="0" t="s">
        <x:v>102</x:v>
      </x:c>
      <x:c r="H8158" s="0" t="s">
        <x:v>103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1437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54</x:v>
      </x:c>
      <x:c r="F8159" s="0" t="s">
        <x:v>55</x:v>
      </x:c>
      <x:c r="G8159" s="0" t="s">
        <x:v>102</x:v>
      </x:c>
      <x:c r="H8159" s="0" t="s">
        <x:v>103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2223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54</x:v>
      </x:c>
      <x:c r="F8160" s="0" t="s">
        <x:v>55</x:v>
      </x:c>
      <x:c r="G8160" s="0" t="s">
        <x:v>102</x:v>
      </x:c>
      <x:c r="H8160" s="0" t="s">
        <x:v>103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1530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54</x:v>
      </x:c>
      <x:c r="F8161" s="0" t="s">
        <x:v>55</x:v>
      </x:c>
      <x:c r="G8161" s="0" t="s">
        <x:v>102</x:v>
      </x:c>
      <x:c r="H8161" s="0" t="s">
        <x:v>103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2417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54</x:v>
      </x:c>
      <x:c r="F8162" s="0" t="s">
        <x:v>55</x:v>
      </x:c>
      <x:c r="G8162" s="0" t="s">
        <x:v>102</x:v>
      </x:c>
      <x:c r="H8162" s="0" t="s">
        <x:v>103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1171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54</x:v>
      </x:c>
      <x:c r="F8163" s="0" t="s">
        <x:v>55</x:v>
      </x:c>
      <x:c r="G8163" s="0" t="s">
        <x:v>102</x:v>
      </x:c>
      <x:c r="H8163" s="0" t="s">
        <x:v>103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1001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54</x:v>
      </x:c>
      <x:c r="F8164" s="0" t="s">
        <x:v>55</x:v>
      </x:c>
      <x:c r="G8164" s="0" t="s">
        <x:v>102</x:v>
      </x:c>
      <x:c r="H8164" s="0" t="s">
        <x:v>103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1774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54</x:v>
      </x:c>
      <x:c r="F8165" s="0" t="s">
        <x:v>55</x:v>
      </x:c>
      <x:c r="G8165" s="0" t="s">
        <x:v>102</x:v>
      </x:c>
      <x:c r="H8165" s="0" t="s">
        <x:v>103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1503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54</x:v>
      </x:c>
      <x:c r="F8166" s="0" t="s">
        <x:v>55</x:v>
      </x:c>
      <x:c r="G8166" s="0" t="s">
        <x:v>102</x:v>
      </x:c>
      <x:c r="H8166" s="0" t="s">
        <x:v>103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6867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54</x:v>
      </x:c>
      <x:c r="F8167" s="0" t="s">
        <x:v>55</x:v>
      </x:c>
      <x:c r="G8167" s="0" t="s">
        <x:v>102</x:v>
      </x:c>
      <x:c r="H8167" s="0" t="s">
        <x:v>103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5572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54</x:v>
      </x:c>
      <x:c r="F8168" s="0" t="s">
        <x:v>55</x:v>
      </x:c>
      <x:c r="G8168" s="0" t="s">
        <x:v>102</x:v>
      </x:c>
      <x:c r="H8168" s="0" t="s">
        <x:v>103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2700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54</x:v>
      </x:c>
      <x:c r="F8169" s="0" t="s">
        <x:v>55</x:v>
      </x:c>
      <x:c r="G8169" s="0" t="s">
        <x:v>102</x:v>
      </x:c>
      <x:c r="H8169" s="0" t="s">
        <x:v>103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4090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54</x:v>
      </x:c>
      <x:c r="F8170" s="0" t="s">
        <x:v>55</x:v>
      </x:c>
      <x:c r="G8170" s="0" t="s">
        <x:v>102</x:v>
      </x:c>
      <x:c r="H8170" s="0" t="s">
        <x:v>103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2647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54</x:v>
      </x:c>
      <x:c r="F8171" s="0" t="s">
        <x:v>55</x:v>
      </x:c>
      <x:c r="G8171" s="0" t="s">
        <x:v>102</x:v>
      </x:c>
      <x:c r="H8171" s="0" t="s">
        <x:v>103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1865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54</x:v>
      </x:c>
      <x:c r="F8172" s="0" t="s">
        <x:v>55</x:v>
      </x:c>
      <x:c r="G8172" s="0" t="s">
        <x:v>102</x:v>
      </x:c>
      <x:c r="H8172" s="0" t="s">
        <x:v>103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1928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54</x:v>
      </x:c>
      <x:c r="F8173" s="0" t="s">
        <x:v>55</x:v>
      </x:c>
      <x:c r="G8173" s="0" t="s">
        <x:v>102</x:v>
      </x:c>
      <x:c r="H8173" s="0" t="s">
        <x:v>103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1003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54</x:v>
      </x:c>
      <x:c r="F8174" s="0" t="s">
        <x:v>55</x:v>
      </x:c>
      <x:c r="G8174" s="0" t="s">
        <x:v>102</x:v>
      </x:c>
      <x:c r="H8174" s="0" t="s">
        <x:v>103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1030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54</x:v>
      </x:c>
      <x:c r="F8175" s="0" t="s">
        <x:v>55</x:v>
      </x:c>
      <x:c r="G8175" s="0" t="s">
        <x:v>102</x:v>
      </x:c>
      <x:c r="H8175" s="0" t="s">
        <x:v>103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1328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54</x:v>
      </x:c>
      <x:c r="F8176" s="0" t="s">
        <x:v>55</x:v>
      </x:c>
      <x:c r="G8176" s="0" t="s">
        <x:v>102</x:v>
      </x:c>
      <x:c r="H8176" s="0" t="s">
        <x:v>103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1848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54</x:v>
      </x:c>
      <x:c r="F8177" s="0" t="s">
        <x:v>55</x:v>
      </x:c>
      <x:c r="G8177" s="0" t="s">
        <x:v>102</x:v>
      </x:c>
      <x:c r="H8177" s="0" t="s">
        <x:v>103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3814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54</x:v>
      </x:c>
      <x:c r="F8178" s="0" t="s">
        <x:v>55</x:v>
      </x:c>
      <x:c r="G8178" s="0" t="s">
        <x:v>102</x:v>
      </x:c>
      <x:c r="H8178" s="0" t="s">
        <x:v>103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4117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102</x:v>
      </x:c>
      <x:c r="H8179" s="0" t="s">
        <x:v>103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5010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54</x:v>
      </x:c>
      <x:c r="F8180" s="0" t="s">
        <x:v>55</x:v>
      </x:c>
      <x:c r="G8180" s="0" t="s">
        <x:v>102</x:v>
      </x:c>
      <x:c r="H8180" s="0" t="s">
        <x:v>103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4859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54</x:v>
      </x:c>
      <x:c r="F8181" s="0" t="s">
        <x:v>55</x:v>
      </x:c>
      <x:c r="G8181" s="0" t="s">
        <x:v>102</x:v>
      </x:c>
      <x:c r="H8181" s="0" t="s">
        <x:v>103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7690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54</x:v>
      </x:c>
      <x:c r="F8182" s="0" t="s">
        <x:v>55</x:v>
      </x:c>
      <x:c r="G8182" s="0" t="s">
        <x:v>102</x:v>
      </x:c>
      <x:c r="H8182" s="0" t="s">
        <x:v>103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1296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54</x:v>
      </x:c>
      <x:c r="F8183" s="0" t="s">
        <x:v>55</x:v>
      </x:c>
      <x:c r="G8183" s="0" t="s">
        <x:v>102</x:v>
      </x:c>
      <x:c r="H8183" s="0" t="s">
        <x:v>103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1206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54</x:v>
      </x:c>
      <x:c r="F8184" s="0" t="s">
        <x:v>55</x:v>
      </x:c>
      <x:c r="G8184" s="0" t="s">
        <x:v>102</x:v>
      </x:c>
      <x:c r="H8184" s="0" t="s">
        <x:v>103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6990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54</x:v>
      </x:c>
      <x:c r="F8185" s="0" t="s">
        <x:v>55</x:v>
      </x:c>
      <x:c r="G8185" s="0" t="s">
        <x:v>102</x:v>
      </x:c>
      <x:c r="H8185" s="0" t="s">
        <x:v>103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5006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54</x:v>
      </x:c>
      <x:c r="F8186" s="0" t="s">
        <x:v>55</x:v>
      </x:c>
      <x:c r="G8186" s="0" t="s">
        <x:v>102</x:v>
      </x:c>
      <x:c r="H8186" s="0" t="s">
        <x:v>103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934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54</x:v>
      </x:c>
      <x:c r="F8187" s="0" t="s">
        <x:v>55</x:v>
      </x:c>
      <x:c r="G8187" s="0" t="s">
        <x:v>102</x:v>
      </x:c>
      <x:c r="H8187" s="0" t="s">
        <x:v>103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1671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54</x:v>
      </x:c>
      <x:c r="F8188" s="0" t="s">
        <x:v>55</x:v>
      </x:c>
      <x:c r="G8188" s="0" t="s">
        <x:v>102</x:v>
      </x:c>
      <x:c r="H8188" s="0" t="s">
        <x:v>103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823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54</x:v>
      </x:c>
      <x:c r="F8189" s="0" t="s">
        <x:v>55</x:v>
      </x:c>
      <x:c r="G8189" s="0" t="s">
        <x:v>102</x:v>
      </x:c>
      <x:c r="H8189" s="0" t="s">
        <x:v>103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1246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54</x:v>
      </x:c>
      <x:c r="F8190" s="0" t="s">
        <x:v>55</x:v>
      </x:c>
      <x:c r="G8190" s="0" t="s">
        <x:v>102</x:v>
      </x:c>
      <x:c r="H8190" s="0" t="s">
        <x:v>103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259897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54</x:v>
      </x:c>
      <x:c r="F8191" s="0" t="s">
        <x:v>55</x:v>
      </x:c>
      <x:c r="G8191" s="0" t="s">
        <x:v>102</x:v>
      </x:c>
      <x:c r="H8191" s="0" t="s">
        <x:v>103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272871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54</x:v>
      </x:c>
      <x:c r="F8192" s="0" t="s">
        <x:v>55</x:v>
      </x:c>
      <x:c r="G8192" s="0" t="s">
        <x:v>104</x:v>
      </x:c>
      <x:c r="H8192" s="0" t="s">
        <x:v>105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92047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54</x:v>
      </x:c>
      <x:c r="F8193" s="0" t="s">
        <x:v>55</x:v>
      </x:c>
      <x:c r="G8193" s="0" t="s">
        <x:v>104</x:v>
      </x:c>
      <x:c r="H8193" s="0" t="s">
        <x:v>105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96873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54</x:v>
      </x:c>
      <x:c r="F8194" s="0" t="s">
        <x:v>55</x:v>
      </x:c>
      <x:c r="G8194" s="0" t="s">
        <x:v>104</x:v>
      </x:c>
      <x:c r="H8194" s="0" t="s">
        <x:v>105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2235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54</x:v>
      </x:c>
      <x:c r="F8195" s="0" t="s">
        <x:v>55</x:v>
      </x:c>
      <x:c r="G8195" s="0" t="s">
        <x:v>104</x:v>
      </x:c>
      <x:c r="H8195" s="0" t="s">
        <x:v>105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1981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54</x:v>
      </x:c>
      <x:c r="F8196" s="0" t="s">
        <x:v>55</x:v>
      </x:c>
      <x:c r="G8196" s="0" t="s">
        <x:v>104</x:v>
      </x:c>
      <x:c r="H8196" s="0" t="s">
        <x:v>105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477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54</x:v>
      </x:c>
      <x:c r="F8197" s="0" t="s">
        <x:v>55</x:v>
      </x:c>
      <x:c r="G8197" s="0" t="s">
        <x:v>104</x:v>
      </x:c>
      <x:c r="H8197" s="0" t="s">
        <x:v>105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571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54</x:v>
      </x:c>
      <x:c r="F8198" s="0" t="s">
        <x:v>55</x:v>
      </x:c>
      <x:c r="G8198" s="0" t="s">
        <x:v>104</x:v>
      </x:c>
      <x:c r="H8198" s="0" t="s">
        <x:v>105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467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54</x:v>
      </x:c>
      <x:c r="F8199" s="0" t="s">
        <x:v>55</x:v>
      </x:c>
      <x:c r="G8199" s="0" t="s">
        <x:v>104</x:v>
      </x:c>
      <x:c r="H8199" s="0" t="s">
        <x:v>105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459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54</x:v>
      </x:c>
      <x:c r="F8200" s="0" t="s">
        <x:v>55</x:v>
      </x:c>
      <x:c r="G8200" s="0" t="s">
        <x:v>104</x:v>
      </x:c>
      <x:c r="H8200" s="0" t="s">
        <x:v>105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294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54</x:v>
      </x:c>
      <x:c r="F8201" s="0" t="s">
        <x:v>55</x:v>
      </x:c>
      <x:c r="G8201" s="0" t="s">
        <x:v>104</x:v>
      </x:c>
      <x:c r="H8201" s="0" t="s">
        <x:v>105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430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54</x:v>
      </x:c>
      <x:c r="F8202" s="0" t="s">
        <x:v>55</x:v>
      </x:c>
      <x:c r="G8202" s="0" t="s">
        <x:v>104</x:v>
      </x:c>
      <x:c r="H8202" s="0" t="s">
        <x:v>105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393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54</x:v>
      </x:c>
      <x:c r="F8203" s="0" t="s">
        <x:v>55</x:v>
      </x:c>
      <x:c r="G8203" s="0" t="s">
        <x:v>104</x:v>
      </x:c>
      <x:c r="H8203" s="0" t="s">
        <x:v>105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678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54</x:v>
      </x:c>
      <x:c r="F8204" s="0" t="s">
        <x:v>55</x:v>
      </x:c>
      <x:c r="G8204" s="0" t="s">
        <x:v>104</x:v>
      </x:c>
      <x:c r="H8204" s="0" t="s">
        <x:v>105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188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54</x:v>
      </x:c>
      <x:c r="F8205" s="0" t="s">
        <x:v>55</x:v>
      </x:c>
      <x:c r="G8205" s="0" t="s">
        <x:v>104</x:v>
      </x:c>
      <x:c r="H8205" s="0" t="s">
        <x:v>105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151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54</x:v>
      </x:c>
      <x:c r="F8206" s="0" t="s">
        <x:v>55</x:v>
      </x:c>
      <x:c r="G8206" s="0" t="s">
        <x:v>104</x:v>
      </x:c>
      <x:c r="H8206" s="0" t="s">
        <x:v>105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280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54</x:v>
      </x:c>
      <x:c r="F8207" s="0" t="s">
        <x:v>55</x:v>
      </x:c>
      <x:c r="G8207" s="0" t="s">
        <x:v>104</x:v>
      </x:c>
      <x:c r="H8207" s="0" t="s">
        <x:v>105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264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54</x:v>
      </x:c>
      <x:c r="F8208" s="0" t="s">
        <x:v>55</x:v>
      </x:c>
      <x:c r="G8208" s="0" t="s">
        <x:v>104</x:v>
      </x:c>
      <x:c r="H8208" s="0" t="s">
        <x:v>105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1833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54</x:v>
      </x:c>
      <x:c r="F8209" s="0" t="s">
        <x:v>55</x:v>
      </x:c>
      <x:c r="G8209" s="0" t="s">
        <x:v>104</x:v>
      </x:c>
      <x:c r="H8209" s="0" t="s">
        <x:v>105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1669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54</x:v>
      </x:c>
      <x:c r="F8210" s="0" t="s">
        <x:v>55</x:v>
      </x:c>
      <x:c r="G8210" s="0" t="s">
        <x:v>104</x:v>
      </x:c>
      <x:c r="H8210" s="0" t="s">
        <x:v>105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260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54</x:v>
      </x:c>
      <x:c r="F8211" s="0" t="s">
        <x:v>55</x:v>
      </x:c>
      <x:c r="G8211" s="0" t="s">
        <x:v>104</x:v>
      </x:c>
      <x:c r="H8211" s="0" t="s">
        <x:v>105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470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54</x:v>
      </x:c>
      <x:c r="F8212" s="0" t="s">
        <x:v>55</x:v>
      </x:c>
      <x:c r="G8212" s="0" t="s">
        <x:v>104</x:v>
      </x:c>
      <x:c r="H8212" s="0" t="s">
        <x:v>105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651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54</x:v>
      </x:c>
      <x:c r="F8213" s="0" t="s">
        <x:v>55</x:v>
      </x:c>
      <x:c r="G8213" s="0" t="s">
        <x:v>104</x:v>
      </x:c>
      <x:c r="H8213" s="0" t="s">
        <x:v>105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377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54</x:v>
      </x:c>
      <x:c r="F8214" s="0" t="s">
        <x:v>55</x:v>
      </x:c>
      <x:c r="G8214" s="0" t="s">
        <x:v>104</x:v>
      </x:c>
      <x:c r="H8214" s="0" t="s">
        <x:v>105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583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54</x:v>
      </x:c>
      <x:c r="F8215" s="0" t="s">
        <x:v>55</x:v>
      </x:c>
      <x:c r="G8215" s="0" t="s">
        <x:v>104</x:v>
      </x:c>
      <x:c r="H8215" s="0" t="s">
        <x:v>105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502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54</x:v>
      </x:c>
      <x:c r="F8216" s="0" t="s">
        <x:v>55</x:v>
      </x:c>
      <x:c r="G8216" s="0" t="s">
        <x:v>104</x:v>
      </x:c>
      <x:c r="H8216" s="0" t="s">
        <x:v>105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444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54</x:v>
      </x:c>
      <x:c r="F8217" s="0" t="s">
        <x:v>55</x:v>
      </x:c>
      <x:c r="G8217" s="0" t="s">
        <x:v>104</x:v>
      </x:c>
      <x:c r="H8217" s="0" t="s">
        <x:v>105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517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54</x:v>
      </x:c>
      <x:c r="F8218" s="0" t="s">
        <x:v>55</x:v>
      </x:c>
      <x:c r="G8218" s="0" t="s">
        <x:v>104</x:v>
      </x:c>
      <x:c r="H8218" s="0" t="s">
        <x:v>105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161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54</x:v>
      </x:c>
      <x:c r="F8219" s="0" t="s">
        <x:v>55</x:v>
      </x:c>
      <x:c r="G8219" s="0" t="s">
        <x:v>104</x:v>
      </x:c>
      <x:c r="H8219" s="0" t="s">
        <x:v>105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363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54</x:v>
      </x:c>
      <x:c r="F8220" s="0" t="s">
        <x:v>55</x:v>
      </x:c>
      <x:c r="G8220" s="0" t="s">
        <x:v>104</x:v>
      </x:c>
      <x:c r="H8220" s="0" t="s">
        <x:v>105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1086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54</x:v>
      </x:c>
      <x:c r="F8221" s="0" t="s">
        <x:v>55</x:v>
      </x:c>
      <x:c r="G8221" s="0" t="s">
        <x:v>104</x:v>
      </x:c>
      <x:c r="H8221" s="0" t="s">
        <x:v>105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1292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54</x:v>
      </x:c>
      <x:c r="F8222" s="0" t="s">
        <x:v>55</x:v>
      </x:c>
      <x:c r="G8222" s="0" t="s">
        <x:v>104</x:v>
      </x:c>
      <x:c r="H8222" s="0" t="s">
        <x:v>105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1021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54</x:v>
      </x:c>
      <x:c r="F8223" s="0" t="s">
        <x:v>55</x:v>
      </x:c>
      <x:c r="G8223" s="0" t="s">
        <x:v>104</x:v>
      </x:c>
      <x:c r="H8223" s="0" t="s">
        <x:v>105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1094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54</x:v>
      </x:c>
      <x:c r="F8224" s="0" t="s">
        <x:v>55</x:v>
      </x:c>
      <x:c r="G8224" s="0" t="s">
        <x:v>104</x:v>
      </x:c>
      <x:c r="H8224" s="0" t="s">
        <x:v>105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390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54</x:v>
      </x:c>
      <x:c r="F8225" s="0" t="s">
        <x:v>55</x:v>
      </x:c>
      <x:c r="G8225" s="0" t="s">
        <x:v>104</x:v>
      </x:c>
      <x:c r="H8225" s="0" t="s">
        <x:v>105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416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54</x:v>
      </x:c>
      <x:c r="F8226" s="0" t="s">
        <x:v>55</x:v>
      </x:c>
      <x:c r="G8226" s="0" t="s">
        <x:v>104</x:v>
      </x:c>
      <x:c r="H8226" s="0" t="s">
        <x:v>105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1907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54</x:v>
      </x:c>
      <x:c r="F8227" s="0" t="s">
        <x:v>55</x:v>
      </x:c>
      <x:c r="G8227" s="0" t="s">
        <x:v>104</x:v>
      </x:c>
      <x:c r="H8227" s="0" t="s">
        <x:v>105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1894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54</x:v>
      </x:c>
      <x:c r="F8228" s="0" t="s">
        <x:v>55</x:v>
      </x:c>
      <x:c r="G8228" s="0" t="s">
        <x:v>104</x:v>
      </x:c>
      <x:c r="H8228" s="0" t="s">
        <x:v>105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271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54</x:v>
      </x:c>
      <x:c r="F8229" s="0" t="s">
        <x:v>55</x:v>
      </x:c>
      <x:c r="G8229" s="0" t="s">
        <x:v>104</x:v>
      </x:c>
      <x:c r="H8229" s="0" t="s">
        <x:v>105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338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54</x:v>
      </x:c>
      <x:c r="F8230" s="0" t="s">
        <x:v>55</x:v>
      </x:c>
      <x:c r="G8230" s="0" t="s">
        <x:v>104</x:v>
      </x:c>
      <x:c r="H8230" s="0" t="s">
        <x:v>105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272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54</x:v>
      </x:c>
      <x:c r="F8231" s="0" t="s">
        <x:v>55</x:v>
      </x:c>
      <x:c r="G8231" s="0" t="s">
        <x:v>104</x:v>
      </x:c>
      <x:c r="H8231" s="0" t="s">
        <x:v>105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391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54</x:v>
      </x:c>
      <x:c r="F8232" s="0" t="s">
        <x:v>55</x:v>
      </x:c>
      <x:c r="G8232" s="0" t="s">
        <x:v>104</x:v>
      </x:c>
      <x:c r="H8232" s="0" t="s">
        <x:v>105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105260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54</x:v>
      </x:c>
      <x:c r="F8233" s="0" t="s">
        <x:v>55</x:v>
      </x:c>
      <x:c r="G8233" s="0" t="s">
        <x:v>104</x:v>
      </x:c>
      <x:c r="H8233" s="0" t="s">
        <x:v>105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110730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54</x:v>
      </x:c>
      <x:c r="F8234" s="0" t="s">
        <x:v>55</x:v>
      </x:c>
      <x:c r="G8234" s="0" t="s">
        <x:v>106</x:v>
      </x:c>
      <x:c r="H8234" s="0" t="s">
        <x:v>107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111420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54</x:v>
      </x:c>
      <x:c r="F8235" s="0" t="s">
        <x:v>55</x:v>
      </x:c>
      <x:c r="G8235" s="0" t="s">
        <x:v>106</x:v>
      </x:c>
      <x:c r="H8235" s="0" t="s">
        <x:v>107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122902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54</x:v>
      </x:c>
      <x:c r="F8236" s="0" t="s">
        <x:v>55</x:v>
      </x:c>
      <x:c r="G8236" s="0" t="s">
        <x:v>106</x:v>
      </x:c>
      <x:c r="H8236" s="0" t="s">
        <x:v>107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2200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54</x:v>
      </x:c>
      <x:c r="F8237" s="0" t="s">
        <x:v>55</x:v>
      </x:c>
      <x:c r="G8237" s="0" t="s">
        <x:v>106</x:v>
      </x:c>
      <x:c r="H8237" s="0" t="s">
        <x:v>107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1966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54</x:v>
      </x:c>
      <x:c r="F8238" s="0" t="s">
        <x:v>55</x:v>
      </x:c>
      <x:c r="G8238" s="0" t="s">
        <x:v>106</x:v>
      </x:c>
      <x:c r="H8238" s="0" t="s">
        <x:v>107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416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54</x:v>
      </x:c>
      <x:c r="F8239" s="0" t="s">
        <x:v>55</x:v>
      </x:c>
      <x:c r="G8239" s="0" t="s">
        <x:v>106</x:v>
      </x:c>
      <x:c r="H8239" s="0" t="s">
        <x:v>107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423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54</x:v>
      </x:c>
      <x:c r="F8240" s="0" t="s">
        <x:v>55</x:v>
      </x:c>
      <x:c r="G8240" s="0" t="s">
        <x:v>106</x:v>
      </x:c>
      <x:c r="H8240" s="0" t="s">
        <x:v>107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424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54</x:v>
      </x:c>
      <x:c r="F8241" s="0" t="s">
        <x:v>55</x:v>
      </x:c>
      <x:c r="G8241" s="0" t="s">
        <x:v>106</x:v>
      </x:c>
      <x:c r="H8241" s="0" t="s">
        <x:v>107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372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54</x:v>
      </x:c>
      <x:c r="F8242" s="0" t="s">
        <x:v>55</x:v>
      </x:c>
      <x:c r="G8242" s="0" t="s">
        <x:v>106</x:v>
      </x:c>
      <x:c r="H8242" s="0" t="s">
        <x:v>107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297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54</x:v>
      </x:c>
      <x:c r="F8243" s="0" t="s">
        <x:v>55</x:v>
      </x:c>
      <x:c r="G8243" s="0" t="s">
        <x:v>106</x:v>
      </x:c>
      <x:c r="H8243" s="0" t="s">
        <x:v>107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514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54</x:v>
      </x:c>
      <x:c r="F8244" s="0" t="s">
        <x:v>55</x:v>
      </x:c>
      <x:c r="G8244" s="0" t="s">
        <x:v>106</x:v>
      </x:c>
      <x:c r="H8244" s="0" t="s">
        <x:v>107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410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54</x:v>
      </x:c>
      <x:c r="F8245" s="0" t="s">
        <x:v>55</x:v>
      </x:c>
      <x:c r="G8245" s="0" t="s">
        <x:v>106</x:v>
      </x:c>
      <x:c r="H8245" s="0" t="s">
        <x:v>107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606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54</x:v>
      </x:c>
      <x:c r="F8246" s="0" t="s">
        <x:v>55</x:v>
      </x:c>
      <x:c r="G8246" s="0" t="s">
        <x:v>106</x:v>
      </x:c>
      <x:c r="H8246" s="0" t="s">
        <x:v>107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1708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54</x:v>
      </x:c>
      <x:c r="F8247" s="0" t="s">
        <x:v>55</x:v>
      </x:c>
      <x:c r="G8247" s="0" t="s">
        <x:v>106</x:v>
      </x:c>
      <x:c r="H8247" s="0" t="s">
        <x:v>107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1642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54</x:v>
      </x:c>
      <x:c r="F8248" s="0" t="s">
        <x:v>55</x:v>
      </x:c>
      <x:c r="G8248" s="0" t="s">
        <x:v>106</x:v>
      </x:c>
      <x:c r="H8248" s="0" t="s">
        <x:v>107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1944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54</x:v>
      </x:c>
      <x:c r="F8249" s="0" t="s">
        <x:v>55</x:v>
      </x:c>
      <x:c r="G8249" s="0" t="s">
        <x:v>106</x:v>
      </x:c>
      <x:c r="H8249" s="0" t="s">
        <x:v>107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2012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54</x:v>
      </x:c>
      <x:c r="F8250" s="0" t="s">
        <x:v>55</x:v>
      </x:c>
      <x:c r="G8250" s="0" t="s">
        <x:v>106</x:v>
      </x:c>
      <x:c r="H8250" s="0" t="s">
        <x:v>107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5138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54</x:v>
      </x:c>
      <x:c r="F8251" s="0" t="s">
        <x:v>55</x:v>
      </x:c>
      <x:c r="G8251" s="0" t="s">
        <x:v>106</x:v>
      </x:c>
      <x:c r="H8251" s="0" t="s">
        <x:v>107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5764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54</x:v>
      </x:c>
      <x:c r="F8252" s="0" t="s">
        <x:v>55</x:v>
      </x:c>
      <x:c r="G8252" s="0" t="s">
        <x:v>106</x:v>
      </x:c>
      <x:c r="H8252" s="0" t="s">
        <x:v>107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1649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54</x:v>
      </x:c>
      <x:c r="F8253" s="0" t="s">
        <x:v>55</x:v>
      </x:c>
      <x:c r="G8253" s="0" t="s">
        <x:v>106</x:v>
      </x:c>
      <x:c r="H8253" s="0" t="s">
        <x:v>107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2684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54</x:v>
      </x:c>
      <x:c r="F8254" s="0" t="s">
        <x:v>55</x:v>
      </x:c>
      <x:c r="G8254" s="0" t="s">
        <x:v>106</x:v>
      </x:c>
      <x:c r="H8254" s="0" t="s">
        <x:v>107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3746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54</x:v>
      </x:c>
      <x:c r="F8255" s="0" t="s">
        <x:v>55</x:v>
      </x:c>
      <x:c r="G8255" s="0" t="s">
        <x:v>106</x:v>
      </x:c>
      <x:c r="H8255" s="0" t="s">
        <x:v>107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1361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54</x:v>
      </x:c>
      <x:c r="F8256" s="0" t="s">
        <x:v>55</x:v>
      </x:c>
      <x:c r="G8256" s="0" t="s">
        <x:v>106</x:v>
      </x:c>
      <x:c r="H8256" s="0" t="s">
        <x:v>107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881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54</x:v>
      </x:c>
      <x:c r="F8257" s="0" t="s">
        <x:v>55</x:v>
      </x:c>
      <x:c r="G8257" s="0" t="s">
        <x:v>106</x:v>
      </x:c>
      <x:c r="H8257" s="0" t="s">
        <x:v>107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478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54</x:v>
      </x:c>
      <x:c r="F8258" s="0" t="s">
        <x:v>55</x:v>
      </x:c>
      <x:c r="G8258" s="0" t="s">
        <x:v>106</x:v>
      </x:c>
      <x:c r="H8258" s="0" t="s">
        <x:v>107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296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54</x:v>
      </x:c>
      <x:c r="F8259" s="0" t="s">
        <x:v>55</x:v>
      </x:c>
      <x:c r="G8259" s="0" t="s">
        <x:v>106</x:v>
      </x:c>
      <x:c r="H8259" s="0" t="s">
        <x:v>107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311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54</x:v>
      </x:c>
      <x:c r="F8260" s="0" t="s">
        <x:v>55</x:v>
      </x:c>
      <x:c r="G8260" s="0" t="s">
        <x:v>106</x:v>
      </x:c>
      <x:c r="H8260" s="0" t="s">
        <x:v>107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167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54</x:v>
      </x:c>
      <x:c r="F8261" s="0" t="s">
        <x:v>55</x:v>
      </x:c>
      <x:c r="G8261" s="0" t="s">
        <x:v>106</x:v>
      </x:c>
      <x:c r="H8261" s="0" t="s">
        <x:v>107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356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54</x:v>
      </x:c>
      <x:c r="F8262" s="0" t="s">
        <x:v>55</x:v>
      </x:c>
      <x:c r="G8262" s="0" t="s">
        <x:v>106</x:v>
      </x:c>
      <x:c r="H8262" s="0" t="s">
        <x:v>107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1863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54</x:v>
      </x:c>
      <x:c r="F8263" s="0" t="s">
        <x:v>55</x:v>
      </x:c>
      <x:c r="G8263" s="0" t="s">
        <x:v>106</x:v>
      </x:c>
      <x:c r="H8263" s="0" t="s">
        <x:v>107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2237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54</x:v>
      </x:c>
      <x:c r="F8264" s="0" t="s">
        <x:v>55</x:v>
      </x:c>
      <x:c r="G8264" s="0" t="s">
        <x:v>106</x:v>
      </x:c>
      <x:c r="H8264" s="0" t="s">
        <x:v>107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1751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54</x:v>
      </x:c>
      <x:c r="F8265" s="0" t="s">
        <x:v>55</x:v>
      </x:c>
      <x:c r="G8265" s="0" t="s">
        <x:v>106</x:v>
      </x:c>
      <x:c r="H8265" s="0" t="s">
        <x:v>107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2794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54</x:v>
      </x:c>
      <x:c r="F8266" s="0" t="s">
        <x:v>55</x:v>
      </x:c>
      <x:c r="G8266" s="0" t="s">
        <x:v>106</x:v>
      </x:c>
      <x:c r="H8266" s="0" t="s">
        <x:v>107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1154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54</x:v>
      </x:c>
      <x:c r="F8267" s="0" t="s">
        <x:v>55</x:v>
      </x:c>
      <x:c r="G8267" s="0" t="s">
        <x:v>106</x:v>
      </x:c>
      <x:c r="H8267" s="0" t="s">
        <x:v>107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745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54</x:v>
      </x:c>
      <x:c r="F8268" s="0" t="s">
        <x:v>55</x:v>
      </x:c>
      <x:c r="G8268" s="0" t="s">
        <x:v>106</x:v>
      </x:c>
      <x:c r="H8268" s="0" t="s">
        <x:v>107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2228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54</x:v>
      </x:c>
      <x:c r="F8269" s="0" t="s">
        <x:v>55</x:v>
      </x:c>
      <x:c r="G8269" s="0" t="s">
        <x:v>106</x:v>
      </x:c>
      <x:c r="H8269" s="0" t="s">
        <x:v>107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1379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54</x:v>
      </x:c>
      <x:c r="F8270" s="0" t="s">
        <x:v>55</x:v>
      </x:c>
      <x:c r="G8270" s="0" t="s">
        <x:v>106</x:v>
      </x:c>
      <x:c r="H8270" s="0" t="s">
        <x:v>107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54</x:v>
      </x:c>
      <x:c r="F8271" s="0" t="s">
        <x:v>55</x:v>
      </x:c>
      <x:c r="G8271" s="0" t="s">
        <x:v>106</x:v>
      </x:c>
      <x:c r="H8271" s="0" t="s">
        <x:v>107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220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54</x:v>
      </x:c>
      <x:c r="F8272" s="0" t="s">
        <x:v>55</x:v>
      </x:c>
      <x:c r="G8272" s="0" t="s">
        <x:v>106</x:v>
      </x:c>
      <x:c r="H8272" s="0" t="s">
        <x:v>107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271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54</x:v>
      </x:c>
      <x:c r="F8273" s="0" t="s">
        <x:v>55</x:v>
      </x:c>
      <x:c r="G8273" s="0" t="s">
        <x:v>106</x:v>
      </x:c>
      <x:c r="H8273" s="0" t="s">
        <x:v>107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462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54</x:v>
      </x:c>
      <x:c r="F8274" s="0" t="s">
        <x:v>55</x:v>
      </x:c>
      <x:c r="G8274" s="0" t="s">
        <x:v>106</x:v>
      </x:c>
      <x:c r="H8274" s="0" t="s">
        <x:v>107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138174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54</x:v>
      </x:c>
      <x:c r="F8275" s="0" t="s">
        <x:v>55</x:v>
      </x:c>
      <x:c r="G8275" s="0" t="s">
        <x:v>106</x:v>
      </x:c>
      <x:c r="H8275" s="0" t="s">
        <x:v>107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149228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54</x:v>
      </x:c>
      <x:c r="F8276" s="0" t="s">
        <x:v>55</x:v>
      </x:c>
      <x:c r="G8276" s="0" t="s">
        <x:v>108</x:v>
      </x:c>
      <x:c r="H8276" s="0" t="s">
        <x:v>109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115708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54</x:v>
      </x:c>
      <x:c r="F8277" s="0" t="s">
        <x:v>55</x:v>
      </x:c>
      <x:c r="G8277" s="0" t="s">
        <x:v>108</x:v>
      </x:c>
      <x:c r="H8277" s="0" t="s">
        <x:v>109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123758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54</x:v>
      </x:c>
      <x:c r="F8278" s="0" t="s">
        <x:v>55</x:v>
      </x:c>
      <x:c r="G8278" s="0" t="s">
        <x:v>108</x:v>
      </x:c>
      <x:c r="H8278" s="0" t="s">
        <x:v>109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1470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54</x:v>
      </x:c>
      <x:c r="F8279" s="0" t="s">
        <x:v>55</x:v>
      </x:c>
      <x:c r="G8279" s="0" t="s">
        <x:v>108</x:v>
      </x:c>
      <x:c r="H8279" s="0" t="s">
        <x:v>109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1307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54</x:v>
      </x:c>
      <x:c r="F8280" s="0" t="s">
        <x:v>55</x:v>
      </x:c>
      <x:c r="G8280" s="0" t="s">
        <x:v>108</x:v>
      </x:c>
      <x:c r="H8280" s="0" t="s">
        <x:v>109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168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54</x:v>
      </x:c>
      <x:c r="F8281" s="0" t="s">
        <x:v>55</x:v>
      </x:c>
      <x:c r="G8281" s="0" t="s">
        <x:v>108</x:v>
      </x:c>
      <x:c r="H8281" s="0" t="s">
        <x:v>109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197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54</x:v>
      </x:c>
      <x:c r="F8282" s="0" t="s">
        <x:v>55</x:v>
      </x:c>
      <x:c r="G8282" s="0" t="s">
        <x:v>108</x:v>
      </x:c>
      <x:c r="H8282" s="0" t="s">
        <x:v>109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183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54</x:v>
      </x:c>
      <x:c r="F8283" s="0" t="s">
        <x:v>55</x:v>
      </x:c>
      <x:c r="G8283" s="0" t="s">
        <x:v>108</x:v>
      </x:c>
      <x:c r="H8283" s="0" t="s">
        <x:v>109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223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54</x:v>
      </x:c>
      <x:c r="F8284" s="0" t="s">
        <x:v>55</x:v>
      </x:c>
      <x:c r="G8284" s="0" t="s">
        <x:v>108</x:v>
      </x:c>
      <x:c r="H8284" s="0" t="s">
        <x:v>109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126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54</x:v>
      </x:c>
      <x:c r="F8285" s="0" t="s">
        <x:v>55</x:v>
      </x:c>
      <x:c r="G8285" s="0" t="s">
        <x:v>108</x:v>
      </x:c>
      <x:c r="H8285" s="0" t="s">
        <x:v>109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207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54</x:v>
      </x:c>
      <x:c r="F8286" s="0" t="s">
        <x:v>55</x:v>
      </x:c>
      <x:c r="G8286" s="0" t="s">
        <x:v>108</x:v>
      </x:c>
      <x:c r="H8286" s="0" t="s">
        <x:v>109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158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108</x:v>
      </x:c>
      <x:c r="H8287" s="0" t="s">
        <x:v>109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277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54</x:v>
      </x:c>
      <x:c r="F8288" s="0" t="s">
        <x:v>55</x:v>
      </x:c>
      <x:c r="G8288" s="0" t="s">
        <x:v>108</x:v>
      </x:c>
      <x:c r="H8288" s="0" t="s">
        <x:v>109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583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54</x:v>
      </x:c>
      <x:c r="F8289" s="0" t="s">
        <x:v>55</x:v>
      </x:c>
      <x:c r="G8289" s="0" t="s">
        <x:v>108</x:v>
      </x:c>
      <x:c r="H8289" s="0" t="s">
        <x:v>109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563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54</x:v>
      </x:c>
      <x:c r="F8290" s="0" t="s">
        <x:v>55</x:v>
      </x:c>
      <x:c r="G8290" s="0" t="s">
        <x:v>108</x:v>
      </x:c>
      <x:c r="H8290" s="0" t="s">
        <x:v>109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1562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54</x:v>
      </x:c>
      <x:c r="F8291" s="0" t="s">
        <x:v>55</x:v>
      </x:c>
      <x:c r="G8291" s="0" t="s">
        <x:v>108</x:v>
      </x:c>
      <x:c r="H8291" s="0" t="s">
        <x:v>109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1563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54</x:v>
      </x:c>
      <x:c r="F8292" s="0" t="s">
        <x:v>55</x:v>
      </x:c>
      <x:c r="G8292" s="0" t="s">
        <x:v>108</x:v>
      </x:c>
      <x:c r="H8292" s="0" t="s">
        <x:v>109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3900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54</x:v>
      </x:c>
      <x:c r="F8293" s="0" t="s">
        <x:v>55</x:v>
      </x:c>
      <x:c r="G8293" s="0" t="s">
        <x:v>108</x:v>
      </x:c>
      <x:c r="H8293" s="0" t="s">
        <x:v>109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4185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54</x:v>
      </x:c>
      <x:c r="F8294" s="0" t="s">
        <x:v>55</x:v>
      </x:c>
      <x:c r="G8294" s="0" t="s">
        <x:v>108</x:v>
      </x:c>
      <x:c r="H8294" s="0" t="s">
        <x:v>109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1062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54</x:v>
      </x:c>
      <x:c r="F8295" s="0" t="s">
        <x:v>55</x:v>
      </x:c>
      <x:c r="G8295" s="0" t="s">
        <x:v>108</x:v>
      </x:c>
      <x:c r="H8295" s="0" t="s">
        <x:v>109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1568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54</x:v>
      </x:c>
      <x:c r="F8296" s="0" t="s">
        <x:v>55</x:v>
      </x:c>
      <x:c r="G8296" s="0" t="s">
        <x:v>108</x:v>
      </x:c>
      <x:c r="H8296" s="0" t="s">
        <x:v>109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2872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54</x:v>
      </x:c>
      <x:c r="F8297" s="0" t="s">
        <x:v>55</x:v>
      </x:c>
      <x:c r="G8297" s="0" t="s">
        <x:v>108</x:v>
      </x:c>
      <x:c r="H8297" s="0" t="s">
        <x:v>109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1005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54</x:v>
      </x:c>
      <x:c r="F8298" s="0" t="s">
        <x:v>55</x:v>
      </x:c>
      <x:c r="G8298" s="0" t="s">
        <x:v>108</x:v>
      </x:c>
      <x:c r="H8298" s="0" t="s">
        <x:v>109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896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54</x:v>
      </x:c>
      <x:c r="F8299" s="0" t="s">
        <x:v>55</x:v>
      </x:c>
      <x:c r="G8299" s="0" t="s">
        <x:v>108</x:v>
      </x:c>
      <x:c r="H8299" s="0" t="s">
        <x:v>109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384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54</x:v>
      </x:c>
      <x:c r="F8300" s="0" t="s">
        <x:v>55</x:v>
      </x:c>
      <x:c r="G8300" s="0" t="s">
        <x:v>108</x:v>
      </x:c>
      <x:c r="H8300" s="0" t="s">
        <x:v>109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161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54</x:v>
      </x:c>
      <x:c r="F8301" s="0" t="s">
        <x:v>55</x:v>
      </x:c>
      <x:c r="G8301" s="0" t="s">
        <x:v>108</x:v>
      </x:c>
      <x:c r="H8301" s="0" t="s">
        <x:v>109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188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54</x:v>
      </x:c>
      <x:c r="F8302" s="0" t="s">
        <x:v>55</x:v>
      </x:c>
      <x:c r="G8302" s="0" t="s">
        <x:v>108</x:v>
      </x:c>
      <x:c r="H8302" s="0" t="s">
        <x:v>109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81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54</x:v>
      </x:c>
      <x:c r="F8303" s="0" t="s">
        <x:v>55</x:v>
      </x:c>
      <x:c r="G8303" s="0" t="s">
        <x:v>108</x:v>
      </x:c>
      <x:c r="H8303" s="0" t="s">
        <x:v>109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225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54</x:v>
      </x:c>
      <x:c r="F8304" s="0" t="s">
        <x:v>55</x:v>
      </x:c>
      <x:c r="G8304" s="0" t="s">
        <x:v>108</x:v>
      </x:c>
      <x:c r="H8304" s="0" t="s">
        <x:v>109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934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54</x:v>
      </x:c>
      <x:c r="F8305" s="0" t="s">
        <x:v>55</x:v>
      </x:c>
      <x:c r="G8305" s="0" t="s">
        <x:v>108</x:v>
      </x:c>
      <x:c r="H8305" s="0" t="s">
        <x:v>109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1108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54</x:v>
      </x:c>
      <x:c r="F8306" s="0" t="s">
        <x:v>55</x:v>
      </x:c>
      <x:c r="G8306" s="0" t="s">
        <x:v>108</x:v>
      </x:c>
      <x:c r="H8306" s="0" t="s">
        <x:v>109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1803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54</x:v>
      </x:c>
      <x:c r="F8307" s="0" t="s">
        <x:v>55</x:v>
      </x:c>
      <x:c r="G8307" s="0" t="s">
        <x:v>108</x:v>
      </x:c>
      <x:c r="H8307" s="0" t="s">
        <x:v>109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2344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54</x:v>
      </x:c>
      <x:c r="F8308" s="0" t="s">
        <x:v>55</x:v>
      </x:c>
      <x:c r="G8308" s="0" t="s">
        <x:v>108</x:v>
      </x:c>
      <x:c r="H8308" s="0" t="s">
        <x:v>109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654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54</x:v>
      </x:c>
      <x:c r="F8309" s="0" t="s">
        <x:v>55</x:v>
      </x:c>
      <x:c r="G8309" s="0" t="s">
        <x:v>108</x:v>
      </x:c>
      <x:c r="H8309" s="0" t="s">
        <x:v>109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54</x:v>
      </x:c>
      <x:c r="F8310" s="0" t="s">
        <x:v>55</x:v>
      </x:c>
      <x:c r="G8310" s="0" t="s">
        <x:v>108</x:v>
      </x:c>
      <x:c r="H8310" s="0" t="s">
        <x:v>109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2156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54</x:v>
      </x:c>
      <x:c r="F8311" s="0" t="s">
        <x:v>55</x:v>
      </x:c>
      <x:c r="G8311" s="0" t="s">
        <x:v>108</x:v>
      </x:c>
      <x:c r="H8311" s="0" t="s">
        <x:v>109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1417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54</x:v>
      </x:c>
      <x:c r="F8312" s="0" t="s">
        <x:v>55</x:v>
      </x:c>
      <x:c r="G8312" s="0" t="s">
        <x:v>108</x:v>
      </x:c>
      <x:c r="H8312" s="0" t="s">
        <x:v>109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127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54</x:v>
      </x:c>
      <x:c r="F8313" s="0" t="s">
        <x:v>55</x:v>
      </x:c>
      <x:c r="G8313" s="0" t="s">
        <x:v>108</x:v>
      </x:c>
      <x:c r="H8313" s="0" t="s">
        <x:v>109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152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54</x:v>
      </x:c>
      <x:c r="F8314" s="0" t="s">
        <x:v>55</x:v>
      </x:c>
      <x:c r="G8314" s="0" t="s">
        <x:v>108</x:v>
      </x:c>
      <x:c r="H8314" s="0" t="s">
        <x:v>109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211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54</x:v>
      </x:c>
      <x:c r="F8315" s="0" t="s">
        <x:v>55</x:v>
      </x:c>
      <x:c r="G8315" s="0" t="s">
        <x:v>108</x:v>
      </x:c>
      <x:c r="H8315" s="0" t="s">
        <x:v>109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283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54</x:v>
      </x:c>
      <x:c r="F8316" s="0" t="s">
        <x:v>55</x:v>
      </x:c>
      <x:c r="G8316" s="0" t="s">
        <x:v>108</x:v>
      </x:c>
      <x:c r="H8316" s="0" t="s">
        <x:v>109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134815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54</x:v>
      </x:c>
      <x:c r="F8317" s="0" t="s">
        <x:v>55</x:v>
      </x:c>
      <x:c r="G8317" s="0" t="s">
        <x:v>108</x:v>
      </x:c>
      <x:c r="H8317" s="0" t="s">
        <x:v>109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141321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54</x:v>
      </x:c>
      <x:c r="F8318" s="0" t="s">
        <x:v>55</x:v>
      </x:c>
      <x:c r="G8318" s="0" t="s">
        <x:v>110</x:v>
      </x:c>
      <x:c r="H8318" s="0" t="s">
        <x:v>111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91713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54</x:v>
      </x:c>
      <x:c r="F8319" s="0" t="s">
        <x:v>55</x:v>
      </x:c>
      <x:c r="G8319" s="0" t="s">
        <x:v>110</x:v>
      </x:c>
      <x:c r="H8319" s="0" t="s">
        <x:v>111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98468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54</x:v>
      </x:c>
      <x:c r="F8320" s="0" t="s">
        <x:v>55</x:v>
      </x:c>
      <x:c r="G8320" s="0" t="s">
        <x:v>110</x:v>
      </x:c>
      <x:c r="H8320" s="0" t="s">
        <x:v>111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1962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54</x:v>
      </x:c>
      <x:c r="F8321" s="0" t="s">
        <x:v>55</x:v>
      </x:c>
      <x:c r="G8321" s="0" t="s">
        <x:v>110</x:v>
      </x:c>
      <x:c r="H8321" s="0" t="s">
        <x:v>111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1771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54</x:v>
      </x:c>
      <x:c r="F8322" s="0" t="s">
        <x:v>55</x:v>
      </x:c>
      <x:c r="G8322" s="0" t="s">
        <x:v>110</x:v>
      </x:c>
      <x:c r="H8322" s="0" t="s">
        <x:v>111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156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54</x:v>
      </x:c>
      <x:c r="F8323" s="0" t="s">
        <x:v>55</x:v>
      </x:c>
      <x:c r="G8323" s="0" t="s">
        <x:v>110</x:v>
      </x:c>
      <x:c r="H8323" s="0" t="s">
        <x:v>111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206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54</x:v>
      </x:c>
      <x:c r="F8324" s="0" t="s">
        <x:v>55</x:v>
      </x:c>
      <x:c r="G8324" s="0" t="s">
        <x:v>110</x:v>
      </x:c>
      <x:c r="H8324" s="0" t="s">
        <x:v>111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198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54</x:v>
      </x:c>
      <x:c r="F8325" s="0" t="s">
        <x:v>55</x:v>
      </x:c>
      <x:c r="G8325" s="0" t="s">
        <x:v>110</x:v>
      </x:c>
      <x:c r="H8325" s="0" t="s">
        <x:v>111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185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54</x:v>
      </x:c>
      <x:c r="F8326" s="0" t="s">
        <x:v>55</x:v>
      </x:c>
      <x:c r="G8326" s="0" t="s">
        <x:v>110</x:v>
      </x:c>
      <x:c r="H8326" s="0" t="s">
        <x:v>111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109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54</x:v>
      </x:c>
      <x:c r="F8327" s="0" t="s">
        <x:v>55</x:v>
      </x:c>
      <x:c r="G8327" s="0" t="s">
        <x:v>110</x:v>
      </x:c>
      <x:c r="H8327" s="0" t="s">
        <x:v>111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158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54</x:v>
      </x:c>
      <x:c r="F8328" s="0" t="s">
        <x:v>55</x:v>
      </x:c>
      <x:c r="G8328" s="0" t="s">
        <x:v>110</x:v>
      </x:c>
      <x:c r="H8328" s="0" t="s">
        <x:v>111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149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54</x:v>
      </x:c>
      <x:c r="F8329" s="0" t="s">
        <x:v>55</x:v>
      </x:c>
      <x:c r="G8329" s="0" t="s">
        <x:v>110</x:v>
      </x:c>
      <x:c r="H8329" s="0" t="s">
        <x:v>111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266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54</x:v>
      </x:c>
      <x:c r="F8330" s="0" t="s">
        <x:v>55</x:v>
      </x:c>
      <x:c r="G8330" s="0" t="s">
        <x:v>110</x:v>
      </x:c>
      <x:c r="H8330" s="0" t="s">
        <x:v>111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521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54</x:v>
      </x:c>
      <x:c r="F8331" s="0" t="s">
        <x:v>55</x:v>
      </x:c>
      <x:c r="G8331" s="0" t="s">
        <x:v>110</x:v>
      </x:c>
      <x:c r="H8331" s="0" t="s">
        <x:v>111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507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54</x:v>
      </x:c>
      <x:c r="F8332" s="0" t="s">
        <x:v>55</x:v>
      </x:c>
      <x:c r="G8332" s="0" t="s">
        <x:v>110</x:v>
      </x:c>
      <x:c r="H8332" s="0" t="s">
        <x:v>111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808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54</x:v>
      </x:c>
      <x:c r="F8333" s="0" t="s">
        <x:v>55</x:v>
      </x:c>
      <x:c r="G8333" s="0" t="s">
        <x:v>110</x:v>
      </x:c>
      <x:c r="H8333" s="0" t="s">
        <x:v>111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910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54</x:v>
      </x:c>
      <x:c r="F8334" s="0" t="s">
        <x:v>55</x:v>
      </x:c>
      <x:c r="G8334" s="0" t="s">
        <x:v>110</x:v>
      </x:c>
      <x:c r="H8334" s="0" t="s">
        <x:v>111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3338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54</x:v>
      </x:c>
      <x:c r="F8335" s="0" t="s">
        <x:v>55</x:v>
      </x:c>
      <x:c r="G8335" s="0" t="s">
        <x:v>110</x:v>
      </x:c>
      <x:c r="H8335" s="0" t="s">
        <x:v>111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3466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54</x:v>
      </x:c>
      <x:c r="F8336" s="0" t="s">
        <x:v>55</x:v>
      </x:c>
      <x:c r="G8336" s="0" t="s">
        <x:v>110</x:v>
      </x:c>
      <x:c r="H8336" s="0" t="s">
        <x:v>111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364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54</x:v>
      </x:c>
      <x:c r="F8337" s="0" t="s">
        <x:v>55</x:v>
      </x:c>
      <x:c r="G8337" s="0" t="s">
        <x:v>110</x:v>
      </x:c>
      <x:c r="H8337" s="0" t="s">
        <x:v>111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608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54</x:v>
      </x:c>
      <x:c r="F8338" s="0" t="s">
        <x:v>55</x:v>
      </x:c>
      <x:c r="G8338" s="0" t="s">
        <x:v>110</x:v>
      </x:c>
      <x:c r="H8338" s="0" t="s">
        <x:v>111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1126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54</x:v>
      </x:c>
      <x:c r="F8339" s="0" t="s">
        <x:v>55</x:v>
      </x:c>
      <x:c r="G8339" s="0" t="s">
        <x:v>110</x:v>
      </x:c>
      <x:c r="H8339" s="0" t="s">
        <x:v>111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457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54</x:v>
      </x:c>
      <x:c r="F8340" s="0" t="s">
        <x:v>55</x:v>
      </x:c>
      <x:c r="G8340" s="0" t="s">
        <x:v>110</x:v>
      </x:c>
      <x:c r="H8340" s="0" t="s">
        <x:v>111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376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110</x:v>
      </x:c>
      <x:c r="H8341" s="0" t="s">
        <x:v>111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174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54</x:v>
      </x:c>
      <x:c r="F8342" s="0" t="s">
        <x:v>55</x:v>
      </x:c>
      <x:c r="G8342" s="0" t="s">
        <x:v>110</x:v>
      </x:c>
      <x:c r="H8342" s="0" t="s">
        <x:v>111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199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54</x:v>
      </x:c>
      <x:c r="F8343" s="0" t="s">
        <x:v>55</x:v>
      </x:c>
      <x:c r="G8343" s="0" t="s">
        <x:v>110</x:v>
      </x:c>
      <x:c r="H8343" s="0" t="s">
        <x:v>111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200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54</x:v>
      </x:c>
      <x:c r="F8344" s="0" t="s">
        <x:v>55</x:v>
      </x:c>
      <x:c r="G8344" s="0" t="s">
        <x:v>110</x:v>
      </x:c>
      <x:c r="H8344" s="0" t="s">
        <x:v>111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204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54</x:v>
      </x:c>
      <x:c r="F8345" s="0" t="s">
        <x:v>55</x:v>
      </x:c>
      <x:c r="G8345" s="0" t="s">
        <x:v>110</x:v>
      </x:c>
      <x:c r="H8345" s="0" t="s">
        <x:v>111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186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54</x:v>
      </x:c>
      <x:c r="F8346" s="0" t="s">
        <x:v>55</x:v>
      </x:c>
      <x:c r="G8346" s="0" t="s">
        <x:v>110</x:v>
      </x:c>
      <x:c r="H8346" s="0" t="s">
        <x:v>111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862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54</x:v>
      </x:c>
      <x:c r="F8347" s="0" t="s">
        <x:v>55</x:v>
      </x:c>
      <x:c r="G8347" s="0" t="s">
        <x:v>110</x:v>
      </x:c>
      <x:c r="H8347" s="0" t="s">
        <x:v>111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1027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54</x:v>
      </x:c>
      <x:c r="F8348" s="0" t="s">
        <x:v>55</x:v>
      </x:c>
      <x:c r="G8348" s="0" t="s">
        <x:v>110</x:v>
      </x:c>
      <x:c r="H8348" s="0" t="s">
        <x:v>111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953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110</x:v>
      </x:c>
      <x:c r="H8349" s="0" t="s">
        <x:v>111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1021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54</x:v>
      </x:c>
      <x:c r="F8350" s="0" t="s">
        <x:v>55</x:v>
      </x:c>
      <x:c r="G8350" s="0" t="s">
        <x:v>110</x:v>
      </x:c>
      <x:c r="H8350" s="0" t="s">
        <x:v>111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575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54</x:v>
      </x:c>
      <x:c r="F8351" s="0" t="s">
        <x:v>55</x:v>
      </x:c>
      <x:c r="G8351" s="0" t="s">
        <x:v>110</x:v>
      </x:c>
      <x:c r="H8351" s="0" t="s">
        <x:v>111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271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54</x:v>
      </x:c>
      <x:c r="F8352" s="0" t="s">
        <x:v>55</x:v>
      </x:c>
      <x:c r="G8352" s="0" t="s">
        <x:v>110</x:v>
      </x:c>
      <x:c r="H8352" s="0" t="s">
        <x:v>111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994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54</x:v>
      </x:c>
      <x:c r="F8353" s="0" t="s">
        <x:v>55</x:v>
      </x:c>
      <x:c r="G8353" s="0" t="s">
        <x:v>110</x:v>
      </x:c>
      <x:c r="H8353" s="0" t="s">
        <x:v>111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811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54</x:v>
      </x:c>
      <x:c r="F8354" s="0" t="s">
        <x:v>55</x:v>
      </x:c>
      <x:c r="G8354" s="0" t="s">
        <x:v>110</x:v>
      </x:c>
      <x:c r="H8354" s="0" t="s">
        <x:v>111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89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54</x:v>
      </x:c>
      <x:c r="F8355" s="0" t="s">
        <x:v>55</x:v>
      </x:c>
      <x:c r="G8355" s="0" t="s">
        <x:v>110</x:v>
      </x:c>
      <x:c r="H8355" s="0" t="s">
        <x:v>111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99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54</x:v>
      </x:c>
      <x:c r="F8356" s="0" t="s">
        <x:v>55</x:v>
      </x:c>
      <x:c r="G8356" s="0" t="s">
        <x:v>110</x:v>
      </x:c>
      <x:c r="H8356" s="0" t="s">
        <x:v>111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158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54</x:v>
      </x:c>
      <x:c r="F8357" s="0" t="s">
        <x:v>55</x:v>
      </x:c>
      <x:c r="G8357" s="0" t="s">
        <x:v>110</x:v>
      </x:c>
      <x:c r="H8357" s="0" t="s">
        <x:v>111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241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54</x:v>
      </x:c>
      <x:c r="F8358" s="0" t="s">
        <x:v>55</x:v>
      </x:c>
      <x:c r="G8358" s="0" t="s">
        <x:v>110</x:v>
      </x:c>
      <x:c r="H8358" s="0" t="s">
        <x:v>111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104854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54</x:v>
      </x:c>
      <x:c r="F8359" s="0" t="s">
        <x:v>55</x:v>
      </x:c>
      <x:c r="G8359" s="0" t="s">
        <x:v>110</x:v>
      </x:c>
      <x:c r="H8359" s="0" t="s">
        <x:v>111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111032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54</x:v>
      </x:c>
      <x:c r="F8360" s="0" t="s">
        <x:v>55</x:v>
      </x:c>
      <x:c r="G8360" s="0" t="s">
        <x:v>112</x:v>
      </x:c>
      <x:c r="H8360" s="0" t="s">
        <x:v>113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42768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54</x:v>
      </x:c>
      <x:c r="F8361" s="0" t="s">
        <x:v>55</x:v>
      </x:c>
      <x:c r="G8361" s="0" t="s">
        <x:v>112</x:v>
      </x:c>
      <x:c r="H8361" s="0" t="s">
        <x:v>113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44415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54</x:v>
      </x:c>
      <x:c r="F8362" s="0" t="s">
        <x:v>55</x:v>
      </x:c>
      <x:c r="G8362" s="0" t="s">
        <x:v>112</x:v>
      </x:c>
      <x:c r="H8362" s="0" t="s">
        <x:v>113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1225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54</x:v>
      </x:c>
      <x:c r="F8363" s="0" t="s">
        <x:v>55</x:v>
      </x:c>
      <x:c r="G8363" s="0" t="s">
        <x:v>112</x:v>
      </x:c>
      <x:c r="H8363" s="0" t="s">
        <x:v>113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1065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54</x:v>
      </x:c>
      <x:c r="F8364" s="0" t="s">
        <x:v>55</x:v>
      </x:c>
      <x:c r="G8364" s="0" t="s">
        <x:v>112</x:v>
      </x:c>
      <x:c r="H8364" s="0" t="s">
        <x:v>113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38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54</x:v>
      </x:c>
      <x:c r="F8365" s="0" t="s">
        <x:v>55</x:v>
      </x:c>
      <x:c r="G8365" s="0" t="s">
        <x:v>112</x:v>
      </x:c>
      <x:c r="H8365" s="0" t="s">
        <x:v>113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44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54</x:v>
      </x:c>
      <x:c r="F8366" s="0" t="s">
        <x:v>55</x:v>
      </x:c>
      <x:c r="G8366" s="0" t="s">
        <x:v>112</x:v>
      </x:c>
      <x:c r="H8366" s="0" t="s">
        <x:v>113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86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54</x:v>
      </x:c>
      <x:c r="F8367" s="0" t="s">
        <x:v>55</x:v>
      </x:c>
      <x:c r="G8367" s="0" t="s">
        <x:v>112</x:v>
      </x:c>
      <x:c r="H8367" s="0" t="s">
        <x:v>113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54</x:v>
      </x:c>
      <x:c r="F8368" s="0" t="s">
        <x:v>55</x:v>
      </x:c>
      <x:c r="G8368" s="0" t="s">
        <x:v>112</x:v>
      </x:c>
      <x:c r="H8368" s="0" t="s">
        <x:v>113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25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54</x:v>
      </x:c>
      <x:c r="F8369" s="0" t="s">
        <x:v>55</x:v>
      </x:c>
      <x:c r="G8369" s="0" t="s">
        <x:v>112</x:v>
      </x:c>
      <x:c r="H8369" s="0" t="s">
        <x:v>113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59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54</x:v>
      </x:c>
      <x:c r="F8370" s="0" t="s">
        <x:v>55</x:v>
      </x:c>
      <x:c r="G8370" s="0" t="s">
        <x:v>112</x:v>
      </x:c>
      <x:c r="H8370" s="0" t="s">
        <x:v>113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21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54</x:v>
      </x:c>
      <x:c r="F8371" s="0" t="s">
        <x:v>55</x:v>
      </x:c>
      <x:c r="G8371" s="0" t="s">
        <x:v>112</x:v>
      </x:c>
      <x:c r="H8371" s="0" t="s">
        <x:v>113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60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54</x:v>
      </x:c>
      <x:c r="F8372" s="0" t="s">
        <x:v>55</x:v>
      </x:c>
      <x:c r="G8372" s="0" t="s">
        <x:v>112</x:v>
      </x:c>
      <x:c r="H8372" s="0" t="s">
        <x:v>113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137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54</x:v>
      </x:c>
      <x:c r="F8373" s="0" t="s">
        <x:v>55</x:v>
      </x:c>
      <x:c r="G8373" s="0" t="s">
        <x:v>112</x:v>
      </x:c>
      <x:c r="H8373" s="0" t="s">
        <x:v>113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54</x:v>
      </x:c>
      <x:c r="F8374" s="0" t="s">
        <x:v>55</x:v>
      </x:c>
      <x:c r="G8374" s="0" t="s">
        <x:v>112</x:v>
      </x:c>
      <x:c r="H8374" s="0" t="s">
        <x:v>113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211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54</x:v>
      </x:c>
      <x:c r="F8375" s="0" t="s">
        <x:v>55</x:v>
      </x:c>
      <x:c r="G8375" s="0" t="s">
        <x:v>112</x:v>
      </x:c>
      <x:c r="H8375" s="0" t="s">
        <x:v>113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219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54</x:v>
      </x:c>
      <x:c r="F8376" s="0" t="s">
        <x:v>55</x:v>
      </x:c>
      <x:c r="G8376" s="0" t="s">
        <x:v>112</x:v>
      </x:c>
      <x:c r="H8376" s="0" t="s">
        <x:v>113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1020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112</x:v>
      </x:c>
      <x:c r="H8377" s="0" t="s">
        <x:v>113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1109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54</x:v>
      </x:c>
      <x:c r="F8378" s="0" t="s">
        <x:v>55</x:v>
      </x:c>
      <x:c r="G8378" s="0" t="s">
        <x:v>112</x:v>
      </x:c>
      <x:c r="H8378" s="0" t="s">
        <x:v>113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113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54</x:v>
      </x:c>
      <x:c r="F8379" s="0" t="s">
        <x:v>55</x:v>
      </x:c>
      <x:c r="G8379" s="0" t="s">
        <x:v>112</x:v>
      </x:c>
      <x:c r="H8379" s="0" t="s">
        <x:v>113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176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54</x:v>
      </x:c>
      <x:c r="F8380" s="0" t="s">
        <x:v>55</x:v>
      </x:c>
      <x:c r="G8380" s="0" t="s">
        <x:v>112</x:v>
      </x:c>
      <x:c r="H8380" s="0" t="s">
        <x:v>113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204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54</x:v>
      </x:c>
      <x:c r="F8381" s="0" t="s">
        <x:v>55</x:v>
      </x:c>
      <x:c r="G8381" s="0" t="s">
        <x:v>112</x:v>
      </x:c>
      <x:c r="H8381" s="0" t="s">
        <x:v>113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110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54</x:v>
      </x:c>
      <x:c r="F8382" s="0" t="s">
        <x:v>55</x:v>
      </x:c>
      <x:c r="G8382" s="0" t="s">
        <x:v>112</x:v>
      </x:c>
      <x:c r="H8382" s="0" t="s">
        <x:v>113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84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54</x:v>
      </x:c>
      <x:c r="F8383" s="0" t="s">
        <x:v>55</x:v>
      </x:c>
      <x:c r="G8383" s="0" t="s">
        <x:v>112</x:v>
      </x:c>
      <x:c r="H8383" s="0" t="s">
        <x:v>113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54</x:v>
      </x:c>
      <x:c r="F8384" s="0" t="s">
        <x:v>55</x:v>
      </x:c>
      <x:c r="G8384" s="0" t="s">
        <x:v>112</x:v>
      </x:c>
      <x:c r="H8384" s="0" t="s">
        <x:v>113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93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54</x:v>
      </x:c>
      <x:c r="F8385" s="0" t="s">
        <x:v>55</x:v>
      </x:c>
      <x:c r="G8385" s="0" t="s">
        <x:v>112</x:v>
      </x:c>
      <x:c r="H8385" s="0" t="s">
        <x:v>113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74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54</x:v>
      </x:c>
      <x:c r="F8386" s="0" t="s">
        <x:v>55</x:v>
      </x:c>
      <x:c r="G8386" s="0" t="s">
        <x:v>112</x:v>
      </x:c>
      <x:c r="H8386" s="0" t="s">
        <x:v>113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31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54</x:v>
      </x:c>
      <x:c r="F8387" s="0" t="s">
        <x:v>55</x:v>
      </x:c>
      <x:c r="G8387" s="0" t="s">
        <x:v>112</x:v>
      </x:c>
      <x:c r="H8387" s="0" t="s">
        <x:v>113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33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54</x:v>
      </x:c>
      <x:c r="F8388" s="0" t="s">
        <x:v>55</x:v>
      </x:c>
      <x:c r="G8388" s="0" t="s">
        <x:v>112</x:v>
      </x:c>
      <x:c r="H8388" s="0" t="s">
        <x:v>113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369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54</x:v>
      </x:c>
      <x:c r="F8389" s="0" t="s">
        <x:v>55</x:v>
      </x:c>
      <x:c r="G8389" s="0" t="s">
        <x:v>112</x:v>
      </x:c>
      <x:c r="H8389" s="0" t="s">
        <x:v>113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493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54</x:v>
      </x:c>
      <x:c r="F8390" s="0" t="s">
        <x:v>55</x:v>
      </x:c>
      <x:c r="G8390" s="0" t="s">
        <x:v>112</x:v>
      </x:c>
      <x:c r="H8390" s="0" t="s">
        <x:v>113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436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54</x:v>
      </x:c>
      <x:c r="F8391" s="0" t="s">
        <x:v>55</x:v>
      </x:c>
      <x:c r="G8391" s="0" t="s">
        <x:v>112</x:v>
      </x:c>
      <x:c r="H8391" s="0" t="s">
        <x:v>113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452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54</x:v>
      </x:c>
      <x:c r="F8392" s="0" t="s">
        <x:v>55</x:v>
      </x:c>
      <x:c r="G8392" s="0" t="s">
        <x:v>112</x:v>
      </x:c>
      <x:c r="H8392" s="0" t="s">
        <x:v>113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87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54</x:v>
      </x:c>
      <x:c r="F8393" s="0" t="s">
        <x:v>55</x:v>
      </x:c>
      <x:c r="G8393" s="0" t="s">
        <x:v>112</x:v>
      </x:c>
      <x:c r="H8393" s="0" t="s">
        <x:v>113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54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54</x:v>
      </x:c>
      <x:c r="F8394" s="0" t="s">
        <x:v>55</x:v>
      </x:c>
      <x:c r="G8394" s="0" t="s">
        <x:v>112</x:v>
      </x:c>
      <x:c r="H8394" s="0" t="s">
        <x:v>113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251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54</x:v>
      </x:c>
      <x:c r="F8395" s="0" t="s">
        <x:v>55</x:v>
      </x:c>
      <x:c r="G8395" s="0" t="s">
        <x:v>112</x:v>
      </x:c>
      <x:c r="H8395" s="0" t="s">
        <x:v>113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207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54</x:v>
      </x:c>
      <x:c r="F8396" s="0" t="s">
        <x:v>55</x:v>
      </x:c>
      <x:c r="G8396" s="0" t="s">
        <x:v>112</x:v>
      </x:c>
      <x:c r="H8396" s="0" t="s">
        <x:v>113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28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54</x:v>
      </x:c>
      <x:c r="F8397" s="0" t="s">
        <x:v>55</x:v>
      </x:c>
      <x:c r="G8397" s="0" t="s">
        <x:v>112</x:v>
      </x:c>
      <x:c r="H8397" s="0" t="s">
        <x:v>113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28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54</x:v>
      </x:c>
      <x:c r="F8398" s="0" t="s">
        <x:v>55</x:v>
      </x:c>
      <x:c r="G8398" s="0" t="s">
        <x:v>112</x:v>
      </x:c>
      <x:c r="H8398" s="0" t="s">
        <x:v>113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70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54</x:v>
      </x:c>
      <x:c r="F8399" s="0" t="s">
        <x:v>55</x:v>
      </x:c>
      <x:c r="G8399" s="0" t="s">
        <x:v>112</x:v>
      </x:c>
      <x:c r="H8399" s="0" t="s">
        <x:v>113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54</x:v>
      </x:c>
      <x:c r="F8400" s="0" t="s">
        <x:v>55</x:v>
      </x:c>
      <x:c r="G8400" s="0" t="s">
        <x:v>112</x:v>
      </x:c>
      <x:c r="H8400" s="0" t="s">
        <x:v>113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47297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54</x:v>
      </x:c>
      <x:c r="F8401" s="0" t="s">
        <x:v>55</x:v>
      </x:c>
      <x:c r="G8401" s="0" t="s">
        <x:v>112</x:v>
      </x:c>
      <x:c r="H8401" s="0" t="s">
        <x:v>113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48947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54</x:v>
      </x:c>
      <x:c r="F8402" s="0" t="s">
        <x:v>55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35198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54</x:v>
      </x:c>
      <x:c r="F8403" s="0" t="s">
        <x:v>55</x:v>
      </x:c>
      <x:c r="G8403" s="0" t="s">
        <x:v>114</x:v>
      </x:c>
      <x:c r="H8403" s="0" t="s">
        <x:v>115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37095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54</x:v>
      </x:c>
      <x:c r="F8404" s="0" t="s">
        <x:v>55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843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54</x:v>
      </x:c>
      <x:c r="F8405" s="0" t="s">
        <x:v>55</x:v>
      </x:c>
      <x:c r="G8405" s="0" t="s">
        <x:v>114</x:v>
      </x:c>
      <x:c r="H8405" s="0" t="s">
        <x:v>115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778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54</x:v>
      </x:c>
      <x:c r="F8406" s="0" t="s">
        <x:v>55</x:v>
      </x:c>
      <x:c r="G8406" s="0" t="s">
        <x:v>114</x:v>
      </x:c>
      <x:c r="H8406" s="0" t="s">
        <x:v>115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30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54</x:v>
      </x:c>
      <x:c r="F8407" s="0" t="s">
        <x:v>55</x:v>
      </x:c>
      <x:c r="G8407" s="0" t="s">
        <x:v>114</x:v>
      </x:c>
      <x:c r="H8407" s="0" t="s">
        <x:v>115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25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54</x:v>
      </x:c>
      <x:c r="F8408" s="0" t="s">
        <x:v>55</x:v>
      </x:c>
      <x:c r="G8408" s="0" t="s">
        <x:v>114</x:v>
      </x:c>
      <x:c r="H8408" s="0" t="s">
        <x:v>115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48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54</x:v>
      </x:c>
      <x:c r="F8409" s="0" t="s">
        <x:v>55</x:v>
      </x:c>
      <x:c r="G8409" s="0" t="s">
        <x:v>114</x:v>
      </x:c>
      <x:c r="H8409" s="0" t="s">
        <x:v>115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60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54</x:v>
      </x:c>
      <x:c r="F8410" s="0" t="s">
        <x:v>55</x:v>
      </x:c>
      <x:c r="G8410" s="0" t="s">
        <x:v>114</x:v>
      </x:c>
      <x:c r="H8410" s="0" t="s">
        <x:v>115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54</x:v>
      </x:c>
      <x:c r="F8411" s="0" t="s">
        <x:v>55</x:v>
      </x:c>
      <x:c r="G8411" s="0" t="s">
        <x:v>114</x:v>
      </x:c>
      <x:c r="H8411" s="0" t="s">
        <x:v>115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28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54</x:v>
      </x:c>
      <x:c r="F8412" s="0" t="s">
        <x:v>55</x:v>
      </x:c>
      <x:c r="G8412" s="0" t="s">
        <x:v>114</x:v>
      </x:c>
      <x:c r="H8412" s="0" t="s">
        <x:v>115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54</x:v>
      </x:c>
      <x:c r="F8413" s="0" t="s">
        <x:v>55</x:v>
      </x:c>
      <x:c r="G8413" s="0" t="s">
        <x:v>114</x:v>
      </x:c>
      <x:c r="H8413" s="0" t="s">
        <x:v>115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39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54</x:v>
      </x:c>
      <x:c r="F8414" s="0" t="s">
        <x:v>55</x:v>
      </x:c>
      <x:c r="G8414" s="0" t="s">
        <x:v>114</x:v>
      </x:c>
      <x:c r="H8414" s="0" t="s">
        <x:v>115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268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54</x:v>
      </x:c>
      <x:c r="F8415" s="0" t="s">
        <x:v>55</x:v>
      </x:c>
      <x:c r="G8415" s="0" t="s">
        <x:v>114</x:v>
      </x:c>
      <x:c r="H8415" s="0" t="s">
        <x:v>115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325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54</x:v>
      </x:c>
      <x:c r="F8416" s="0" t="s">
        <x:v>55</x:v>
      </x:c>
      <x:c r="G8416" s="0" t="s">
        <x:v>114</x:v>
      </x:c>
      <x:c r="H8416" s="0" t="s">
        <x:v>115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369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54</x:v>
      </x:c>
      <x:c r="F8417" s="0" t="s">
        <x:v>55</x:v>
      </x:c>
      <x:c r="G8417" s="0" t="s">
        <x:v>114</x:v>
      </x:c>
      <x:c r="H8417" s="0" t="s">
        <x:v>115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393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54</x:v>
      </x:c>
      <x:c r="F8418" s="0" t="s">
        <x:v>55</x:v>
      </x:c>
      <x:c r="G8418" s="0" t="s">
        <x:v>114</x:v>
      </x:c>
      <x:c r="H8418" s="0" t="s">
        <x:v>115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1114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54</x:v>
      </x:c>
      <x:c r="F8419" s="0" t="s">
        <x:v>55</x:v>
      </x:c>
      <x:c r="G8419" s="0" t="s">
        <x:v>114</x:v>
      </x:c>
      <x:c r="H8419" s="0" t="s">
        <x:v>115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1333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54</x:v>
      </x:c>
      <x:c r="F8420" s="0" t="s">
        <x:v>55</x:v>
      </x:c>
      <x:c r="G8420" s="0" t="s">
        <x:v>114</x:v>
      </x:c>
      <x:c r="H8420" s="0" t="s">
        <x:v>115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74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54</x:v>
      </x:c>
      <x:c r="F8421" s="0" t="s">
        <x:v>55</x:v>
      </x:c>
      <x:c r="G8421" s="0" t="s">
        <x:v>114</x:v>
      </x:c>
      <x:c r="H8421" s="0" t="s">
        <x:v>115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54</x:v>
      </x:c>
      <x:c r="F8422" s="0" t="s">
        <x:v>55</x:v>
      </x:c>
      <x:c r="G8422" s="0" t="s">
        <x:v>114</x:v>
      </x:c>
      <x:c r="H8422" s="0" t="s">
        <x:v>115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520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54</x:v>
      </x:c>
      <x:c r="F8423" s="0" t="s">
        <x:v>55</x:v>
      </x:c>
      <x:c r="G8423" s="0" t="s">
        <x:v>114</x:v>
      </x:c>
      <x:c r="H8423" s="0" t="s">
        <x:v>115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273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54</x:v>
      </x:c>
      <x:c r="F8424" s="0" t="s">
        <x:v>55</x:v>
      </x:c>
      <x:c r="G8424" s="0" t="s">
        <x:v>114</x:v>
      </x:c>
      <x:c r="H8424" s="0" t="s">
        <x:v>115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97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54</x:v>
      </x:c>
      <x:c r="F8425" s="0" t="s">
        <x:v>55</x:v>
      </x:c>
      <x:c r="G8425" s="0" t="s">
        <x:v>114</x:v>
      </x:c>
      <x:c r="H8425" s="0" t="s">
        <x:v>115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13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54</x:v>
      </x:c>
      <x:c r="F8426" s="0" t="s">
        <x:v>55</x:v>
      </x:c>
      <x:c r="G8426" s="0" t="s">
        <x:v>114</x:v>
      </x:c>
      <x:c r="H8426" s="0" t="s">
        <x:v>115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57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54</x:v>
      </x:c>
      <x:c r="F8427" s="0" t="s">
        <x:v>55</x:v>
      </x:c>
      <x:c r="G8427" s="0" t="s">
        <x:v>114</x:v>
      </x:c>
      <x:c r="H8427" s="0" t="s">
        <x:v>115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34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54</x:v>
      </x:c>
      <x:c r="F8428" s="0" t="s">
        <x:v>55</x:v>
      </x:c>
      <x:c r="G8428" s="0" t="s">
        <x:v>114</x:v>
      </x:c>
      <x:c r="H8428" s="0" t="s">
        <x:v>115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54</x:v>
      </x:c>
      <x:c r="F8429" s="0" t="s">
        <x:v>55</x:v>
      </x:c>
      <x:c r="G8429" s="0" t="s">
        <x:v>114</x:v>
      </x:c>
      <x:c r="H8429" s="0" t="s">
        <x:v>115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26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54</x:v>
      </x:c>
      <x:c r="F8430" s="0" t="s">
        <x:v>55</x:v>
      </x:c>
      <x:c r="G8430" s="0" t="s">
        <x:v>114</x:v>
      </x:c>
      <x:c r="H8430" s="0" t="s">
        <x:v>115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362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54</x:v>
      </x:c>
      <x:c r="F8431" s="0" t="s">
        <x:v>55</x:v>
      </x:c>
      <x:c r="G8431" s="0" t="s">
        <x:v>114</x:v>
      </x:c>
      <x:c r="H8431" s="0" t="s">
        <x:v>115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406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54</x:v>
      </x:c>
      <x:c r="F8432" s="0" t="s">
        <x:v>55</x:v>
      </x:c>
      <x:c r="G8432" s="0" t="s">
        <x:v>114</x:v>
      </x:c>
      <x:c r="H8432" s="0" t="s">
        <x:v>115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448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54</x:v>
      </x:c>
      <x:c r="F8433" s="0" t="s">
        <x:v>55</x:v>
      </x:c>
      <x:c r="G8433" s="0" t="s">
        <x:v>114</x:v>
      </x:c>
      <x:c r="H8433" s="0" t="s">
        <x:v>115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480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54</x:v>
      </x:c>
      <x:c r="F8434" s="0" t="s">
        <x:v>55</x:v>
      </x:c>
      <x:c r="G8434" s="0" t="s">
        <x:v>114</x:v>
      </x:c>
      <x:c r="H8434" s="0" t="s">
        <x:v>115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99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54</x:v>
      </x:c>
      <x:c r="F8435" s="0" t="s">
        <x:v>55</x:v>
      </x:c>
      <x:c r="G8435" s="0" t="s">
        <x:v>114</x:v>
      </x:c>
      <x:c r="H8435" s="0" t="s">
        <x:v>115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54</x:v>
      </x:c>
      <x:c r="F8436" s="0" t="s">
        <x:v>55</x:v>
      </x:c>
      <x:c r="G8436" s="0" t="s">
        <x:v>114</x:v>
      </x:c>
      <x:c r="H8436" s="0" t="s">
        <x:v>115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228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54</x:v>
      </x:c>
      <x:c r="F8437" s="0" t="s">
        <x:v>55</x:v>
      </x:c>
      <x:c r="G8437" s="0" t="s">
        <x:v>114</x:v>
      </x:c>
      <x:c r="H8437" s="0" t="s">
        <x:v>115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222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54</x:v>
      </x:c>
      <x:c r="F8438" s="0" t="s">
        <x:v>55</x:v>
      </x:c>
      <x:c r="G8438" s="0" t="s">
        <x:v>114</x:v>
      </x:c>
      <x:c r="H8438" s="0" t="s">
        <x:v>115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54</x:v>
      </x:c>
      <x:c r="F8439" s="0" t="s">
        <x:v>55</x:v>
      </x:c>
      <x:c r="G8439" s="0" t="s">
        <x:v>114</x:v>
      </x:c>
      <x:c r="H8439" s="0" t="s">
        <x:v>115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54</x:v>
      </x:c>
      <x:c r="F8440" s="0" t="s">
        <x:v>55</x:v>
      </x:c>
      <x:c r="G8440" s="0" t="s">
        <x:v>114</x:v>
      </x:c>
      <x:c r="H8440" s="0" t="s">
        <x:v>115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64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54</x:v>
      </x:c>
      <x:c r="F8441" s="0" t="s">
        <x:v>55</x:v>
      </x:c>
      <x:c r="G8441" s="0" t="s">
        <x:v>114</x:v>
      </x:c>
      <x:c r="H8441" s="0" t="s">
        <x:v>115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72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54</x:v>
      </x:c>
      <x:c r="F8442" s="0" t="s">
        <x:v>55</x:v>
      </x:c>
      <x:c r="G8442" s="0" t="s">
        <x:v>114</x:v>
      </x:c>
      <x:c r="H8442" s="0" t="s">
        <x:v>115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39904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114</x:v>
      </x:c>
      <x:c r="H8443" s="0" t="s">
        <x:v>115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41832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54</x:v>
      </x:c>
      <x:c r="F8444" s="0" t="s">
        <x:v>55</x:v>
      </x:c>
      <x:c r="G8444" s="0" t="s">
        <x:v>116</x:v>
      </x:c>
      <x:c r="H8444" s="0" t="s">
        <x:v>117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16453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54</x:v>
      </x:c>
      <x:c r="F8445" s="0" t="s">
        <x:v>55</x:v>
      </x:c>
      <x:c r="G8445" s="0" t="s">
        <x:v>116</x:v>
      </x:c>
      <x:c r="H8445" s="0" t="s">
        <x:v>117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17014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54</x:v>
      </x:c>
      <x:c r="F8446" s="0" t="s">
        <x:v>55</x:v>
      </x:c>
      <x:c r="G8446" s="0" t="s">
        <x:v>116</x:v>
      </x:c>
      <x:c r="H8446" s="0" t="s">
        <x:v>117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614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54</x:v>
      </x:c>
      <x:c r="F8447" s="0" t="s">
        <x:v>55</x:v>
      </x:c>
      <x:c r="G8447" s="0" t="s">
        <x:v>116</x:v>
      </x:c>
      <x:c r="H8447" s="0" t="s">
        <x:v>117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596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54</x:v>
      </x:c>
      <x:c r="F8448" s="0" t="s">
        <x:v>55</x:v>
      </x:c>
      <x:c r="G8448" s="0" t="s">
        <x:v>116</x:v>
      </x:c>
      <x:c r="H8448" s="0" t="s">
        <x:v>117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9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54</x:v>
      </x:c>
      <x:c r="F8449" s="0" t="s">
        <x:v>55</x:v>
      </x:c>
      <x:c r="G8449" s="0" t="s">
        <x:v>116</x:v>
      </x:c>
      <x:c r="H8449" s="0" t="s">
        <x:v>117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10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54</x:v>
      </x:c>
      <x:c r="F8450" s="0" t="s">
        <x:v>55</x:v>
      </x:c>
      <x:c r="G8450" s="0" t="s">
        <x:v>116</x:v>
      </x:c>
      <x:c r="H8450" s="0" t="s">
        <x:v>117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30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54</x:v>
      </x:c>
      <x:c r="F8451" s="0" t="s">
        <x:v>55</x:v>
      </x:c>
      <x:c r="G8451" s="0" t="s">
        <x:v>116</x:v>
      </x:c>
      <x:c r="H8451" s="0" t="s">
        <x:v>117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54</x:v>
      </x:c>
      <x:c r="F8452" s="0" t="s">
        <x:v>55</x:v>
      </x:c>
      <x:c r="G8452" s="0" t="s">
        <x:v>116</x:v>
      </x:c>
      <x:c r="H8452" s="0" t="s">
        <x:v>117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54</x:v>
      </x:c>
      <x:c r="F8453" s="0" t="s">
        <x:v>55</x:v>
      </x:c>
      <x:c r="G8453" s="0" t="s">
        <x:v>116</x:v>
      </x:c>
      <x:c r="H8453" s="0" t="s">
        <x:v>117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54</x:v>
      </x:c>
      <x:c r="F8454" s="0" t="s">
        <x:v>55</x:v>
      </x:c>
      <x:c r="G8454" s="0" t="s">
        <x:v>116</x:v>
      </x:c>
      <x:c r="H8454" s="0" t="s">
        <x:v>117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6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116</x:v>
      </x:c>
      <x:c r="H8455" s="0" t="s">
        <x:v>117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11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54</x:v>
      </x:c>
      <x:c r="F8456" s="0" t="s">
        <x:v>55</x:v>
      </x:c>
      <x:c r="G8456" s="0" t="s">
        <x:v>116</x:v>
      </x:c>
      <x:c r="H8456" s="0" t="s">
        <x:v>117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233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54</x:v>
      </x:c>
      <x:c r="F8457" s="0" t="s">
        <x:v>55</x:v>
      </x:c>
      <x:c r="G8457" s="0" t="s">
        <x:v>116</x:v>
      </x:c>
      <x:c r="H8457" s="0" t="s">
        <x:v>117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281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54</x:v>
      </x:c>
      <x:c r="F8458" s="0" t="s">
        <x:v>55</x:v>
      </x:c>
      <x:c r="G8458" s="0" t="s">
        <x:v>116</x:v>
      </x:c>
      <x:c r="H8458" s="0" t="s">
        <x:v>117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254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54</x:v>
      </x:c>
      <x:c r="F8459" s="0" t="s">
        <x:v>55</x:v>
      </x:c>
      <x:c r="G8459" s="0" t="s">
        <x:v>116</x:v>
      </x:c>
      <x:c r="H8459" s="0" t="s">
        <x:v>117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54</x:v>
      </x:c>
      <x:c r="F8460" s="0" t="s">
        <x:v>55</x:v>
      </x:c>
      <x:c r="G8460" s="0" t="s">
        <x:v>116</x:v>
      </x:c>
      <x:c r="H8460" s="0" t="s">
        <x:v>117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743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54</x:v>
      </x:c>
      <x:c r="F8461" s="0" t="s">
        <x:v>55</x:v>
      </x:c>
      <x:c r="G8461" s="0" t="s">
        <x:v>116</x:v>
      </x:c>
      <x:c r="H8461" s="0" t="s">
        <x:v>117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880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54</x:v>
      </x:c>
      <x:c r="F8462" s="0" t="s">
        <x:v>55</x:v>
      </x:c>
      <x:c r="G8462" s="0" t="s">
        <x:v>116</x:v>
      </x:c>
      <x:c r="H8462" s="0" t="s">
        <x:v>117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29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54</x:v>
      </x:c>
      <x:c r="F8463" s="0" t="s">
        <x:v>55</x:v>
      </x:c>
      <x:c r="G8463" s="0" t="s">
        <x:v>116</x:v>
      </x:c>
      <x:c r="H8463" s="0" t="s">
        <x:v>117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63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54</x:v>
      </x:c>
      <x:c r="F8464" s="0" t="s">
        <x:v>55</x:v>
      </x:c>
      <x:c r="G8464" s="0" t="s">
        <x:v>116</x:v>
      </x:c>
      <x:c r="H8464" s="0" t="s">
        <x:v>117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280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54</x:v>
      </x:c>
      <x:c r="F8465" s="0" t="s">
        <x:v>55</x:v>
      </x:c>
      <x:c r="G8465" s="0" t="s">
        <x:v>116</x:v>
      </x:c>
      <x:c r="H8465" s="0" t="s">
        <x:v>117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108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54</x:v>
      </x:c>
      <x:c r="F8466" s="0" t="s">
        <x:v>55</x:v>
      </x:c>
      <x:c r="G8466" s="0" t="s">
        <x:v>116</x:v>
      </x:c>
      <x:c r="H8466" s="0" t="s">
        <x:v>117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37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54</x:v>
      </x:c>
      <x:c r="F8467" s="0" t="s">
        <x:v>55</x:v>
      </x:c>
      <x:c r="G8467" s="0" t="s">
        <x:v>116</x:v>
      </x:c>
      <x:c r="H8467" s="0" t="s">
        <x:v>117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54</x:v>
      </x:c>
      <x:c r="F8468" s="0" t="s">
        <x:v>55</x:v>
      </x:c>
      <x:c r="G8468" s="0" t="s">
        <x:v>116</x:v>
      </x:c>
      <x:c r="H8468" s="0" t="s">
        <x:v>117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53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54</x:v>
      </x:c>
      <x:c r="F8469" s="0" t="s">
        <x:v>55</x:v>
      </x:c>
      <x:c r="G8469" s="0" t="s">
        <x:v>116</x:v>
      </x:c>
      <x:c r="H8469" s="0" t="s">
        <x:v>117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54</x:v>
      </x:c>
      <x:c r="F8470" s="0" t="s">
        <x:v>55</x:v>
      </x:c>
      <x:c r="G8470" s="0" t="s">
        <x:v>116</x:v>
      </x:c>
      <x:c r="H8470" s="0" t="s">
        <x:v>117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19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54</x:v>
      </x:c>
      <x:c r="F8471" s="0" t="s">
        <x:v>55</x:v>
      </x:c>
      <x:c r="G8471" s="0" t="s">
        <x:v>116</x:v>
      </x:c>
      <x:c r="H8471" s="0" t="s">
        <x:v>117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46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54</x:v>
      </x:c>
      <x:c r="F8472" s="0" t="s">
        <x:v>55</x:v>
      </x:c>
      <x:c r="G8472" s="0" t="s">
        <x:v>116</x:v>
      </x:c>
      <x:c r="H8472" s="0" t="s">
        <x:v>117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219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54</x:v>
      </x:c>
      <x:c r="F8473" s="0" t="s">
        <x:v>55</x:v>
      </x:c>
      <x:c r="G8473" s="0" t="s">
        <x:v>116</x:v>
      </x:c>
      <x:c r="H8473" s="0" t="s">
        <x:v>117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373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54</x:v>
      </x:c>
      <x:c r="F8474" s="0" t="s">
        <x:v>55</x:v>
      </x:c>
      <x:c r="G8474" s="0" t="s">
        <x:v>116</x:v>
      </x:c>
      <x:c r="H8474" s="0" t="s">
        <x:v>117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230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54</x:v>
      </x:c>
      <x:c r="F8475" s="0" t="s">
        <x:v>55</x:v>
      </x:c>
      <x:c r="G8475" s="0" t="s">
        <x:v>116</x:v>
      </x:c>
      <x:c r="H8475" s="0" t="s">
        <x:v>117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308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54</x:v>
      </x:c>
      <x:c r="F8476" s="0" t="s">
        <x:v>55</x:v>
      </x:c>
      <x:c r="G8476" s="0" t="s">
        <x:v>116</x:v>
      </x:c>
      <x:c r="H8476" s="0" t="s">
        <x:v>117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32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54</x:v>
      </x:c>
      <x:c r="F8477" s="0" t="s">
        <x:v>55</x:v>
      </x:c>
      <x:c r="G8477" s="0" t="s">
        <x:v>116</x:v>
      </x:c>
      <x:c r="H8477" s="0" t="s">
        <x:v>117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36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54</x:v>
      </x:c>
      <x:c r="F8478" s="0" t="s">
        <x:v>55</x:v>
      </x:c>
      <x:c r="G8478" s="0" t="s">
        <x:v>116</x:v>
      </x:c>
      <x:c r="H8478" s="0" t="s">
        <x:v>117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113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54</x:v>
      </x:c>
      <x:c r="F8479" s="0" t="s">
        <x:v>55</x:v>
      </x:c>
      <x:c r="G8479" s="0" t="s">
        <x:v>116</x:v>
      </x:c>
      <x:c r="H8479" s="0" t="s">
        <x:v>117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102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54</x:v>
      </x:c>
      <x:c r="F8480" s="0" t="s">
        <x:v>55</x:v>
      </x:c>
      <x:c r="G8480" s="0" t="s">
        <x:v>116</x:v>
      </x:c>
      <x:c r="H8480" s="0" t="s">
        <x:v>117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54</x:v>
      </x:c>
      <x:c r="F8481" s="0" t="s">
        <x:v>55</x:v>
      </x:c>
      <x:c r="G8481" s="0" t="s">
        <x:v>116</x:v>
      </x:c>
      <x:c r="H8481" s="0" t="s">
        <x:v>117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54</x:v>
      </x:c>
      <x:c r="F8482" s="0" t="s">
        <x:v>55</x:v>
      </x:c>
      <x:c r="G8482" s="0" t="s">
        <x:v>116</x:v>
      </x:c>
      <x:c r="H8482" s="0" t="s">
        <x:v>117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28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54</x:v>
      </x:c>
      <x:c r="F8483" s="0" t="s">
        <x:v>55</x:v>
      </x:c>
      <x:c r="G8483" s="0" t="s">
        <x:v>116</x:v>
      </x:c>
      <x:c r="H8483" s="0" t="s">
        <x:v>117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39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54</x:v>
      </x:c>
      <x:c r="F8484" s="0" t="s">
        <x:v>55</x:v>
      </x:c>
      <x:c r="G8484" s="0" t="s">
        <x:v>116</x:v>
      </x:c>
      <x:c r="H8484" s="0" t="s">
        <x:v>117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19398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54</x:v>
      </x:c>
      <x:c r="F8485" s="0" t="s">
        <x:v>55</x:v>
      </x:c>
      <x:c r="G8485" s="0" t="s">
        <x:v>116</x:v>
      </x:c>
      <x:c r="H8485" s="0" t="s">
        <x:v>117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20253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54</x:v>
      </x:c>
      <x:c r="F8486" s="0" t="s">
        <x:v>55</x:v>
      </x:c>
      <x:c r="G8486" s="0" t="s">
        <x:v>118</x:v>
      </x:c>
      <x:c r="H8486" s="0" t="s">
        <x:v>119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54728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54</x:v>
      </x:c>
      <x:c r="F8487" s="0" t="s">
        <x:v>55</x:v>
      </x:c>
      <x:c r="G8487" s="0" t="s">
        <x:v>118</x:v>
      </x:c>
      <x:c r="H8487" s="0" t="s">
        <x:v>119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57321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54</x:v>
      </x:c>
      <x:c r="F8488" s="0" t="s">
        <x:v>55</x:v>
      </x:c>
      <x:c r="G8488" s="0" t="s">
        <x:v>118</x:v>
      </x:c>
      <x:c r="H8488" s="0" t="s">
        <x:v>119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979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54</x:v>
      </x:c>
      <x:c r="F8489" s="0" t="s">
        <x:v>55</x:v>
      </x:c>
      <x:c r="G8489" s="0" t="s">
        <x:v>118</x:v>
      </x:c>
      <x:c r="H8489" s="0" t="s">
        <x:v>119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945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54</x:v>
      </x:c>
      <x:c r="F8490" s="0" t="s">
        <x:v>55</x:v>
      </x:c>
      <x:c r="G8490" s="0" t="s">
        <x:v>118</x:v>
      </x:c>
      <x:c r="H8490" s="0" t="s">
        <x:v>119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64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54</x:v>
      </x:c>
      <x:c r="F8491" s="0" t="s">
        <x:v>55</x:v>
      </x:c>
      <x:c r="G8491" s="0" t="s">
        <x:v>118</x:v>
      </x:c>
      <x:c r="H8491" s="0" t="s">
        <x:v>119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107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54</x:v>
      </x:c>
      <x:c r="F8492" s="0" t="s">
        <x:v>55</x:v>
      </x:c>
      <x:c r="G8492" s="0" t="s">
        <x:v>118</x:v>
      </x:c>
      <x:c r="H8492" s="0" t="s">
        <x:v>119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82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54</x:v>
      </x:c>
      <x:c r="F8493" s="0" t="s">
        <x:v>55</x:v>
      </x:c>
      <x:c r="G8493" s="0" t="s">
        <x:v>118</x:v>
      </x:c>
      <x:c r="H8493" s="0" t="s">
        <x:v>119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120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54</x:v>
      </x:c>
      <x:c r="F8494" s="0" t="s">
        <x:v>55</x:v>
      </x:c>
      <x:c r="G8494" s="0" t="s">
        <x:v>118</x:v>
      </x:c>
      <x:c r="H8494" s="0" t="s">
        <x:v>119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58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54</x:v>
      </x:c>
      <x:c r="F8495" s="0" t="s">
        <x:v>55</x:v>
      </x:c>
      <x:c r="G8495" s="0" t="s">
        <x:v>118</x:v>
      </x:c>
      <x:c r="H8495" s="0" t="s">
        <x:v>119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87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54</x:v>
      </x:c>
      <x:c r="F8496" s="0" t="s">
        <x:v>55</x:v>
      </x:c>
      <x:c r="G8496" s="0" t="s">
        <x:v>118</x:v>
      </x:c>
      <x:c r="H8496" s="0" t="s">
        <x:v>119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51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54</x:v>
      </x:c>
      <x:c r="F8497" s="0" t="s">
        <x:v>55</x:v>
      </x:c>
      <x:c r="G8497" s="0" t="s">
        <x:v>118</x:v>
      </x:c>
      <x:c r="H8497" s="0" t="s">
        <x:v>119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121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54</x:v>
      </x:c>
      <x:c r="F8498" s="0" t="s">
        <x:v>55</x:v>
      </x:c>
      <x:c r="G8498" s="0" t="s">
        <x:v>118</x:v>
      </x:c>
      <x:c r="H8498" s="0" t="s">
        <x:v>119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588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54</x:v>
      </x:c>
      <x:c r="F8499" s="0" t="s">
        <x:v>55</x:v>
      </x:c>
      <x:c r="G8499" s="0" t="s">
        <x:v>118</x:v>
      </x:c>
      <x:c r="H8499" s="0" t="s">
        <x:v>119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646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54</x:v>
      </x:c>
      <x:c r="F8500" s="0" t="s">
        <x:v>55</x:v>
      </x:c>
      <x:c r="G8500" s="0" t="s">
        <x:v>118</x:v>
      </x:c>
      <x:c r="H8500" s="0" t="s">
        <x:v>119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935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54</x:v>
      </x:c>
      <x:c r="F8501" s="0" t="s">
        <x:v>55</x:v>
      </x:c>
      <x:c r="G8501" s="0" t="s">
        <x:v>118</x:v>
      </x:c>
      <x:c r="H8501" s="0" t="s">
        <x:v>119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1088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54</x:v>
      </x:c>
      <x:c r="F8502" s="0" t="s">
        <x:v>55</x:v>
      </x:c>
      <x:c r="G8502" s="0" t="s">
        <x:v>118</x:v>
      </x:c>
      <x:c r="H8502" s="0" t="s">
        <x:v>119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892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54</x:v>
      </x:c>
      <x:c r="F8503" s="0" t="s">
        <x:v>55</x:v>
      </x:c>
      <x:c r="G8503" s="0" t="s">
        <x:v>118</x:v>
      </x:c>
      <x:c r="H8503" s="0" t="s">
        <x:v>119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1038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54</x:v>
      </x:c>
      <x:c r="F8504" s="0" t="s">
        <x:v>55</x:v>
      </x:c>
      <x:c r="G8504" s="0" t="s">
        <x:v>118</x:v>
      </x:c>
      <x:c r="H8504" s="0" t="s">
        <x:v>119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135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54</x:v>
      </x:c>
      <x:c r="F8505" s="0" t="s">
        <x:v>55</x:v>
      </x:c>
      <x:c r="G8505" s="0" t="s">
        <x:v>118</x:v>
      </x:c>
      <x:c r="H8505" s="0" t="s">
        <x:v>119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258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54</x:v>
      </x:c>
      <x:c r="F8506" s="0" t="s">
        <x:v>55</x:v>
      </x:c>
      <x:c r="G8506" s="0" t="s">
        <x:v>118</x:v>
      </x:c>
      <x:c r="H8506" s="0" t="s">
        <x:v>119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1000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54</x:v>
      </x:c>
      <x:c r="F8507" s="0" t="s">
        <x:v>55</x:v>
      </x:c>
      <x:c r="G8507" s="0" t="s">
        <x:v>118</x:v>
      </x:c>
      <x:c r="H8507" s="0" t="s">
        <x:v>119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473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54</x:v>
      </x:c>
      <x:c r="F8508" s="0" t="s">
        <x:v>55</x:v>
      </x:c>
      <x:c r="G8508" s="0" t="s">
        <x:v>118</x:v>
      </x:c>
      <x:c r="H8508" s="0" t="s">
        <x:v>119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178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54</x:v>
      </x:c>
      <x:c r="F8509" s="0" t="s">
        <x:v>55</x:v>
      </x:c>
      <x:c r="G8509" s="0" t="s">
        <x:v>118</x:v>
      </x:c>
      <x:c r="H8509" s="0" t="s">
        <x:v>119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59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54</x:v>
      </x:c>
      <x:c r="F8510" s="0" t="s">
        <x:v>55</x:v>
      </x:c>
      <x:c r="G8510" s="0" t="s">
        <x:v>118</x:v>
      </x:c>
      <x:c r="H8510" s="0" t="s">
        <x:v>119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54</x:v>
      </x:c>
      <x:c r="F8511" s="0" t="s">
        <x:v>55</x:v>
      </x:c>
      <x:c r="G8511" s="0" t="s">
        <x:v>118</x:v>
      </x:c>
      <x:c r="H8511" s="0" t="s">
        <x:v>119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101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54</x:v>
      </x:c>
      <x:c r="F8512" s="0" t="s">
        <x:v>55</x:v>
      </x:c>
      <x:c r="G8512" s="0" t="s">
        <x:v>118</x:v>
      </x:c>
      <x:c r="H8512" s="0" t="s">
        <x:v>119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43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54</x:v>
      </x:c>
      <x:c r="F8513" s="0" t="s">
        <x:v>55</x:v>
      </x:c>
      <x:c r="G8513" s="0" t="s">
        <x:v>118</x:v>
      </x:c>
      <x:c r="H8513" s="0" t="s">
        <x:v>119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50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409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606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649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745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206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136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567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508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52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94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61795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64555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54</x:v>
      </x:c>
      <x:c r="F8528" s="0" t="s">
        <x:v>55</x:v>
      </x:c>
      <x:c r="G8528" s="0" t="s">
        <x:v>120</x:v>
      </x:c>
      <x:c r="H8528" s="0" t="s">
        <x:v>121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81139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54</x:v>
      </x:c>
      <x:c r="F8529" s="0" t="s">
        <x:v>55</x:v>
      </x:c>
      <x:c r="G8529" s="0" t="s">
        <x:v>120</x:v>
      </x:c>
      <x:c r="H8529" s="0" t="s">
        <x:v>121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86868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54</x:v>
      </x:c>
      <x:c r="F8530" s="0" t="s">
        <x:v>55</x:v>
      </x:c>
      <x:c r="G8530" s="0" t="s">
        <x:v>120</x:v>
      </x:c>
      <x:c r="H8530" s="0" t="s">
        <x:v>121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1750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54</x:v>
      </x:c>
      <x:c r="F8531" s="0" t="s">
        <x:v>55</x:v>
      </x:c>
      <x:c r="G8531" s="0" t="s">
        <x:v>120</x:v>
      </x:c>
      <x:c r="H8531" s="0" t="s">
        <x:v>121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1557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54</x:v>
      </x:c>
      <x:c r="F8532" s="0" t="s">
        <x:v>55</x:v>
      </x:c>
      <x:c r="G8532" s="0" t="s">
        <x:v>120</x:v>
      </x:c>
      <x:c r="H8532" s="0" t="s">
        <x:v>121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119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54</x:v>
      </x:c>
      <x:c r="F8533" s="0" t="s">
        <x:v>55</x:v>
      </x:c>
      <x:c r="G8533" s="0" t="s">
        <x:v>120</x:v>
      </x:c>
      <x:c r="H8533" s="0" t="s">
        <x:v>121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122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54</x:v>
      </x:c>
      <x:c r="F8534" s="0" t="s">
        <x:v>55</x:v>
      </x:c>
      <x:c r="G8534" s="0" t="s">
        <x:v>120</x:v>
      </x:c>
      <x:c r="H8534" s="0" t="s">
        <x:v>121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172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54</x:v>
      </x:c>
      <x:c r="F8535" s="0" t="s">
        <x:v>55</x:v>
      </x:c>
      <x:c r="G8535" s="0" t="s">
        <x:v>120</x:v>
      </x:c>
      <x:c r="H8535" s="0" t="s">
        <x:v>121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192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54</x:v>
      </x:c>
      <x:c r="F8536" s="0" t="s">
        <x:v>55</x:v>
      </x:c>
      <x:c r="G8536" s="0" t="s">
        <x:v>120</x:v>
      </x:c>
      <x:c r="H8536" s="0" t="s">
        <x:v>121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76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54</x:v>
      </x:c>
      <x:c r="F8537" s="0" t="s">
        <x:v>55</x:v>
      </x:c>
      <x:c r="G8537" s="0" t="s">
        <x:v>120</x:v>
      </x:c>
      <x:c r="H8537" s="0" t="s">
        <x:v>121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86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54</x:v>
      </x:c>
      <x:c r="F8538" s="0" t="s">
        <x:v>55</x:v>
      </x:c>
      <x:c r="G8538" s="0" t="s">
        <x:v>120</x:v>
      </x:c>
      <x:c r="H8538" s="0" t="s">
        <x:v>121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109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54</x:v>
      </x:c>
      <x:c r="F8539" s="0" t="s">
        <x:v>55</x:v>
      </x:c>
      <x:c r="G8539" s="0" t="s">
        <x:v>120</x:v>
      </x:c>
      <x:c r="H8539" s="0" t="s">
        <x:v>121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204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54</x:v>
      </x:c>
      <x:c r="F8540" s="0" t="s">
        <x:v>55</x:v>
      </x:c>
      <x:c r="G8540" s="0" t="s">
        <x:v>120</x:v>
      </x:c>
      <x:c r="H8540" s="0" t="s">
        <x:v>121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615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54</x:v>
      </x:c>
      <x:c r="F8541" s="0" t="s">
        <x:v>55</x:v>
      </x:c>
      <x:c r="G8541" s="0" t="s">
        <x:v>120</x:v>
      </x:c>
      <x:c r="H8541" s="0" t="s">
        <x:v>121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628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1731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1781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1822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2192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353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718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1055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536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175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61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181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120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178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651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717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994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1003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273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190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541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392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72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69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156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213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92104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97871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34432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35281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785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660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198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225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537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555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891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928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42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99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181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48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106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30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48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25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54</x:v>
      </x:c>
      <x:c r="F8598" s="0" t="s">
        <x:v>55</x:v>
      </x:c>
      <x:c r="G8598" s="0" t="s">
        <x:v>122</x:v>
      </x:c>
      <x:c r="H8598" s="0" t="s">
        <x:v>123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225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54</x:v>
      </x:c>
      <x:c r="F8599" s="0" t="s">
        <x:v>55</x:v>
      </x:c>
      <x:c r="G8599" s="0" t="s">
        <x:v>122</x:v>
      </x:c>
      <x:c r="H8599" s="0" t="s">
        <x:v>123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292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54</x:v>
      </x:c>
      <x:c r="F8600" s="0" t="s">
        <x:v>55</x:v>
      </x:c>
      <x:c r="G8600" s="0" t="s">
        <x:v>122</x:v>
      </x:c>
      <x:c r="H8600" s="0" t="s">
        <x:v>123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310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54</x:v>
      </x:c>
      <x:c r="F8601" s="0" t="s">
        <x:v>55</x:v>
      </x:c>
      <x:c r="G8601" s="0" t="s">
        <x:v>122</x:v>
      </x:c>
      <x:c r="H8601" s="0" t="s">
        <x:v>123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578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54</x:v>
      </x:c>
      <x:c r="F8602" s="0" t="s">
        <x:v>55</x:v>
      </x:c>
      <x:c r="G8602" s="0" t="s">
        <x:v>122</x:v>
      </x:c>
      <x:c r="H8602" s="0" t="s">
        <x:v>123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70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54</x:v>
      </x:c>
      <x:c r="F8603" s="0" t="s">
        <x:v>55</x:v>
      </x:c>
      <x:c r="G8603" s="0" t="s">
        <x:v>122</x:v>
      </x:c>
      <x:c r="H8603" s="0" t="s">
        <x:v>123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45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54</x:v>
      </x:c>
      <x:c r="F8604" s="0" t="s">
        <x:v>55</x:v>
      </x:c>
      <x:c r="G8604" s="0" t="s">
        <x:v>122</x:v>
      </x:c>
      <x:c r="H8604" s="0" t="s">
        <x:v>123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156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54</x:v>
      </x:c>
      <x:c r="F8605" s="0" t="s">
        <x:v>55</x:v>
      </x:c>
      <x:c r="G8605" s="0" t="s">
        <x:v>122</x:v>
      </x:c>
      <x:c r="H8605" s="0" t="s">
        <x:v>123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107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54</x:v>
      </x:c>
      <x:c r="F8606" s="0" t="s">
        <x:v>55</x:v>
      </x:c>
      <x:c r="G8606" s="0" t="s">
        <x:v>122</x:v>
      </x:c>
      <x:c r="H8606" s="0" t="s">
        <x:v>123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17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54</x:v>
      </x:c>
      <x:c r="F8607" s="0" t="s">
        <x:v>55</x:v>
      </x:c>
      <x:c r="G8607" s="0" t="s">
        <x:v>122</x:v>
      </x:c>
      <x:c r="H8607" s="0" t="s">
        <x:v>123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54</x:v>
      </x:c>
      <x:c r="F8608" s="0" t="s">
        <x:v>55</x:v>
      </x:c>
      <x:c r="G8608" s="0" t="s">
        <x:v>122</x:v>
      </x:c>
      <x:c r="H8608" s="0" t="s">
        <x:v>123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56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54</x:v>
      </x:c>
      <x:c r="F8609" s="0" t="s">
        <x:v>55</x:v>
      </x:c>
      <x:c r="G8609" s="0" t="s">
        <x:v>122</x:v>
      </x:c>
      <x:c r="H8609" s="0" t="s">
        <x:v>123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47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54</x:v>
      </x:c>
      <x:c r="F8610" s="0" t="s">
        <x:v>55</x:v>
      </x:c>
      <x:c r="G8610" s="0" t="s">
        <x:v>122</x:v>
      </x:c>
      <x:c r="H8610" s="0" t="s">
        <x:v>123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38211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54</x:v>
      </x:c>
      <x:c r="F8611" s="0" t="s">
        <x:v>55</x:v>
      </x:c>
      <x:c r="G8611" s="0" t="s">
        <x:v>122</x:v>
      </x:c>
      <x:c r="H8611" s="0" t="s">
        <x:v>123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39090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37526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38771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1018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903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56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48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70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58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32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42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56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305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352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54</x:v>
      </x:c>
      <x:c r="F8626" s="0" t="s">
        <x:v>55</x:v>
      </x:c>
      <x:c r="G8626" s="0" t="s">
        <x:v>124</x:v>
      </x:c>
      <x:c r="H8626" s="0" t="s">
        <x:v>125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526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54</x:v>
      </x:c>
      <x:c r="F8627" s="0" t="s">
        <x:v>55</x:v>
      </x:c>
      <x:c r="G8627" s="0" t="s">
        <x:v>124</x:v>
      </x:c>
      <x:c r="H8627" s="0" t="s">
        <x:v>125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617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54</x:v>
      </x:c>
      <x:c r="F8628" s="0" t="s">
        <x:v>55</x:v>
      </x:c>
      <x:c r="G8628" s="0" t="s">
        <x:v>124</x:v>
      </x:c>
      <x:c r="H8628" s="0" t="s">
        <x:v>125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1089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54</x:v>
      </x:c>
      <x:c r="F8629" s="0" t="s">
        <x:v>55</x:v>
      </x:c>
      <x:c r="G8629" s="0" t="s">
        <x:v>124</x:v>
      </x:c>
      <x:c r="H8629" s="0" t="s">
        <x:v>125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1119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54</x:v>
      </x:c>
      <x:c r="F8630" s="0" t="s">
        <x:v>55</x:v>
      </x:c>
      <x:c r="G8630" s="0" t="s">
        <x:v>124</x:v>
      </x:c>
      <x:c r="H8630" s="0" t="s">
        <x:v>125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107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54</x:v>
      </x:c>
      <x:c r="F8631" s="0" t="s">
        <x:v>55</x:v>
      </x:c>
      <x:c r="G8631" s="0" t="s">
        <x:v>124</x:v>
      </x:c>
      <x:c r="H8631" s="0" t="s">
        <x:v>125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185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54</x:v>
      </x:c>
      <x:c r="F8632" s="0" t="s">
        <x:v>55</x:v>
      </x:c>
      <x:c r="G8632" s="0" t="s">
        <x:v>124</x:v>
      </x:c>
      <x:c r="H8632" s="0" t="s">
        <x:v>125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414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54</x:v>
      </x:c>
      <x:c r="F8633" s="0" t="s">
        <x:v>55</x:v>
      </x:c>
      <x:c r="G8633" s="0" t="s">
        <x:v>124</x:v>
      </x:c>
      <x:c r="H8633" s="0" t="s">
        <x:v>125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243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54</x:v>
      </x:c>
      <x:c r="F8634" s="0" t="s">
        <x:v>55</x:v>
      </x:c>
      <x:c r="G8634" s="0" t="s">
        <x:v>124</x:v>
      </x:c>
      <x:c r="H8634" s="0" t="s">
        <x:v>125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54</x:v>
      </x:c>
      <x:c r="F8635" s="0" t="s">
        <x:v>55</x:v>
      </x:c>
      <x:c r="G8635" s="0" t="s">
        <x:v>124</x:v>
      </x:c>
      <x:c r="H8635" s="0" t="s">
        <x:v>125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179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54</x:v>
      </x:c>
      <x:c r="F8636" s="0" t="s">
        <x:v>55</x:v>
      </x:c>
      <x:c r="G8636" s="0" t="s">
        <x:v>124</x:v>
      </x:c>
      <x:c r="H8636" s="0" t="s">
        <x:v>125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97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54</x:v>
      </x:c>
      <x:c r="F8637" s="0" t="s">
        <x:v>55</x:v>
      </x:c>
      <x:c r="G8637" s="0" t="s">
        <x:v>124</x:v>
      </x:c>
      <x:c r="H8637" s="0" t="s">
        <x:v>125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71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54</x:v>
      </x:c>
      <x:c r="F8638" s="0" t="s">
        <x:v>55</x:v>
      </x:c>
      <x:c r="G8638" s="0" t="s">
        <x:v>124</x:v>
      </x:c>
      <x:c r="H8638" s="0" t="s">
        <x:v>125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89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54</x:v>
      </x:c>
      <x:c r="F8639" s="0" t="s">
        <x:v>55</x:v>
      </x:c>
      <x:c r="G8639" s="0" t="s">
        <x:v>124</x:v>
      </x:c>
      <x:c r="H8639" s="0" t="s">
        <x:v>125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121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54</x:v>
      </x:c>
      <x:c r="F8640" s="0" t="s">
        <x:v>55</x:v>
      </x:c>
      <x:c r="G8640" s="0" t="s">
        <x:v>124</x:v>
      </x:c>
      <x:c r="H8640" s="0" t="s">
        <x:v>125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327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54</x:v>
      </x:c>
      <x:c r="F8641" s="0" t="s">
        <x:v>55</x:v>
      </x:c>
      <x:c r="G8641" s="0" t="s">
        <x:v>124</x:v>
      </x:c>
      <x:c r="H8641" s="0" t="s">
        <x:v>125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379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54</x:v>
      </x:c>
      <x:c r="F8642" s="0" t="s">
        <x:v>55</x:v>
      </x:c>
      <x:c r="G8642" s="0" t="s">
        <x:v>124</x:v>
      </x:c>
      <x:c r="H8642" s="0" t="s">
        <x:v>125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444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54</x:v>
      </x:c>
      <x:c r="F8643" s="0" t="s">
        <x:v>55</x:v>
      </x:c>
      <x:c r="G8643" s="0" t="s">
        <x:v>124</x:v>
      </x:c>
      <x:c r="H8643" s="0" t="s">
        <x:v>125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526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54</x:v>
      </x:c>
      <x:c r="F8644" s="0" t="s">
        <x:v>55</x:v>
      </x:c>
      <x:c r="G8644" s="0" t="s">
        <x:v>124</x:v>
      </x:c>
      <x:c r="H8644" s="0" t="s">
        <x:v>125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147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54</x:v>
      </x:c>
      <x:c r="F8645" s="0" t="s">
        <x:v>55</x:v>
      </x:c>
      <x:c r="G8645" s="0" t="s">
        <x:v>124</x:v>
      </x:c>
      <x:c r="H8645" s="0" t="s">
        <x:v>125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116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54</x:v>
      </x:c>
      <x:c r="F8646" s="0" t="s">
        <x:v>55</x:v>
      </x:c>
      <x:c r="G8646" s="0" t="s">
        <x:v>124</x:v>
      </x:c>
      <x:c r="H8646" s="0" t="s">
        <x:v>125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429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124</x:v>
      </x:c>
      <x:c r="H8647" s="0" t="s">
        <x:v>125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387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54</x:v>
      </x:c>
      <x:c r="F8648" s="0" t="s">
        <x:v>55</x:v>
      </x:c>
      <x:c r="G8648" s="0" t="s">
        <x:v>124</x:v>
      </x:c>
      <x:c r="H8648" s="0" t="s">
        <x:v>125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21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54</x:v>
      </x:c>
      <x:c r="F8649" s="0" t="s">
        <x:v>55</x:v>
      </x:c>
      <x:c r="G8649" s="0" t="s">
        <x:v>124</x:v>
      </x:c>
      <x:c r="H8649" s="0" t="s">
        <x:v>125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54</x:v>
      </x:c>
      <x:c r="F8650" s="0" t="s">
        <x:v>55</x:v>
      </x:c>
      <x:c r="G8650" s="0" t="s">
        <x:v>124</x:v>
      </x:c>
      <x:c r="H8650" s="0" t="s">
        <x:v>125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72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54</x:v>
      </x:c>
      <x:c r="F8651" s="0" t="s">
        <x:v>55</x:v>
      </x:c>
      <x:c r="G8651" s="0" t="s">
        <x:v>124</x:v>
      </x:c>
      <x:c r="H8651" s="0" t="s">
        <x:v>125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74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54</x:v>
      </x:c>
      <x:c r="F8652" s="0" t="s">
        <x:v>55</x:v>
      </x:c>
      <x:c r="G8652" s="0" t="s">
        <x:v>124</x:v>
      </x:c>
      <x:c r="H8652" s="0" t="s">
        <x:v>125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42972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54</x:v>
      </x:c>
      <x:c r="F8653" s="0" t="s">
        <x:v>55</x:v>
      </x:c>
      <x:c r="G8653" s="0" t="s">
        <x:v>124</x:v>
      </x:c>
      <x:c r="H8653" s="0" t="s">
        <x:v>125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44290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54</x:v>
      </x:c>
      <x:c r="F8654" s="0" t="s">
        <x:v>55</x:v>
      </x:c>
      <x:c r="G8654" s="0" t="s">
        <x:v>126</x:v>
      </x:c>
      <x:c r="H8654" s="0" t="s">
        <x:v>127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65487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54</x:v>
      </x:c>
      <x:c r="F8655" s="0" t="s">
        <x:v>55</x:v>
      </x:c>
      <x:c r="G8655" s="0" t="s">
        <x:v>126</x:v>
      </x:c>
      <x:c r="H8655" s="0" t="s">
        <x:v>127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67777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54</x:v>
      </x:c>
      <x:c r="F8656" s="0" t="s">
        <x:v>55</x:v>
      </x:c>
      <x:c r="G8656" s="0" t="s">
        <x:v>126</x:v>
      </x:c>
      <x:c r="H8656" s="0" t="s">
        <x:v>127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2345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54</x:v>
      </x:c>
      <x:c r="F8657" s="0" t="s">
        <x:v>55</x:v>
      </x:c>
      <x:c r="G8657" s="0" t="s">
        <x:v>126</x:v>
      </x:c>
      <x:c r="H8657" s="0" t="s">
        <x:v>127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2230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54</x:v>
      </x:c>
      <x:c r="F8658" s="0" t="s">
        <x:v>55</x:v>
      </x:c>
      <x:c r="G8658" s="0" t="s">
        <x:v>126</x:v>
      </x:c>
      <x:c r="H8658" s="0" t="s">
        <x:v>127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53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54</x:v>
      </x:c>
      <x:c r="F8659" s="0" t="s">
        <x:v>55</x:v>
      </x:c>
      <x:c r="G8659" s="0" t="s">
        <x:v>126</x:v>
      </x:c>
      <x:c r="H8659" s="0" t="s">
        <x:v>127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69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54</x:v>
      </x:c>
      <x:c r="F8660" s="0" t="s">
        <x:v>55</x:v>
      </x:c>
      <x:c r="G8660" s="0" t="s">
        <x:v>126</x:v>
      </x:c>
      <x:c r="H8660" s="0" t="s">
        <x:v>127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181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54</x:v>
      </x:c>
      <x:c r="F8661" s="0" t="s">
        <x:v>55</x:v>
      </x:c>
      <x:c r="G8661" s="0" t="s">
        <x:v>126</x:v>
      </x:c>
      <x:c r="H8661" s="0" t="s">
        <x:v>127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157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54</x:v>
      </x:c>
      <x:c r="F8662" s="0" t="s">
        <x:v>55</x:v>
      </x:c>
      <x:c r="G8662" s="0" t="s">
        <x:v>126</x:v>
      </x:c>
      <x:c r="H8662" s="0" t="s">
        <x:v>127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41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54</x:v>
      </x:c>
      <x:c r="F8663" s="0" t="s">
        <x:v>55</x:v>
      </x:c>
      <x:c r="G8663" s="0" t="s">
        <x:v>126</x:v>
      </x:c>
      <x:c r="H8663" s="0" t="s">
        <x:v>127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51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54</x:v>
      </x:c>
      <x:c r="F8664" s="0" t="s">
        <x:v>55</x:v>
      </x:c>
      <x:c r="G8664" s="0" t="s">
        <x:v>126</x:v>
      </x:c>
      <x:c r="H8664" s="0" t="s">
        <x:v>127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38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54</x:v>
      </x:c>
      <x:c r="F8665" s="0" t="s">
        <x:v>55</x:v>
      </x:c>
      <x:c r="G8665" s="0" t="s">
        <x:v>126</x:v>
      </x:c>
      <x:c r="H8665" s="0" t="s">
        <x:v>127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75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54</x:v>
      </x:c>
      <x:c r="F8666" s="0" t="s">
        <x:v>55</x:v>
      </x:c>
      <x:c r="G8666" s="0" t="s">
        <x:v>126</x:v>
      </x:c>
      <x:c r="H8666" s="0" t="s">
        <x:v>127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299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54</x:v>
      </x:c>
      <x:c r="F8667" s="0" t="s">
        <x:v>55</x:v>
      </x:c>
      <x:c r="G8667" s="0" t="s">
        <x:v>126</x:v>
      </x:c>
      <x:c r="H8667" s="0" t="s">
        <x:v>127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297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54</x:v>
      </x:c>
      <x:c r="F8668" s="0" t="s">
        <x:v>55</x:v>
      </x:c>
      <x:c r="G8668" s="0" t="s">
        <x:v>126</x:v>
      </x:c>
      <x:c r="H8668" s="0" t="s">
        <x:v>127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472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54</x:v>
      </x:c>
      <x:c r="F8669" s="0" t="s">
        <x:v>55</x:v>
      </x:c>
      <x:c r="G8669" s="0" t="s">
        <x:v>126</x:v>
      </x:c>
      <x:c r="H8669" s="0" t="s">
        <x:v>127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480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54</x:v>
      </x:c>
      <x:c r="F8670" s="0" t="s">
        <x:v>55</x:v>
      </x:c>
      <x:c r="G8670" s="0" t="s">
        <x:v>126</x:v>
      </x:c>
      <x:c r="H8670" s="0" t="s">
        <x:v>127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1919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54</x:v>
      </x:c>
      <x:c r="F8671" s="0" t="s">
        <x:v>55</x:v>
      </x:c>
      <x:c r="G8671" s="0" t="s">
        <x:v>126</x:v>
      </x:c>
      <x:c r="H8671" s="0" t="s">
        <x:v>127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1968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54</x:v>
      </x:c>
      <x:c r="F8672" s="0" t="s">
        <x:v>55</x:v>
      </x:c>
      <x:c r="G8672" s="0" t="s">
        <x:v>126</x:v>
      </x:c>
      <x:c r="H8672" s="0" t="s">
        <x:v>127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178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54</x:v>
      </x:c>
      <x:c r="F8673" s="0" t="s">
        <x:v>55</x:v>
      </x:c>
      <x:c r="G8673" s="0" t="s">
        <x:v>126</x:v>
      </x:c>
      <x:c r="H8673" s="0" t="s">
        <x:v>127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262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54</x:v>
      </x:c>
      <x:c r="F8674" s="0" t="s">
        <x:v>55</x:v>
      </x:c>
      <x:c r="G8674" s="0" t="s">
        <x:v>126</x:v>
      </x:c>
      <x:c r="H8674" s="0" t="s">
        <x:v>127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140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54</x:v>
      </x:c>
      <x:c r="F8675" s="0" t="s">
        <x:v>55</x:v>
      </x:c>
      <x:c r="G8675" s="0" t="s">
        <x:v>126</x:v>
      </x:c>
      <x:c r="H8675" s="0" t="s">
        <x:v>127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99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54</x:v>
      </x:c>
      <x:c r="F8676" s="0" t="s">
        <x:v>55</x:v>
      </x:c>
      <x:c r="G8676" s="0" t="s">
        <x:v>126</x:v>
      </x:c>
      <x:c r="H8676" s="0" t="s">
        <x:v>127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89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54</x:v>
      </x:c>
      <x:c r="F8677" s="0" t="s">
        <x:v>55</x:v>
      </x:c>
      <x:c r="G8677" s="0" t="s">
        <x:v>126</x:v>
      </x:c>
      <x:c r="H8677" s="0" t="s">
        <x:v>127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41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54</x:v>
      </x:c>
      <x:c r="F8678" s="0" t="s">
        <x:v>55</x:v>
      </x:c>
      <x:c r="G8678" s="0" t="s">
        <x:v>126</x:v>
      </x:c>
      <x:c r="H8678" s="0" t="s">
        <x:v>127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112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54</x:v>
      </x:c>
      <x:c r="F8679" s="0" t="s">
        <x:v>55</x:v>
      </x:c>
      <x:c r="G8679" s="0" t="s">
        <x:v>126</x:v>
      </x:c>
      <x:c r="H8679" s="0" t="s">
        <x:v>127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54</x:v>
      </x:c>
      <x:c r="F8680" s="0" t="s">
        <x:v>55</x:v>
      </x:c>
      <x:c r="G8680" s="0" t="s">
        <x:v>126</x:v>
      </x:c>
      <x:c r="H8680" s="0" t="s">
        <x:v>127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23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54</x:v>
      </x:c>
      <x:c r="F8681" s="0" t="s">
        <x:v>55</x:v>
      </x:c>
      <x:c r="G8681" s="0" t="s">
        <x:v>126</x:v>
      </x:c>
      <x:c r="H8681" s="0" t="s">
        <x:v>127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18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54</x:v>
      </x:c>
      <x:c r="F8682" s="0" t="s">
        <x:v>55</x:v>
      </x:c>
      <x:c r="G8682" s="0" t="s">
        <x:v>126</x:v>
      </x:c>
      <x:c r="H8682" s="0" t="s">
        <x:v>127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480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54</x:v>
      </x:c>
      <x:c r="F8683" s="0" t="s">
        <x:v>55</x:v>
      </x:c>
      <x:c r="G8683" s="0" t="s">
        <x:v>126</x:v>
      </x:c>
      <x:c r="H8683" s="0" t="s">
        <x:v>127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520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54</x:v>
      </x:c>
      <x:c r="F8684" s="0" t="s">
        <x:v>55</x:v>
      </x:c>
      <x:c r="G8684" s="0" t="s">
        <x:v>126</x:v>
      </x:c>
      <x:c r="H8684" s="0" t="s">
        <x:v>127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650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54</x:v>
      </x:c>
      <x:c r="F8685" s="0" t="s">
        <x:v>55</x:v>
      </x:c>
      <x:c r="G8685" s="0" t="s">
        <x:v>126</x:v>
      </x:c>
      <x:c r="H8685" s="0" t="s">
        <x:v>127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726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54</x:v>
      </x:c>
      <x:c r="F8686" s="0" t="s">
        <x:v>55</x:v>
      </x:c>
      <x:c r="G8686" s="0" t="s">
        <x:v>126</x:v>
      </x:c>
      <x:c r="H8686" s="0" t="s">
        <x:v>127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122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54</x:v>
      </x:c>
      <x:c r="F8687" s="0" t="s">
        <x:v>55</x:v>
      </x:c>
      <x:c r="G8687" s="0" t="s">
        <x:v>126</x:v>
      </x:c>
      <x:c r="H8687" s="0" t="s">
        <x:v>127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79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54</x:v>
      </x:c>
      <x:c r="F8688" s="0" t="s">
        <x:v>55</x:v>
      </x:c>
      <x:c r="G8688" s="0" t="s">
        <x:v>126</x:v>
      </x:c>
      <x:c r="H8688" s="0" t="s">
        <x:v>127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244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54</x:v>
      </x:c>
      <x:c r="F8689" s="0" t="s">
        <x:v>55</x:v>
      </x:c>
      <x:c r="G8689" s="0" t="s">
        <x:v>126</x:v>
      </x:c>
      <x:c r="H8689" s="0" t="s">
        <x:v>127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189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54</x:v>
      </x:c>
      <x:c r="F8690" s="0" t="s">
        <x:v>55</x:v>
      </x:c>
      <x:c r="G8690" s="0" t="s">
        <x:v>126</x:v>
      </x:c>
      <x:c r="H8690" s="0" t="s">
        <x:v>127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49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54</x:v>
      </x:c>
      <x:c r="F8691" s="0" t="s">
        <x:v>55</x:v>
      </x:c>
      <x:c r="G8691" s="0" t="s">
        <x:v>126</x:v>
      </x:c>
      <x:c r="H8691" s="0" t="s">
        <x:v>127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31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54</x:v>
      </x:c>
      <x:c r="F8692" s="0" t="s">
        <x:v>55</x:v>
      </x:c>
      <x:c r="G8692" s="0" t="s">
        <x:v>126</x:v>
      </x:c>
      <x:c r="H8692" s="0" t="s">
        <x:v>127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99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54</x:v>
      </x:c>
      <x:c r="F8693" s="0" t="s">
        <x:v>55</x:v>
      </x:c>
      <x:c r="G8693" s="0" t="s">
        <x:v>126</x:v>
      </x:c>
      <x:c r="H8693" s="0" t="s">
        <x:v>127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105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54</x:v>
      </x:c>
      <x:c r="F8694" s="0" t="s">
        <x:v>55</x:v>
      </x:c>
      <x:c r="G8694" s="0" t="s">
        <x:v>126</x:v>
      </x:c>
      <x:c r="H8694" s="0" t="s">
        <x:v>127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73021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54</x:v>
      </x:c>
      <x:c r="F8695" s="0" t="s">
        <x:v>55</x:v>
      </x:c>
      <x:c r="G8695" s="0" t="s">
        <x:v>126</x:v>
      </x:c>
      <x:c r="H8695" s="0" t="s">
        <x:v>127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75257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54</x:v>
      </x:c>
      <x:c r="F8696" s="0" t="s">
        <x:v>55</x:v>
      </x:c>
      <x:c r="G8696" s="0" t="s">
        <x:v>128</x:v>
      </x:c>
      <x:c r="H8696" s="0" t="s">
        <x:v>129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61050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54</x:v>
      </x:c>
      <x:c r="F8697" s="0" t="s">
        <x:v>55</x:v>
      </x:c>
      <x:c r="G8697" s="0" t="s">
        <x:v>128</x:v>
      </x:c>
      <x:c r="H8697" s="0" t="s">
        <x:v>129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64143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54</x:v>
      </x:c>
      <x:c r="F8698" s="0" t="s">
        <x:v>55</x:v>
      </x:c>
      <x:c r="G8698" s="0" t="s">
        <x:v>128</x:v>
      </x:c>
      <x:c r="H8698" s="0" t="s">
        <x:v>129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1874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54</x:v>
      </x:c>
      <x:c r="F8699" s="0" t="s">
        <x:v>55</x:v>
      </x:c>
      <x:c r="G8699" s="0" t="s">
        <x:v>128</x:v>
      </x:c>
      <x:c r="H8699" s="0" t="s">
        <x:v>129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1698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54</x:v>
      </x:c>
      <x:c r="F8700" s="0" t="s">
        <x:v>55</x:v>
      </x:c>
      <x:c r="G8700" s="0" t="s">
        <x:v>128</x:v>
      </x:c>
      <x:c r="H8700" s="0" t="s">
        <x:v>129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147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54</x:v>
      </x:c>
      <x:c r="F8701" s="0" t="s">
        <x:v>55</x:v>
      </x:c>
      <x:c r="G8701" s="0" t="s">
        <x:v>128</x:v>
      </x:c>
      <x:c r="H8701" s="0" t="s">
        <x:v>129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130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54</x:v>
      </x:c>
      <x:c r="F8702" s="0" t="s">
        <x:v>55</x:v>
      </x:c>
      <x:c r="G8702" s="0" t="s">
        <x:v>128</x:v>
      </x:c>
      <x:c r="H8702" s="0" t="s">
        <x:v>129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54</x:v>
      </x:c>
      <x:c r="F8703" s="0" t="s">
        <x:v>55</x:v>
      </x:c>
      <x:c r="G8703" s="0" t="s">
        <x:v>128</x:v>
      </x:c>
      <x:c r="H8703" s="0" t="s">
        <x:v>129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216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54</x:v>
      </x:c>
      <x:c r="F8704" s="0" t="s">
        <x:v>55</x:v>
      </x:c>
      <x:c r="G8704" s="0" t="s">
        <x:v>128</x:v>
      </x:c>
      <x:c r="H8704" s="0" t="s">
        <x:v>129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77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54</x:v>
      </x:c>
      <x:c r="F8705" s="0" t="s">
        <x:v>55</x:v>
      </x:c>
      <x:c r="G8705" s="0" t="s">
        <x:v>128</x:v>
      </x:c>
      <x:c r="H8705" s="0" t="s">
        <x:v>129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131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54</x:v>
      </x:c>
      <x:c r="F8706" s="0" t="s">
        <x:v>55</x:v>
      </x:c>
      <x:c r="G8706" s="0" t="s">
        <x:v>128</x:v>
      </x:c>
      <x:c r="H8706" s="0" t="s">
        <x:v>129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120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54</x:v>
      </x:c>
      <x:c r="F8707" s="0" t="s">
        <x:v>55</x:v>
      </x:c>
      <x:c r="G8707" s="0" t="s">
        <x:v>128</x:v>
      </x:c>
      <x:c r="H8707" s="0" t="s">
        <x:v>129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213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54</x:v>
      </x:c>
      <x:c r="F8708" s="0" t="s">
        <x:v>55</x:v>
      </x:c>
      <x:c r="G8708" s="0" t="s">
        <x:v>128</x:v>
      </x:c>
      <x:c r="H8708" s="0" t="s">
        <x:v>129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207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54</x:v>
      </x:c>
      <x:c r="F8709" s="0" t="s">
        <x:v>55</x:v>
      </x:c>
      <x:c r="G8709" s="0" t="s">
        <x:v>128</x:v>
      </x:c>
      <x:c r="H8709" s="0" t="s">
        <x:v>129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199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54</x:v>
      </x:c>
      <x:c r="F8710" s="0" t="s">
        <x:v>55</x:v>
      </x:c>
      <x:c r="G8710" s="0" t="s">
        <x:v>128</x:v>
      </x:c>
      <x:c r="H8710" s="0" t="s">
        <x:v>129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476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54</x:v>
      </x:c>
      <x:c r="F8711" s="0" t="s">
        <x:v>55</x:v>
      </x:c>
      <x:c r="G8711" s="0" t="s">
        <x:v>128</x:v>
      </x:c>
      <x:c r="H8711" s="0" t="s">
        <x:v>129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442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54</x:v>
      </x:c>
      <x:c r="F8712" s="0" t="s">
        <x:v>55</x:v>
      </x:c>
      <x:c r="G8712" s="0" t="s">
        <x:v>128</x:v>
      </x:c>
      <x:c r="H8712" s="0" t="s">
        <x:v>129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1345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54</x:v>
      </x:c>
      <x:c r="F8713" s="0" t="s">
        <x:v>55</x:v>
      </x:c>
      <x:c r="G8713" s="0" t="s">
        <x:v>128</x:v>
      </x:c>
      <x:c r="H8713" s="0" t="s">
        <x:v>129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1446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54</x:v>
      </x:c>
      <x:c r="F8714" s="0" t="s">
        <x:v>55</x:v>
      </x:c>
      <x:c r="G8714" s="0" t="s">
        <x:v>128</x:v>
      </x:c>
      <x:c r="H8714" s="0" t="s">
        <x:v>129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146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54</x:v>
      </x:c>
      <x:c r="F8715" s="0" t="s">
        <x:v>55</x:v>
      </x:c>
      <x:c r="G8715" s="0" t="s">
        <x:v>128</x:v>
      </x:c>
      <x:c r="H8715" s="0" t="s">
        <x:v>129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324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54</x:v>
      </x:c>
      <x:c r="F8716" s="0" t="s">
        <x:v>55</x:v>
      </x:c>
      <x:c r="G8716" s="0" t="s">
        <x:v>128</x:v>
      </x:c>
      <x:c r="H8716" s="0" t="s">
        <x:v>129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241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54</x:v>
      </x:c>
      <x:c r="F8717" s="0" t="s">
        <x:v>55</x:v>
      </x:c>
      <x:c r="G8717" s="0" t="s">
        <x:v>128</x:v>
      </x:c>
      <x:c r="H8717" s="0" t="s">
        <x:v>129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134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54</x:v>
      </x:c>
      <x:c r="F8718" s="0" t="s">
        <x:v>55</x:v>
      </x:c>
      <x:c r="G8718" s="0" t="s">
        <x:v>128</x:v>
      </x:c>
      <x:c r="H8718" s="0" t="s">
        <x:v>129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166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54</x:v>
      </x:c>
      <x:c r="F8719" s="0" t="s">
        <x:v>55</x:v>
      </x:c>
      <x:c r="G8719" s="0" t="s">
        <x:v>128</x:v>
      </x:c>
      <x:c r="H8719" s="0" t="s">
        <x:v>129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60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54</x:v>
      </x:c>
      <x:c r="F8720" s="0" t="s">
        <x:v>55</x:v>
      </x:c>
      <x:c r="G8720" s="0" t="s">
        <x:v>128</x:v>
      </x:c>
      <x:c r="H8720" s="0" t="s">
        <x:v>129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191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54</x:v>
      </x:c>
      <x:c r="F8721" s="0" t="s">
        <x:v>55</x:v>
      </x:c>
      <x:c r="G8721" s="0" t="s">
        <x:v>128</x:v>
      </x:c>
      <x:c r="H8721" s="0" t="s">
        <x:v>129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165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54</x:v>
      </x:c>
      <x:c r="F8722" s="0" t="s">
        <x:v>55</x:v>
      </x:c>
      <x:c r="G8722" s="0" t="s">
        <x:v>128</x:v>
      </x:c>
      <x:c r="H8722" s="0" t="s">
        <x:v>129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42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54</x:v>
      </x:c>
      <x:c r="F8723" s="0" t="s">
        <x:v>55</x:v>
      </x:c>
      <x:c r="G8723" s="0" t="s">
        <x:v>128</x:v>
      </x:c>
      <x:c r="H8723" s="0" t="s">
        <x:v>129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98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54</x:v>
      </x:c>
      <x:c r="F8724" s="0" t="s">
        <x:v>55</x:v>
      </x:c>
      <x:c r="G8724" s="0" t="s">
        <x:v>128</x:v>
      </x:c>
      <x:c r="H8724" s="0" t="s">
        <x:v>129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510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54</x:v>
      </x:c>
      <x:c r="F8725" s="0" t="s">
        <x:v>55</x:v>
      </x:c>
      <x:c r="G8725" s="0" t="s">
        <x:v>128</x:v>
      </x:c>
      <x:c r="H8725" s="0" t="s">
        <x:v>129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588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54</x:v>
      </x:c>
      <x:c r="F8726" s="0" t="s">
        <x:v>55</x:v>
      </x:c>
      <x:c r="G8726" s="0" t="s">
        <x:v>128</x:v>
      </x:c>
      <x:c r="H8726" s="0" t="s">
        <x:v>129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547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54</x:v>
      </x:c>
      <x:c r="F8727" s="0" t="s">
        <x:v>55</x:v>
      </x:c>
      <x:c r="G8727" s="0" t="s">
        <x:v>128</x:v>
      </x:c>
      <x:c r="H8727" s="0" t="s">
        <x:v>129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711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54</x:v>
      </x:c>
      <x:c r="F8728" s="0" t="s">
        <x:v>55</x:v>
      </x:c>
      <x:c r="G8728" s="0" t="s">
        <x:v>128</x:v>
      </x:c>
      <x:c r="H8728" s="0" t="s">
        <x:v>129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211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54</x:v>
      </x:c>
      <x:c r="F8729" s="0" t="s">
        <x:v>55</x:v>
      </x:c>
      <x:c r="G8729" s="0" t="s">
        <x:v>128</x:v>
      </x:c>
      <x:c r="H8729" s="0" t="s">
        <x:v>129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139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54</x:v>
      </x:c>
      <x:c r="F8730" s="0" t="s">
        <x:v>55</x:v>
      </x:c>
      <x:c r="G8730" s="0" t="s">
        <x:v>128</x:v>
      </x:c>
      <x:c r="H8730" s="0" t="s">
        <x:v>129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583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54</x:v>
      </x:c>
      <x:c r="F8731" s="0" t="s">
        <x:v>55</x:v>
      </x:c>
      <x:c r="G8731" s="0" t="s">
        <x:v>128</x:v>
      </x:c>
      <x:c r="H8731" s="0" t="s">
        <x:v>129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394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54</x:v>
      </x:c>
      <x:c r="F8732" s="0" t="s">
        <x:v>55</x:v>
      </x:c>
      <x:c r="G8732" s="0" t="s">
        <x:v>128</x:v>
      </x:c>
      <x:c r="H8732" s="0" t="s">
        <x:v>129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89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54</x:v>
      </x:c>
      <x:c r="F8733" s="0" t="s">
        <x:v>55</x:v>
      </x:c>
      <x:c r="G8733" s="0" t="s">
        <x:v>128</x:v>
      </x:c>
      <x:c r="H8733" s="0" t="s">
        <x:v>129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173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54</x:v>
      </x:c>
      <x:c r="F8734" s="0" t="s">
        <x:v>55</x:v>
      </x:c>
      <x:c r="G8734" s="0" t="s">
        <x:v>128</x:v>
      </x:c>
      <x:c r="H8734" s="0" t="s">
        <x:v>129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128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54</x:v>
      </x:c>
      <x:c r="F8735" s="0" t="s">
        <x:v>55</x:v>
      </x:c>
      <x:c r="G8735" s="0" t="s">
        <x:v>128</x:v>
      </x:c>
      <x:c r="H8735" s="0" t="s">
        <x:v>129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165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54</x:v>
      </x:c>
      <x:c r="F8736" s="0" t="s">
        <x:v>55</x:v>
      </x:c>
      <x:c r="G8736" s="0" t="s">
        <x:v>128</x:v>
      </x:c>
      <x:c r="H8736" s="0" t="s">
        <x:v>129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68376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54</x:v>
      </x:c>
      <x:c r="F8737" s="0" t="s">
        <x:v>55</x:v>
      </x:c>
      <x:c r="G8737" s="0" t="s">
        <x:v>128</x:v>
      </x:c>
      <x:c r="H8737" s="0" t="s">
        <x:v>129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71569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54</x:v>
      </x:c>
      <x:c r="F8738" s="0" t="s">
        <x:v>55</x:v>
      </x:c>
      <x:c r="G8738" s="0" t="s">
        <x:v>130</x:v>
      </x:c>
      <x:c r="H8738" s="0" t="s">
        <x:v>131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51221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54</x:v>
      </x:c>
      <x:c r="F8739" s="0" t="s">
        <x:v>55</x:v>
      </x:c>
      <x:c r="G8739" s="0" t="s">
        <x:v>130</x:v>
      </x:c>
      <x:c r="H8739" s="0" t="s">
        <x:v>131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52561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54</x:v>
      </x:c>
      <x:c r="F8740" s="0" t="s">
        <x:v>55</x:v>
      </x:c>
      <x:c r="G8740" s="0" t="s">
        <x:v>130</x:v>
      </x:c>
      <x:c r="H8740" s="0" t="s">
        <x:v>131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1832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130</x:v>
      </x:c>
      <x:c r="H8741" s="0" t="s">
        <x:v>131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1564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54</x:v>
      </x:c>
      <x:c r="F8742" s="0" t="s">
        <x:v>55</x:v>
      </x:c>
      <x:c r="G8742" s="0" t="s">
        <x:v>130</x:v>
      </x:c>
      <x:c r="H8742" s="0" t="s">
        <x:v>131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112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54</x:v>
      </x:c>
      <x:c r="F8743" s="0" t="s">
        <x:v>55</x:v>
      </x:c>
      <x:c r="G8743" s="0" t="s">
        <x:v>130</x:v>
      </x:c>
      <x:c r="H8743" s="0" t="s">
        <x:v>131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116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54</x:v>
      </x:c>
      <x:c r="F8744" s="0" t="s">
        <x:v>55</x:v>
      </x:c>
      <x:c r="G8744" s="0" t="s">
        <x:v>130</x:v>
      </x:c>
      <x:c r="H8744" s="0" t="s">
        <x:v>131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245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54</x:v>
      </x:c>
      <x:c r="F8745" s="0" t="s">
        <x:v>55</x:v>
      </x:c>
      <x:c r="G8745" s="0" t="s">
        <x:v>130</x:v>
      </x:c>
      <x:c r="H8745" s="0" t="s">
        <x:v>131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275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54</x:v>
      </x:c>
      <x:c r="F8746" s="0" t="s">
        <x:v>55</x:v>
      </x:c>
      <x:c r="G8746" s="0" t="s">
        <x:v>130</x:v>
      </x:c>
      <x:c r="H8746" s="0" t="s">
        <x:v>131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54</x:v>
      </x:c>
      <x:c r="F8747" s="0" t="s">
        <x:v>55</x:v>
      </x:c>
      <x:c r="G8747" s="0" t="s">
        <x:v>130</x:v>
      </x:c>
      <x:c r="H8747" s="0" t="s">
        <x:v>131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28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54</x:v>
      </x:c>
      <x:c r="F8748" s="0" t="s">
        <x:v>55</x:v>
      </x:c>
      <x:c r="G8748" s="0" t="s">
        <x:v>130</x:v>
      </x:c>
      <x:c r="H8748" s="0" t="s">
        <x:v>131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49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54</x:v>
      </x:c>
      <x:c r="F8749" s="0" t="s">
        <x:v>55</x:v>
      </x:c>
      <x:c r="G8749" s="0" t="s">
        <x:v>130</x:v>
      </x:c>
      <x:c r="H8749" s="0" t="s">
        <x:v>131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101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54</x:v>
      </x:c>
      <x:c r="F8750" s="0" t="s">
        <x:v>55</x:v>
      </x:c>
      <x:c r="G8750" s="0" t="s">
        <x:v>130</x:v>
      </x:c>
      <x:c r="H8750" s="0" t="s">
        <x:v>131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192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54</x:v>
      </x:c>
      <x:c r="F8751" s="0" t="s">
        <x:v>55</x:v>
      </x:c>
      <x:c r="G8751" s="0" t="s">
        <x:v>130</x:v>
      </x:c>
      <x:c r="H8751" s="0" t="s">
        <x:v>131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172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54</x:v>
      </x:c>
      <x:c r="F8752" s="0" t="s">
        <x:v>55</x:v>
      </x:c>
      <x:c r="G8752" s="0" t="s">
        <x:v>130</x:v>
      </x:c>
      <x:c r="H8752" s="0" t="s">
        <x:v>131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168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54</x:v>
      </x:c>
      <x:c r="F8753" s="0" t="s">
        <x:v>55</x:v>
      </x:c>
      <x:c r="G8753" s="0" t="s">
        <x:v>130</x:v>
      </x:c>
      <x:c r="H8753" s="0" t="s">
        <x:v>131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186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54</x:v>
      </x:c>
      <x:c r="F8754" s="0" t="s">
        <x:v>55</x:v>
      </x:c>
      <x:c r="G8754" s="0" t="s">
        <x:v>130</x:v>
      </x:c>
      <x:c r="H8754" s="0" t="s">
        <x:v>131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1325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54</x:v>
      </x:c>
      <x:c r="F8755" s="0" t="s">
        <x:v>55</x:v>
      </x:c>
      <x:c r="G8755" s="0" t="s">
        <x:v>130</x:v>
      </x:c>
      <x:c r="H8755" s="0" t="s">
        <x:v>131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1406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54</x:v>
      </x:c>
      <x:c r="F8756" s="0" t="s">
        <x:v>55</x:v>
      </x:c>
      <x:c r="G8756" s="0" t="s">
        <x:v>130</x:v>
      </x:c>
      <x:c r="H8756" s="0" t="s">
        <x:v>131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26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54</x:v>
      </x:c>
      <x:c r="F8757" s="0" t="s">
        <x:v>55</x:v>
      </x:c>
      <x:c r="G8757" s="0" t="s">
        <x:v>130</x:v>
      </x:c>
      <x:c r="H8757" s="0" t="s">
        <x:v>131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65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54</x:v>
      </x:c>
      <x:c r="F8758" s="0" t="s">
        <x:v>55</x:v>
      </x:c>
      <x:c r="G8758" s="0" t="s">
        <x:v>130</x:v>
      </x:c>
      <x:c r="H8758" s="0" t="s">
        <x:v>131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466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54</x:v>
      </x:c>
      <x:c r="F8759" s="0" t="s">
        <x:v>55</x:v>
      </x:c>
      <x:c r="G8759" s="0" t="s">
        <x:v>130</x:v>
      </x:c>
      <x:c r="H8759" s="0" t="s">
        <x:v>131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189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54</x:v>
      </x:c>
      <x:c r="F8760" s="0" t="s">
        <x:v>55</x:v>
      </x:c>
      <x:c r="G8760" s="0" t="s">
        <x:v>130</x:v>
      </x:c>
      <x:c r="H8760" s="0" t="s">
        <x:v>131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73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54</x:v>
      </x:c>
      <x:c r="F8761" s="0" t="s">
        <x:v>55</x:v>
      </x:c>
      <x:c r="G8761" s="0" t="s">
        <x:v>130</x:v>
      </x:c>
      <x:c r="H8761" s="0" t="s">
        <x:v>131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55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54</x:v>
      </x:c>
      <x:c r="F8762" s="0" t="s">
        <x:v>55</x:v>
      </x:c>
      <x:c r="G8762" s="0" t="s">
        <x:v>130</x:v>
      </x:c>
      <x:c r="H8762" s="0" t="s">
        <x:v>131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267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54</x:v>
      </x:c>
      <x:c r="F8763" s="0" t="s">
        <x:v>55</x:v>
      </x:c>
      <x:c r="G8763" s="0" t="s">
        <x:v>130</x:v>
      </x:c>
      <x:c r="H8763" s="0" t="s">
        <x:v>131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196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54</x:v>
      </x:c>
      <x:c r="F8764" s="0" t="s">
        <x:v>55</x:v>
      </x:c>
      <x:c r="G8764" s="0" t="s">
        <x:v>130</x:v>
      </x:c>
      <x:c r="H8764" s="0" t="s">
        <x:v>131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113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54</x:v>
      </x:c>
      <x:c r="F8765" s="0" t="s">
        <x:v>55</x:v>
      </x:c>
      <x:c r="G8765" s="0" t="s">
        <x:v>130</x:v>
      </x:c>
      <x:c r="H8765" s="0" t="s">
        <x:v>131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120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54</x:v>
      </x:c>
      <x:c r="F8766" s="0" t="s">
        <x:v>55</x:v>
      </x:c>
      <x:c r="G8766" s="0" t="s">
        <x:v>130</x:v>
      </x:c>
      <x:c r="H8766" s="0" t="s">
        <x:v>131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604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54</x:v>
      </x:c>
      <x:c r="F8767" s="0" t="s">
        <x:v>55</x:v>
      </x:c>
      <x:c r="G8767" s="0" t="s">
        <x:v>130</x:v>
      </x:c>
      <x:c r="H8767" s="0" t="s">
        <x:v>131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592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54</x:v>
      </x:c>
      <x:c r="F8768" s="0" t="s">
        <x:v>55</x:v>
      </x:c>
      <x:c r="G8768" s="0" t="s">
        <x:v>130</x:v>
      </x:c>
      <x:c r="H8768" s="0" t="s">
        <x:v>131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645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54</x:v>
      </x:c>
      <x:c r="F8769" s="0" t="s">
        <x:v>55</x:v>
      </x:c>
      <x:c r="G8769" s="0" t="s">
        <x:v>130</x:v>
      </x:c>
      <x:c r="H8769" s="0" t="s">
        <x:v>131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789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54</x:v>
      </x:c>
      <x:c r="F8770" s="0" t="s">
        <x:v>55</x:v>
      </x:c>
      <x:c r="G8770" s="0" t="s">
        <x:v>130</x:v>
      </x:c>
      <x:c r="H8770" s="0" t="s">
        <x:v>131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187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54</x:v>
      </x:c>
      <x:c r="F8771" s="0" t="s">
        <x:v>55</x:v>
      </x:c>
      <x:c r="G8771" s="0" t="s">
        <x:v>130</x:v>
      </x:c>
      <x:c r="H8771" s="0" t="s">
        <x:v>131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105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54</x:v>
      </x:c>
      <x:c r="F8772" s="0" t="s">
        <x:v>55</x:v>
      </x:c>
      <x:c r="G8772" s="0" t="s">
        <x:v>130</x:v>
      </x:c>
      <x:c r="H8772" s="0" t="s">
        <x:v>131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365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54</x:v>
      </x:c>
      <x:c r="F8773" s="0" t="s">
        <x:v>55</x:v>
      </x:c>
      <x:c r="G8773" s="0" t="s">
        <x:v>130</x:v>
      </x:c>
      <x:c r="H8773" s="0" t="s">
        <x:v>131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270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54</x:v>
      </x:c>
      <x:c r="F8774" s="0" t="s">
        <x:v>55</x:v>
      </x:c>
      <x:c r="G8774" s="0" t="s">
        <x:v>130</x:v>
      </x:c>
      <x:c r="H8774" s="0" t="s">
        <x:v>131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75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54</x:v>
      </x:c>
      <x:c r="F8775" s="0" t="s">
        <x:v>55</x:v>
      </x:c>
      <x:c r="G8775" s="0" t="s">
        <x:v>130</x:v>
      </x:c>
      <x:c r="H8775" s="0" t="s">
        <x:v>131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95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54</x:v>
      </x:c>
      <x:c r="F8776" s="0" t="s">
        <x:v>55</x:v>
      </x:c>
      <x:c r="G8776" s="0" t="s">
        <x:v>130</x:v>
      </x:c>
      <x:c r="H8776" s="0" t="s">
        <x:v>131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128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54</x:v>
      </x:c>
      <x:c r="F8777" s="0" t="s">
        <x:v>55</x:v>
      </x:c>
      <x:c r="G8777" s="0" t="s">
        <x:v>130</x:v>
      </x:c>
      <x:c r="H8777" s="0" t="s">
        <x:v>131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123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54</x:v>
      </x:c>
      <x:c r="F8778" s="0" t="s">
        <x:v>55</x:v>
      </x:c>
      <x:c r="G8778" s="0" t="s">
        <x:v>130</x:v>
      </x:c>
      <x:c r="H8778" s="0" t="s">
        <x:v>131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58109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54</x:v>
      </x:c>
      <x:c r="F8779" s="0" t="s">
        <x:v>55</x:v>
      </x:c>
      <x:c r="G8779" s="0" t="s">
        <x:v>130</x:v>
      </x:c>
      <x:c r="H8779" s="0" t="s">
        <x:v>131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59008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54</x:v>
      </x:c>
      <x:c r="F8780" s="0" t="s">
        <x:v>55</x:v>
      </x:c>
      <x:c r="G8780" s="0" t="s">
        <x:v>132</x:v>
      </x:c>
      <x:c r="H8780" s="0" t="s">
        <x:v>133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50883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54</x:v>
      </x:c>
      <x:c r="F8781" s="0" t="s">
        <x:v>55</x:v>
      </x:c>
      <x:c r="G8781" s="0" t="s">
        <x:v>132</x:v>
      </x:c>
      <x:c r="H8781" s="0" t="s">
        <x:v>133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52097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54</x:v>
      </x:c>
      <x:c r="F8782" s="0" t="s">
        <x:v>55</x:v>
      </x:c>
      <x:c r="G8782" s="0" t="s">
        <x:v>132</x:v>
      </x:c>
      <x:c r="H8782" s="0" t="s">
        <x:v>133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794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54</x:v>
      </x:c>
      <x:c r="F8783" s="0" t="s">
        <x:v>55</x:v>
      </x:c>
      <x:c r="G8783" s="0" t="s">
        <x:v>132</x:v>
      </x:c>
      <x:c r="H8783" s="0" t="s">
        <x:v>133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785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54</x:v>
      </x:c>
      <x:c r="F8784" s="0" t="s">
        <x:v>55</x:v>
      </x:c>
      <x:c r="G8784" s="0" t="s">
        <x:v>132</x:v>
      </x:c>
      <x:c r="H8784" s="0" t="s">
        <x:v>133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316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54</x:v>
      </x:c>
      <x:c r="F8785" s="0" t="s">
        <x:v>55</x:v>
      </x:c>
      <x:c r="G8785" s="0" t="s">
        <x:v>132</x:v>
      </x:c>
      <x:c r="H8785" s="0" t="s">
        <x:v>133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494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54</x:v>
      </x:c>
      <x:c r="F8786" s="0" t="s">
        <x:v>55</x:v>
      </x:c>
      <x:c r="G8786" s="0" t="s">
        <x:v>132</x:v>
      </x:c>
      <x:c r="H8786" s="0" t="s">
        <x:v>133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265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54</x:v>
      </x:c>
      <x:c r="F8787" s="0" t="s">
        <x:v>55</x:v>
      </x:c>
      <x:c r="G8787" s="0" t="s">
        <x:v>132</x:v>
      </x:c>
      <x:c r="H8787" s="0" t="s">
        <x:v>133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342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54</x:v>
      </x:c>
      <x:c r="F8788" s="0" t="s">
        <x:v>55</x:v>
      </x:c>
      <x:c r="G8788" s="0" t="s">
        <x:v>132</x:v>
      </x:c>
      <x:c r="H8788" s="0" t="s">
        <x:v>133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54</x:v>
      </x:c>
      <x:c r="F8789" s="0" t="s">
        <x:v>55</x:v>
      </x:c>
      <x:c r="G8789" s="0" t="s">
        <x:v>132</x:v>
      </x:c>
      <x:c r="H8789" s="0" t="s">
        <x:v>133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388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54</x:v>
      </x:c>
      <x:c r="F8790" s="0" t="s">
        <x:v>55</x:v>
      </x:c>
      <x:c r="G8790" s="0" t="s">
        <x:v>132</x:v>
      </x:c>
      <x:c r="H8790" s="0" t="s">
        <x:v>133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54</x:v>
      </x:c>
      <x:c r="F8791" s="0" t="s">
        <x:v>55</x:v>
      </x:c>
      <x:c r="G8791" s="0" t="s">
        <x:v>132</x:v>
      </x:c>
      <x:c r="H8791" s="0" t="s">
        <x:v>133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571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54</x:v>
      </x:c>
      <x:c r="F8792" s="0" t="s">
        <x:v>55</x:v>
      </x:c>
      <x:c r="G8792" s="0" t="s">
        <x:v>132</x:v>
      </x:c>
      <x:c r="H8792" s="0" t="s">
        <x:v>133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151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54</x:v>
      </x:c>
      <x:c r="F8793" s="0" t="s">
        <x:v>55</x:v>
      </x:c>
      <x:c r="G8793" s="0" t="s">
        <x:v>132</x:v>
      </x:c>
      <x:c r="H8793" s="0" t="s">
        <x:v>133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161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54</x:v>
      </x:c>
      <x:c r="F8794" s="0" t="s">
        <x:v>55</x:v>
      </x:c>
      <x:c r="G8794" s="0" t="s">
        <x:v>132</x:v>
      </x:c>
      <x:c r="H8794" s="0" t="s">
        <x:v>133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281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54</x:v>
      </x:c>
      <x:c r="F8795" s="0" t="s">
        <x:v>55</x:v>
      </x:c>
      <x:c r="G8795" s="0" t="s">
        <x:v>132</x:v>
      </x:c>
      <x:c r="H8795" s="0" t="s">
        <x:v>133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247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54</x:v>
      </x:c>
      <x:c r="F8796" s="0" t="s">
        <x:v>55</x:v>
      </x:c>
      <x:c r="G8796" s="0" t="s">
        <x:v>132</x:v>
      </x:c>
      <x:c r="H8796" s="0" t="s">
        <x:v>133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1832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54</x:v>
      </x:c>
      <x:c r="F8797" s="0" t="s">
        <x:v>55</x:v>
      </x:c>
      <x:c r="G8797" s="0" t="s">
        <x:v>132</x:v>
      </x:c>
      <x:c r="H8797" s="0" t="s">
        <x:v>133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1633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54</x:v>
      </x:c>
      <x:c r="F8798" s="0" t="s">
        <x:v>55</x:v>
      </x:c>
      <x:c r="G8798" s="0" t="s">
        <x:v>132</x:v>
      </x:c>
      <x:c r="H8798" s="0" t="s">
        <x:v>133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54</x:v>
      </x:c>
      <x:c r="F8799" s="0" t="s">
        <x:v>55</x:v>
      </x:c>
      <x:c r="G8799" s="0" t="s">
        <x:v>132</x:v>
      </x:c>
      <x:c r="H8799" s="0" t="s">
        <x:v>133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221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54</x:v>
      </x:c>
      <x:c r="F8800" s="0" t="s">
        <x:v>55</x:v>
      </x:c>
      <x:c r="G8800" s="0" t="s">
        <x:v>132</x:v>
      </x:c>
      <x:c r="H8800" s="0" t="s">
        <x:v>133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54</x:v>
      </x:c>
      <x:c r="F8801" s="0" t="s">
        <x:v>55</x:v>
      </x:c>
      <x:c r="G8801" s="0" t="s">
        <x:v>132</x:v>
      </x:c>
      <x:c r="H8801" s="0" t="s">
        <x:v>133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271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54</x:v>
      </x:c>
      <x:c r="F8802" s="0" t="s">
        <x:v>55</x:v>
      </x:c>
      <x:c r="G8802" s="0" t="s">
        <x:v>132</x:v>
      </x:c>
      <x:c r="H8802" s="0" t="s">
        <x:v>133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258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54</x:v>
      </x:c>
      <x:c r="F8803" s="0" t="s">
        <x:v>55</x:v>
      </x:c>
      <x:c r="G8803" s="0" t="s">
        <x:v>132</x:v>
      </x:c>
      <x:c r="H8803" s="0" t="s">
        <x:v>133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130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54</x:v>
      </x:c>
      <x:c r="F8804" s="0" t="s">
        <x:v>55</x:v>
      </x:c>
      <x:c r="G8804" s="0" t="s">
        <x:v>132</x:v>
      </x:c>
      <x:c r="H8804" s="0" t="s">
        <x:v>133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169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54</x:v>
      </x:c>
      <x:c r="F8805" s="0" t="s">
        <x:v>55</x:v>
      </x:c>
      <x:c r="G8805" s="0" t="s">
        <x:v>132</x:v>
      </x:c>
      <x:c r="H8805" s="0" t="s">
        <x:v>133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257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54</x:v>
      </x:c>
      <x:c r="F8806" s="0" t="s">
        <x:v>55</x:v>
      </x:c>
      <x:c r="G8806" s="0" t="s">
        <x:v>132</x:v>
      </x:c>
      <x:c r="H8806" s="0" t="s">
        <x:v>133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29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54</x:v>
      </x:c>
      <x:c r="F8807" s="0" t="s">
        <x:v>55</x:v>
      </x:c>
      <x:c r="G8807" s="0" t="s">
        <x:v>132</x:v>
      </x:c>
      <x:c r="H8807" s="0" t="s">
        <x:v>133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216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54</x:v>
      </x:c>
      <x:c r="F8808" s="0" t="s">
        <x:v>55</x:v>
      </x:c>
      <x:c r="G8808" s="0" t="s">
        <x:v>132</x:v>
      </x:c>
      <x:c r="H8808" s="0" t="s">
        <x:v>133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776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54</x:v>
      </x:c>
      <x:c r="F8809" s="0" t="s">
        <x:v>55</x:v>
      </x:c>
      <x:c r="G8809" s="0" t="s">
        <x:v>132</x:v>
      </x:c>
      <x:c r="H8809" s="0" t="s">
        <x:v>133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1016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54</x:v>
      </x:c>
      <x:c r="F8810" s="0" t="s">
        <x:v>55</x:v>
      </x:c>
      <x:c r="G8810" s="0" t="s">
        <x:v>132</x:v>
      </x:c>
      <x:c r="H8810" s="0" t="s">
        <x:v>133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777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54</x:v>
      </x:c>
      <x:c r="F8811" s="0" t="s">
        <x:v>55</x:v>
      </x:c>
      <x:c r="G8811" s="0" t="s">
        <x:v>132</x:v>
      </x:c>
      <x:c r="H8811" s="0" t="s">
        <x:v>133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882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54</x:v>
      </x:c>
      <x:c r="F8812" s="0" t="s">
        <x:v>55</x:v>
      </x:c>
      <x:c r="G8812" s="0" t="s">
        <x:v>132</x:v>
      </x:c>
      <x:c r="H8812" s="0" t="s">
        <x:v>133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181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54</x:v>
      </x:c>
      <x:c r="F8813" s="0" t="s">
        <x:v>55</x:v>
      </x:c>
      <x:c r="G8813" s="0" t="s">
        <x:v>132</x:v>
      </x:c>
      <x:c r="H8813" s="0" t="s">
        <x:v>133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199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54</x:v>
      </x:c>
      <x:c r="F8814" s="0" t="s">
        <x:v>55</x:v>
      </x:c>
      <x:c r="G8814" s="0" t="s">
        <x:v>132</x:v>
      </x:c>
      <x:c r="H8814" s="0" t="s">
        <x:v>133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789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54</x:v>
      </x:c>
      <x:c r="F8815" s="0" t="s">
        <x:v>55</x:v>
      </x:c>
      <x:c r="G8815" s="0" t="s">
        <x:v>132</x:v>
      </x:c>
      <x:c r="H8815" s="0" t="s">
        <x:v>133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967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54</x:v>
      </x:c>
      <x:c r="F8816" s="0" t="s">
        <x:v>55</x:v>
      </x:c>
      <x:c r="G8816" s="0" t="s">
        <x:v>132</x:v>
      </x:c>
      <x:c r="H8816" s="0" t="s">
        <x:v>133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106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54</x:v>
      </x:c>
      <x:c r="F8817" s="0" t="s">
        <x:v>55</x:v>
      </x:c>
      <x:c r="G8817" s="0" t="s">
        <x:v>132</x:v>
      </x:c>
      <x:c r="H8817" s="0" t="s">
        <x:v>133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194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54</x:v>
      </x:c>
      <x:c r="F8818" s="0" t="s">
        <x:v>55</x:v>
      </x:c>
      <x:c r="G8818" s="0" t="s">
        <x:v>132</x:v>
      </x:c>
      <x:c r="H8818" s="0" t="s">
        <x:v>133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111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54</x:v>
      </x:c>
      <x:c r="F8819" s="0" t="s">
        <x:v>55</x:v>
      </x:c>
      <x:c r="G8819" s="0" t="s">
        <x:v>132</x:v>
      </x:c>
      <x:c r="H8819" s="0" t="s">
        <x:v>133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208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54</x:v>
      </x:c>
      <x:c r="F8820" s="0" t="s">
        <x:v>55</x:v>
      </x:c>
      <x:c r="G8820" s="0" t="s">
        <x:v>132</x:v>
      </x:c>
      <x:c r="H8820" s="0" t="s">
        <x:v>133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58501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54</x:v>
      </x:c>
      <x:c r="F8821" s="0" t="s">
        <x:v>55</x:v>
      </x:c>
      <x:c r="G8821" s="0" t="s">
        <x:v>132</x:v>
      </x:c>
      <x:c r="H8821" s="0" t="s">
        <x:v>133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61279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54</x:v>
      </x:c>
      <x:c r="F8822" s="0" t="s">
        <x:v>55</x:v>
      </x:c>
      <x:c r="G8822" s="0" t="s">
        <x:v>134</x:v>
      </x:c>
      <x:c r="H8822" s="0" t="s">
        <x:v>135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176209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54</x:v>
      </x:c>
      <x:c r="F8823" s="0" t="s">
        <x:v>55</x:v>
      </x:c>
      <x:c r="G8823" s="0" t="s">
        <x:v>134</x:v>
      </x:c>
      <x:c r="H8823" s="0" t="s">
        <x:v>135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185371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54</x:v>
      </x:c>
      <x:c r="F8824" s="0" t="s">
        <x:v>55</x:v>
      </x:c>
      <x:c r="G8824" s="0" t="s">
        <x:v>134</x:v>
      </x:c>
      <x:c r="H8824" s="0" t="s">
        <x:v>135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6030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54</x:v>
      </x:c>
      <x:c r="F8825" s="0" t="s">
        <x:v>55</x:v>
      </x:c>
      <x:c r="G8825" s="0" t="s">
        <x:v>134</x:v>
      </x:c>
      <x:c r="H8825" s="0" t="s">
        <x:v>135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5357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54</x:v>
      </x:c>
      <x:c r="F8826" s="0" t="s">
        <x:v>55</x:v>
      </x:c>
      <x:c r="G8826" s="0" t="s">
        <x:v>134</x:v>
      </x:c>
      <x:c r="H8826" s="0" t="s">
        <x:v>135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428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54</x:v>
      </x:c>
      <x:c r="F8827" s="0" t="s">
        <x:v>55</x:v>
      </x:c>
      <x:c r="G8827" s="0" t="s">
        <x:v>134</x:v>
      </x:c>
      <x:c r="H8827" s="0" t="s">
        <x:v>135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432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54</x:v>
      </x:c>
      <x:c r="F8828" s="0" t="s">
        <x:v>55</x:v>
      </x:c>
      <x:c r="G8828" s="0" t="s">
        <x:v>134</x:v>
      </x:c>
      <x:c r="H8828" s="0" t="s">
        <x:v>135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54</x:v>
      </x:c>
      <x:c r="F8829" s="0" t="s">
        <x:v>55</x:v>
      </x:c>
      <x:c r="G8829" s="0" t="s">
        <x:v>134</x:v>
      </x:c>
      <x:c r="H8829" s="0" t="s">
        <x:v>135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54</x:v>
      </x:c>
      <x:c r="F8830" s="0" t="s">
        <x:v>55</x:v>
      </x:c>
      <x:c r="G8830" s="0" t="s">
        <x:v>134</x:v>
      </x:c>
      <x:c r="H8830" s="0" t="s">
        <x:v>135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178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54</x:v>
      </x:c>
      <x:c r="F8831" s="0" t="s">
        <x:v>55</x:v>
      </x:c>
      <x:c r="G8831" s="0" t="s">
        <x:v>134</x:v>
      </x:c>
      <x:c r="H8831" s="0" t="s">
        <x:v>135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263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54</x:v>
      </x:c>
      <x:c r="F8832" s="0" t="s">
        <x:v>55</x:v>
      </x:c>
      <x:c r="G8832" s="0" t="s">
        <x:v>134</x:v>
      </x:c>
      <x:c r="H8832" s="0" t="s">
        <x:v>135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200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54</x:v>
      </x:c>
      <x:c r="F8833" s="0" t="s">
        <x:v>55</x:v>
      </x:c>
      <x:c r="G8833" s="0" t="s">
        <x:v>134</x:v>
      </x:c>
      <x:c r="H8833" s="0" t="s">
        <x:v>135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487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54</x:v>
      </x:c>
      <x:c r="F8834" s="0" t="s">
        <x:v>55</x:v>
      </x:c>
      <x:c r="G8834" s="0" t="s">
        <x:v>134</x:v>
      </x:c>
      <x:c r="H8834" s="0" t="s">
        <x:v>135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471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54</x:v>
      </x:c>
      <x:c r="F8835" s="0" t="s">
        <x:v>55</x:v>
      </x:c>
      <x:c r="G8835" s="0" t="s">
        <x:v>134</x:v>
      </x:c>
      <x:c r="H8835" s="0" t="s">
        <x:v>135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54</x:v>
      </x:c>
      <x:c r="F8836" s="0" t="s">
        <x:v>55</x:v>
      </x:c>
      <x:c r="G8836" s="0" t="s">
        <x:v>134</x:v>
      </x:c>
      <x:c r="H8836" s="0" t="s">
        <x:v>135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1255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54</x:v>
      </x:c>
      <x:c r="F8837" s="0" t="s">
        <x:v>55</x:v>
      </x:c>
      <x:c r="G8837" s="0" t="s">
        <x:v>134</x:v>
      </x:c>
      <x:c r="H8837" s="0" t="s">
        <x:v>135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1238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54</x:v>
      </x:c>
      <x:c r="F8838" s="0" t="s">
        <x:v>55</x:v>
      </x:c>
      <x:c r="G8838" s="0" t="s">
        <x:v>134</x:v>
      </x:c>
      <x:c r="H8838" s="0" t="s">
        <x:v>135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5838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54</x:v>
      </x:c>
      <x:c r="F8839" s="0" t="s">
        <x:v>55</x:v>
      </x:c>
      <x:c r="G8839" s="0" t="s">
        <x:v>134</x:v>
      </x:c>
      <x:c r="H8839" s="0" t="s">
        <x:v>135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6330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54</x:v>
      </x:c>
      <x:c r="F8840" s="0" t="s">
        <x:v>55</x:v>
      </x:c>
      <x:c r="G8840" s="0" t="s">
        <x:v>134</x:v>
      </x:c>
      <x:c r="H8840" s="0" t="s">
        <x:v>135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145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54</x:v>
      </x:c>
      <x:c r="F8841" s="0" t="s">
        <x:v>55</x:v>
      </x:c>
      <x:c r="G8841" s="0" t="s">
        <x:v>134</x:v>
      </x:c>
      <x:c r="H8841" s="0" t="s">
        <x:v>135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344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54</x:v>
      </x:c>
      <x:c r="F8842" s="0" t="s">
        <x:v>55</x:v>
      </x:c>
      <x:c r="G8842" s="0" t="s">
        <x:v>134</x:v>
      </x:c>
      <x:c r="H8842" s="0" t="s">
        <x:v>135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1344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54</x:v>
      </x:c>
      <x:c r="F8843" s="0" t="s">
        <x:v>55</x:v>
      </x:c>
      <x:c r="G8843" s="0" t="s">
        <x:v>134</x:v>
      </x:c>
      <x:c r="H8843" s="0" t="s">
        <x:v>135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794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54</x:v>
      </x:c>
      <x:c r="F8844" s="0" t="s">
        <x:v>55</x:v>
      </x:c>
      <x:c r="G8844" s="0" t="s">
        <x:v>134</x:v>
      </x:c>
      <x:c r="H8844" s="0" t="s">
        <x:v>135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381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54</x:v>
      </x:c>
      <x:c r="F8845" s="0" t="s">
        <x:v>55</x:v>
      </x:c>
      <x:c r="G8845" s="0" t="s">
        <x:v>134</x:v>
      </x:c>
      <x:c r="H8845" s="0" t="s">
        <x:v>135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182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54</x:v>
      </x:c>
      <x:c r="F8846" s="0" t="s">
        <x:v>55</x:v>
      </x:c>
      <x:c r="G8846" s="0" t="s">
        <x:v>134</x:v>
      </x:c>
      <x:c r="H8846" s="0" t="s">
        <x:v>135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521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134</x:v>
      </x:c>
      <x:c r="H8847" s="0" t="s">
        <x:v>135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405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54</x:v>
      </x:c>
      <x:c r="F8848" s="0" t="s">
        <x:v>55</x:v>
      </x:c>
      <x:c r="G8848" s="0" t="s">
        <x:v>134</x:v>
      </x:c>
      <x:c r="H8848" s="0" t="s">
        <x:v>135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160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54</x:v>
      </x:c>
      <x:c r="F8849" s="0" t="s">
        <x:v>55</x:v>
      </x:c>
      <x:c r="G8849" s="0" t="s">
        <x:v>134</x:v>
      </x:c>
      <x:c r="H8849" s="0" t="s">
        <x:v>135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167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54</x:v>
      </x:c>
      <x:c r="F8850" s="0" t="s">
        <x:v>55</x:v>
      </x:c>
      <x:c r="G8850" s="0" t="s">
        <x:v>134</x:v>
      </x:c>
      <x:c r="H8850" s="0" t="s">
        <x:v>135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1888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54</x:v>
      </x:c>
      <x:c r="F8851" s="0" t="s">
        <x:v>55</x:v>
      </x:c>
      <x:c r="G8851" s="0" t="s">
        <x:v>134</x:v>
      </x:c>
      <x:c r="H8851" s="0" t="s">
        <x:v>135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2234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54</x:v>
      </x:c>
      <x:c r="F8852" s="0" t="s">
        <x:v>55</x:v>
      </x:c>
      <x:c r="G8852" s="0" t="s">
        <x:v>134</x:v>
      </x:c>
      <x:c r="H8852" s="0" t="s">
        <x:v>135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2083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54</x:v>
      </x:c>
      <x:c r="F8853" s="0" t="s">
        <x:v>55</x:v>
      </x:c>
      <x:c r="G8853" s="0" t="s">
        <x:v>134</x:v>
      </x:c>
      <x:c r="H8853" s="0" t="s">
        <x:v>135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2174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54</x:v>
      </x:c>
      <x:c r="F8854" s="0" t="s">
        <x:v>55</x:v>
      </x:c>
      <x:c r="G8854" s="0" t="s">
        <x:v>134</x:v>
      </x:c>
      <x:c r="H8854" s="0" t="s">
        <x:v>135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444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54</x:v>
      </x:c>
      <x:c r="F8855" s="0" t="s">
        <x:v>55</x:v>
      </x:c>
      <x:c r="G8855" s="0" t="s">
        <x:v>134</x:v>
      </x:c>
      <x:c r="H8855" s="0" t="s">
        <x:v>135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296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54</x:v>
      </x:c>
      <x:c r="F8856" s="0" t="s">
        <x:v>55</x:v>
      </x:c>
      <x:c r="G8856" s="0" t="s">
        <x:v>134</x:v>
      </x:c>
      <x:c r="H8856" s="0" t="s">
        <x:v>135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950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54</x:v>
      </x:c>
      <x:c r="F8857" s="0" t="s">
        <x:v>55</x:v>
      </x:c>
      <x:c r="G8857" s="0" t="s">
        <x:v>134</x:v>
      </x:c>
      <x:c r="H8857" s="0" t="s">
        <x:v>135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736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54</x:v>
      </x:c>
      <x:c r="F8858" s="0" t="s">
        <x:v>55</x:v>
      </x:c>
      <x:c r="G8858" s="0" t="s">
        <x:v>134</x:v>
      </x:c>
      <x:c r="H8858" s="0" t="s">
        <x:v>135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177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54</x:v>
      </x:c>
      <x:c r="F8859" s="0" t="s">
        <x:v>55</x:v>
      </x:c>
      <x:c r="G8859" s="0" t="s">
        <x:v>134</x:v>
      </x:c>
      <x:c r="H8859" s="0" t="s">
        <x:v>135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168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54</x:v>
      </x:c>
      <x:c r="F8860" s="0" t="s">
        <x:v>55</x:v>
      </x:c>
      <x:c r="G8860" s="0" t="s">
        <x:v>134</x:v>
      </x:c>
      <x:c r="H8860" s="0" t="s">
        <x:v>135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418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54</x:v>
      </x:c>
      <x:c r="F8861" s="0" t="s">
        <x:v>55</x:v>
      </x:c>
      <x:c r="G8861" s="0" t="s">
        <x:v>134</x:v>
      </x:c>
      <x:c r="H8861" s="0" t="s">
        <x:v>135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477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54</x:v>
      </x:c>
      <x:c r="F8862" s="0" t="s">
        <x:v>55</x:v>
      </x:c>
      <x:c r="G8862" s="0" t="s">
        <x:v>134</x:v>
      </x:c>
      <x:c r="H8862" s="0" t="s">
        <x:v>135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199845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134</x:v>
      </x:c>
      <x:c r="H8863" s="0" t="s">
        <x:v>135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208687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54</x:v>
      </x:c>
      <x:c r="F8864" s="0" t="s">
        <x:v>55</x:v>
      </x:c>
      <x:c r="G8864" s="0" t="s">
        <x:v>136</x:v>
      </x:c>
      <x:c r="H8864" s="0" t="s">
        <x:v>137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62128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54</x:v>
      </x:c>
      <x:c r="F8865" s="0" t="s">
        <x:v>55</x:v>
      </x:c>
      <x:c r="G8865" s="0" t="s">
        <x:v>136</x:v>
      </x:c>
      <x:c r="H8865" s="0" t="s">
        <x:v>137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62992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54</x:v>
      </x:c>
      <x:c r="F8866" s="0" t="s">
        <x:v>55</x:v>
      </x:c>
      <x:c r="G8866" s="0" t="s">
        <x:v>136</x:v>
      </x:c>
      <x:c r="H8866" s="0" t="s">
        <x:v>137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2667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54</x:v>
      </x:c>
      <x:c r="F8867" s="0" t="s">
        <x:v>55</x:v>
      </x:c>
      <x:c r="G8867" s="0" t="s">
        <x:v>136</x:v>
      </x:c>
      <x:c r="H8867" s="0" t="s">
        <x:v>137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2520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54</x:v>
      </x:c>
      <x:c r="F8868" s="0" t="s">
        <x:v>55</x:v>
      </x:c>
      <x:c r="G8868" s="0" t="s">
        <x:v>136</x:v>
      </x:c>
      <x:c r="H8868" s="0" t="s">
        <x:v>137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90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54</x:v>
      </x:c>
      <x:c r="F8869" s="0" t="s">
        <x:v>55</x:v>
      </x:c>
      <x:c r="G8869" s="0" t="s">
        <x:v>136</x:v>
      </x:c>
      <x:c r="H8869" s="0" t="s">
        <x:v>137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100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54</x:v>
      </x:c>
      <x:c r="F8870" s="0" t="s">
        <x:v>55</x:v>
      </x:c>
      <x:c r="G8870" s="0" t="s">
        <x:v>136</x:v>
      </x:c>
      <x:c r="H8870" s="0" t="s">
        <x:v>137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299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54</x:v>
      </x:c>
      <x:c r="F8871" s="0" t="s">
        <x:v>55</x:v>
      </x:c>
      <x:c r="G8871" s="0" t="s">
        <x:v>136</x:v>
      </x:c>
      <x:c r="H8871" s="0" t="s">
        <x:v>137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292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54</x:v>
      </x:c>
      <x:c r="F8872" s="0" t="s">
        <x:v>55</x:v>
      </x:c>
      <x:c r="G8872" s="0" t="s">
        <x:v>136</x:v>
      </x:c>
      <x:c r="H8872" s="0" t="s">
        <x:v>137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54</x:v>
      </x:c>
      <x:c r="F8873" s="0" t="s">
        <x:v>55</x:v>
      </x:c>
      <x:c r="G8873" s="0" t="s">
        <x:v>136</x:v>
      </x:c>
      <x:c r="H8873" s="0" t="s">
        <x:v>137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54</x:v>
      </x:c>
      <x:c r="F8874" s="0" t="s">
        <x:v>55</x:v>
      </x:c>
      <x:c r="G8874" s="0" t="s">
        <x:v>136</x:v>
      </x:c>
      <x:c r="H8874" s="0" t="s">
        <x:v>137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45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54</x:v>
      </x:c>
      <x:c r="F8875" s="0" t="s">
        <x:v>55</x:v>
      </x:c>
      <x:c r="G8875" s="0" t="s">
        <x:v>136</x:v>
      </x:c>
      <x:c r="H8875" s="0" t="s">
        <x:v>137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109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54</x:v>
      </x:c>
      <x:c r="F8876" s="0" t="s">
        <x:v>55</x:v>
      </x:c>
      <x:c r="G8876" s="0" t="s">
        <x:v>136</x:v>
      </x:c>
      <x:c r="H8876" s="0" t="s">
        <x:v>137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132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54</x:v>
      </x:c>
      <x:c r="F8877" s="0" t="s">
        <x:v>55</x:v>
      </x:c>
      <x:c r="G8877" s="0" t="s">
        <x:v>136</x:v>
      </x:c>
      <x:c r="H8877" s="0" t="s">
        <x:v>137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137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54</x:v>
      </x:c>
      <x:c r="F8878" s="0" t="s">
        <x:v>55</x:v>
      </x:c>
      <x:c r="G8878" s="0" t="s">
        <x:v>136</x:v>
      </x:c>
      <x:c r="H8878" s="0" t="s">
        <x:v>137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481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54</x:v>
      </x:c>
      <x:c r="F8879" s="0" t="s">
        <x:v>55</x:v>
      </x:c>
      <x:c r="G8879" s="0" t="s">
        <x:v>136</x:v>
      </x:c>
      <x:c r="H8879" s="0" t="s">
        <x:v>137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478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54</x:v>
      </x:c>
      <x:c r="F8880" s="0" t="s">
        <x:v>55</x:v>
      </x:c>
      <x:c r="G8880" s="0" t="s">
        <x:v>136</x:v>
      </x:c>
      <x:c r="H8880" s="0" t="s">
        <x:v>137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1930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54</x:v>
      </x:c>
      <x:c r="F8881" s="0" t="s">
        <x:v>55</x:v>
      </x:c>
      <x:c r="G8881" s="0" t="s">
        <x:v>136</x:v>
      </x:c>
      <x:c r="H8881" s="0" t="s">
        <x:v>137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2067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136</x:v>
      </x:c>
      <x:c r="H8882" s="0" t="s">
        <x:v>137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101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136</x:v>
      </x:c>
      <x:c r="H8883" s="0" t="s">
        <x:v>137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92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136</x:v>
      </x:c>
      <x:c r="H8884" s="0" t="s">
        <x:v>137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286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136</x:v>
      </x:c>
      <x:c r="H8885" s="0" t="s">
        <x:v>137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215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136</x:v>
      </x:c>
      <x:c r="H8886" s="0" t="s">
        <x:v>137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74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136</x:v>
      </x:c>
      <x:c r="H8887" s="0" t="s">
        <x:v>137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49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136</x:v>
      </x:c>
      <x:c r="H8888" s="0" t="s">
        <x:v>137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286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136</x:v>
      </x:c>
      <x:c r="H8889" s="0" t="s">
        <x:v>137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246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136</x:v>
      </x:c>
      <x:c r="H8890" s="0" t="s">
        <x:v>137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13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136</x:v>
      </x:c>
      <x:c r="H8891" s="0" t="s">
        <x:v>137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13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136</x:v>
      </x:c>
      <x:c r="H8892" s="0" t="s">
        <x:v>137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711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136</x:v>
      </x:c>
      <x:c r="H8893" s="0" t="s">
        <x:v>137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826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136</x:v>
      </x:c>
      <x:c r="H8894" s="0" t="s">
        <x:v>137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780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136</x:v>
      </x:c>
      <x:c r="H8895" s="0" t="s">
        <x:v>137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1247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136</x:v>
      </x:c>
      <x:c r="H8896" s="0" t="s">
        <x:v>137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214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136</x:v>
      </x:c>
      <x:c r="H8897" s="0" t="s">
        <x:v>137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127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136</x:v>
      </x:c>
      <x:c r="H8898" s="0" t="s">
        <x:v>137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491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136</x:v>
      </x:c>
      <x:c r="H8899" s="0" t="s">
        <x:v>137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349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136</x:v>
      </x:c>
      <x:c r="H8900" s="0" t="s">
        <x:v>137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54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136</x:v>
      </x:c>
      <x:c r="H8901" s="0" t="s">
        <x:v>137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52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136</x:v>
      </x:c>
      <x:c r="H8902" s="0" t="s">
        <x:v>137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113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136</x:v>
      </x:c>
      <x:c r="H8903" s="0" t="s">
        <x:v>137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137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136</x:v>
      </x:c>
      <x:c r="H8904" s="0" t="s">
        <x:v>137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70921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136</x:v>
      </x:c>
      <x:c r="H8905" s="0" t="s">
        <x:v>137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72089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138</x:v>
      </x:c>
      <x:c r="H8906" s="0" t="s">
        <x:v>139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84028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138</x:v>
      </x:c>
      <x:c r="H8907" s="0" t="s">
        <x:v>139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85759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138</x:v>
      </x:c>
      <x:c r="H8908" s="0" t="s">
        <x:v>139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1688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138</x:v>
      </x:c>
      <x:c r="H8909" s="0" t="s">
        <x:v>139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1618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138</x:v>
      </x:c>
      <x:c r="H8910" s="0" t="s">
        <x:v>139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101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138</x:v>
      </x:c>
      <x:c r="H8911" s="0" t="s">
        <x:v>139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150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138</x:v>
      </x:c>
      <x:c r="H8912" s="0" t="s">
        <x:v>139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162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138</x:v>
      </x:c>
      <x:c r="H8913" s="0" t="s">
        <x:v>139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144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138</x:v>
      </x:c>
      <x:c r="H8914" s="0" t="s">
        <x:v>139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43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138</x:v>
      </x:c>
      <x:c r="H8915" s="0" t="s">
        <x:v>139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138</x:v>
      </x:c>
      <x:c r="H8916" s="0" t="s">
        <x:v>139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102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138</x:v>
      </x:c>
      <x:c r="H8917" s="0" t="s">
        <x:v>139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185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138</x:v>
      </x:c>
      <x:c r="H8918" s="0" t="s">
        <x:v>139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569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138</x:v>
      </x:c>
      <x:c r="H8919" s="0" t="s">
        <x:v>139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515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138</x:v>
      </x:c>
      <x:c r="H8920" s="0" t="s">
        <x:v>139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472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138</x:v>
      </x:c>
      <x:c r="H8921" s="0" t="s">
        <x:v>139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460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138</x:v>
      </x:c>
      <x:c r="H8922" s="0" t="s">
        <x:v>139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2941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138</x:v>
      </x:c>
      <x:c r="H8923" s="0" t="s">
        <x:v>139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2788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138</x:v>
      </x:c>
      <x:c r="H8924" s="0" t="s">
        <x:v>139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103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138</x:v>
      </x:c>
      <x:c r="H8925" s="0" t="s">
        <x:v>139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156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138</x:v>
      </x:c>
      <x:c r="H8926" s="0" t="s">
        <x:v>139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472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138</x:v>
      </x:c>
      <x:c r="H8927" s="0" t="s">
        <x:v>139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328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138</x:v>
      </x:c>
      <x:c r="H8928" s="0" t="s">
        <x:v>139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171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138</x:v>
      </x:c>
      <x:c r="H8929" s="0" t="s">
        <x:v>139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154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138</x:v>
      </x:c>
      <x:c r="H8930" s="0" t="s">
        <x:v>139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170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138</x:v>
      </x:c>
      <x:c r="H8931" s="0" t="s">
        <x:v>139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200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138</x:v>
      </x:c>
      <x:c r="H8932" s="0" t="s">
        <x:v>139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83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138</x:v>
      </x:c>
      <x:c r="H8933" s="0" t="s">
        <x:v>139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123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138</x:v>
      </x:c>
      <x:c r="H8934" s="0" t="s">
        <x:v>139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581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138</x:v>
      </x:c>
      <x:c r="H8935" s="0" t="s">
        <x:v>139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644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138</x:v>
      </x:c>
      <x:c r="H8936" s="0" t="s">
        <x:v>139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1074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138</x:v>
      </x:c>
      <x:c r="H8937" s="0" t="s">
        <x:v>139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1516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138</x:v>
      </x:c>
      <x:c r="H8938" s="0" t="s">
        <x:v>139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243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138</x:v>
      </x:c>
      <x:c r="H8939" s="0" t="s">
        <x:v>139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148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138</x:v>
      </x:c>
      <x:c r="H8940" s="0" t="s">
        <x:v>139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710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138</x:v>
      </x:c>
      <x:c r="H8941" s="0" t="s">
        <x:v>139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960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138</x:v>
      </x:c>
      <x:c r="H8942" s="0" t="s">
        <x:v>139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71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138</x:v>
      </x:c>
      <x:c r="H8943" s="0" t="s">
        <x:v>139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106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138</x:v>
      </x:c>
      <x:c r="H8944" s="0" t="s">
        <x:v>139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147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138</x:v>
      </x:c>
      <x:c r="H8945" s="0" t="s">
        <x:v>139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178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138</x:v>
      </x:c>
      <x:c r="H8946" s="0" t="s">
        <x:v>139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93931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138</x:v>
      </x:c>
      <x:c r="H8947" s="0" t="s">
        <x:v>139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96222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140</x:v>
      </x:c>
      <x:c r="H8948" s="0" t="s">
        <x:v>141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70802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140</x:v>
      </x:c>
      <x:c r="H8949" s="0" t="s">
        <x:v>141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71765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140</x:v>
      </x:c>
      <x:c r="H8950" s="0" t="s">
        <x:v>141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2427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140</x:v>
      </x:c>
      <x:c r="H8951" s="0" t="s">
        <x:v>141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2071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140</x:v>
      </x:c>
      <x:c r="H8952" s="0" t="s">
        <x:v>141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42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140</x:v>
      </x:c>
      <x:c r="H8953" s="0" t="s">
        <x:v>141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48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140</x:v>
      </x:c>
      <x:c r="H8954" s="0" t="s">
        <x:v>141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100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140</x:v>
      </x:c>
      <x:c r="H8955" s="0" t="s">
        <x:v>141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111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140</x:v>
      </x:c>
      <x:c r="H8956" s="0" t="s">
        <x:v>141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26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140</x:v>
      </x:c>
      <x:c r="H8957" s="0" t="s">
        <x:v>141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30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140</x:v>
      </x:c>
      <x:c r="H8958" s="0" t="s">
        <x:v>141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28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140</x:v>
      </x:c>
      <x:c r="H8959" s="0" t="s">
        <x:v>141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54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140</x:v>
      </x:c>
      <x:c r="H8960" s="0" t="s">
        <x:v>141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523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140</x:v>
      </x:c>
      <x:c r="H8961" s="0" t="s">
        <x:v>141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475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140</x:v>
      </x:c>
      <x:c r="H8962" s="0" t="s">
        <x:v>141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583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140</x:v>
      </x:c>
      <x:c r="H8963" s="0" t="s">
        <x:v>141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543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140</x:v>
      </x:c>
      <x:c r="H8964" s="0" t="s">
        <x:v>141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2023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140</x:v>
      </x:c>
      <x:c r="H8965" s="0" t="s">
        <x:v>141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1980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140</x:v>
      </x:c>
      <x:c r="H8966" s="0" t="s">
        <x:v>141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118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140</x:v>
      </x:c>
      <x:c r="H8967" s="0" t="s">
        <x:v>141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332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140</x:v>
      </x:c>
      <x:c r="H8968" s="0" t="s">
        <x:v>141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202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140</x:v>
      </x:c>
      <x:c r="H8969" s="0" t="s">
        <x:v>141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116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140</x:v>
      </x:c>
      <x:c r="H8970" s="0" t="s">
        <x:v>141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154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140</x:v>
      </x:c>
      <x:c r="H8971" s="0" t="s">
        <x:v>141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55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140</x:v>
      </x:c>
      <x:c r="H8972" s="0" t="s">
        <x:v>141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144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140</x:v>
      </x:c>
      <x:c r="H8973" s="0" t="s">
        <x:v>141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106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140</x:v>
      </x:c>
      <x:c r="H8974" s="0" t="s">
        <x:v>141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140</x:v>
      </x:c>
      <x:c r="H8975" s="0" t="s">
        <x:v>141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30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140</x:v>
      </x:c>
      <x:c r="H8976" s="0" t="s">
        <x:v>141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543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140</x:v>
      </x:c>
      <x:c r="H8977" s="0" t="s">
        <x:v>141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570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140</x:v>
      </x:c>
      <x:c r="H8978" s="0" t="s">
        <x:v>141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768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140</x:v>
      </x:c>
      <x:c r="H8979" s="0" t="s">
        <x:v>141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824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140</x:v>
      </x:c>
      <x:c r="H8980" s="0" t="s">
        <x:v>141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242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140</x:v>
      </x:c>
      <x:c r="H8981" s="0" t="s">
        <x:v>141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154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140</x:v>
      </x:c>
      <x:c r="H8982" s="0" t="s">
        <x:v>141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338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140</x:v>
      </x:c>
      <x:c r="H8983" s="0" t="s">
        <x:v>141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276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140</x:v>
      </x:c>
      <x:c r="H8984" s="0" t="s">
        <x:v>141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140</x:v>
      </x:c>
      <x:c r="H8985" s="0" t="s">
        <x:v>141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47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140</x:v>
      </x:c>
      <x:c r="H8986" s="0" t="s">
        <x:v>141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140</x:v>
      </x:c>
      <x:c r="H8987" s="0" t="s">
        <x:v>141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128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140</x:v>
      </x:c>
      <x:c r="H8988" s="0" t="s">
        <x:v>141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79261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140</x:v>
      </x:c>
      <x:c r="H8989" s="0" t="s">
        <x:v>141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79715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142</x:v>
      </x:c>
      <x:c r="H8990" s="0" t="s">
        <x:v>143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50368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142</x:v>
      </x:c>
      <x:c r="H8991" s="0" t="s">
        <x:v>143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51298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142</x:v>
      </x:c>
      <x:c r="H8992" s="0" t="s">
        <x:v>143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1821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142</x:v>
      </x:c>
      <x:c r="H8993" s="0" t="s">
        <x:v>143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1700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142</x:v>
      </x:c>
      <x:c r="H8994" s="0" t="s">
        <x:v>143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59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142</x:v>
      </x:c>
      <x:c r="H8995" s="0" t="s">
        <x:v>143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73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142</x:v>
      </x:c>
      <x:c r="H8996" s="0" t="s">
        <x:v>143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85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142</x:v>
      </x:c>
      <x:c r="H8997" s="0" t="s">
        <x:v>143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84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142</x:v>
      </x:c>
      <x:c r="H8998" s="0" t="s">
        <x:v>143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142</x:v>
      </x:c>
      <x:c r="H8999" s="0" t="s">
        <x:v>143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142</x:v>
      </x:c>
      <x:c r="H9000" s="0" t="s">
        <x:v>143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142</x:v>
      </x:c>
      <x:c r="H9001" s="0" t="s">
        <x:v>143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86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54</x:v>
      </x:c>
      <x:c r="F9002" s="0" t="s">
        <x:v>55</x:v>
      </x:c>
      <x:c r="G9002" s="0" t="s">
        <x:v>142</x:v>
      </x:c>
      <x:c r="H9002" s="0" t="s">
        <x:v>143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146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54</x:v>
      </x:c>
      <x:c r="F9003" s="0" t="s">
        <x:v>55</x:v>
      </x:c>
      <x:c r="G9003" s="0" t="s">
        <x:v>142</x:v>
      </x:c>
      <x:c r="H9003" s="0" t="s">
        <x:v>143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138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54</x:v>
      </x:c>
      <x:c r="F9004" s="0" t="s">
        <x:v>55</x:v>
      </x:c>
      <x:c r="G9004" s="0" t="s">
        <x:v>142</x:v>
      </x:c>
      <x:c r="H9004" s="0" t="s">
        <x:v>143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273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54</x:v>
      </x:c>
      <x:c r="F9005" s="0" t="s">
        <x:v>55</x:v>
      </x:c>
      <x:c r="G9005" s="0" t="s">
        <x:v>142</x:v>
      </x:c>
      <x:c r="H9005" s="0" t="s">
        <x:v>143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277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54</x:v>
      </x:c>
      <x:c r="F9006" s="0" t="s">
        <x:v>55</x:v>
      </x:c>
      <x:c r="G9006" s="0" t="s">
        <x:v>142</x:v>
      </x:c>
      <x:c r="H9006" s="0" t="s">
        <x:v>143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1125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54</x:v>
      </x:c>
      <x:c r="F9007" s="0" t="s">
        <x:v>55</x:v>
      </x:c>
      <x:c r="G9007" s="0" t="s">
        <x:v>142</x:v>
      </x:c>
      <x:c r="H9007" s="0" t="s">
        <x:v>143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1194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54</x:v>
      </x:c>
      <x:c r="F9008" s="0" t="s">
        <x:v>55</x:v>
      </x:c>
      <x:c r="G9008" s="0" t="s">
        <x:v>142</x:v>
      </x:c>
      <x:c r="H9008" s="0" t="s">
        <x:v>143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75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54</x:v>
      </x:c>
      <x:c r="F9009" s="0" t="s">
        <x:v>55</x:v>
      </x:c>
      <x:c r="G9009" s="0" t="s">
        <x:v>142</x:v>
      </x:c>
      <x:c r="H9009" s="0" t="s">
        <x:v>143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110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54</x:v>
      </x:c>
      <x:c r="F9010" s="0" t="s">
        <x:v>55</x:v>
      </x:c>
      <x:c r="G9010" s="0" t="s">
        <x:v>142</x:v>
      </x:c>
      <x:c r="H9010" s="0" t="s">
        <x:v>143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513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54</x:v>
      </x:c>
      <x:c r="F9011" s="0" t="s">
        <x:v>55</x:v>
      </x:c>
      <x:c r="G9011" s="0" t="s">
        <x:v>142</x:v>
      </x:c>
      <x:c r="H9011" s="0" t="s">
        <x:v>143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271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54</x:v>
      </x:c>
      <x:c r="F9012" s="0" t="s">
        <x:v>55</x:v>
      </x:c>
      <x:c r="G9012" s="0" t="s">
        <x:v>142</x:v>
      </x:c>
      <x:c r="H9012" s="0" t="s">
        <x:v>143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136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54</x:v>
      </x:c>
      <x:c r="F9013" s="0" t="s">
        <x:v>55</x:v>
      </x:c>
      <x:c r="G9013" s="0" t="s">
        <x:v>142</x:v>
      </x:c>
      <x:c r="H9013" s="0" t="s">
        <x:v>143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56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54</x:v>
      </x:c>
      <x:c r="F9014" s="0" t="s">
        <x:v>55</x:v>
      </x:c>
      <x:c r="G9014" s="0" t="s">
        <x:v>142</x:v>
      </x:c>
      <x:c r="H9014" s="0" t="s">
        <x:v>143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126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54</x:v>
      </x:c>
      <x:c r="F9015" s="0" t="s">
        <x:v>55</x:v>
      </x:c>
      <x:c r="G9015" s="0" t="s">
        <x:v>142</x:v>
      </x:c>
      <x:c r="H9015" s="0" t="s">
        <x:v>143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120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54</x:v>
      </x:c>
      <x:c r="F9016" s="0" t="s">
        <x:v>55</x:v>
      </x:c>
      <x:c r="G9016" s="0" t="s">
        <x:v>142</x:v>
      </x:c>
      <x:c r="H9016" s="0" t="s">
        <x:v>143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51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54</x:v>
      </x:c>
      <x:c r="F9017" s="0" t="s">
        <x:v>55</x:v>
      </x:c>
      <x:c r="G9017" s="0" t="s">
        <x:v>142</x:v>
      </x:c>
      <x:c r="H9017" s="0" t="s">
        <x:v>143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67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54</x:v>
      </x:c>
      <x:c r="F9018" s="0" t="s">
        <x:v>55</x:v>
      </x:c>
      <x:c r="G9018" s="0" t="s">
        <x:v>142</x:v>
      </x:c>
      <x:c r="H9018" s="0" t="s">
        <x:v>143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601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54</x:v>
      </x:c>
      <x:c r="F9019" s="0" t="s">
        <x:v>55</x:v>
      </x:c>
      <x:c r="G9019" s="0" t="s">
        <x:v>142</x:v>
      </x:c>
      <x:c r="H9019" s="0" t="s">
        <x:v>143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665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54</x:v>
      </x:c>
      <x:c r="F9020" s="0" t="s">
        <x:v>55</x:v>
      </x:c>
      <x:c r="G9020" s="0" t="s">
        <x:v>142</x:v>
      </x:c>
      <x:c r="H9020" s="0" t="s">
        <x:v>143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623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54</x:v>
      </x:c>
      <x:c r="F9021" s="0" t="s">
        <x:v>55</x:v>
      </x:c>
      <x:c r="G9021" s="0" t="s">
        <x:v>142</x:v>
      </x:c>
      <x:c r="H9021" s="0" t="s">
        <x:v>143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896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54</x:v>
      </x:c>
      <x:c r="F9022" s="0" t="s">
        <x:v>55</x:v>
      </x:c>
      <x:c r="G9022" s="0" t="s">
        <x:v>142</x:v>
      </x:c>
      <x:c r="H9022" s="0" t="s">
        <x:v>143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193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54</x:v>
      </x:c>
      <x:c r="F9023" s="0" t="s">
        <x:v>55</x:v>
      </x:c>
      <x:c r="G9023" s="0" t="s">
        <x:v>142</x:v>
      </x:c>
      <x:c r="H9023" s="0" t="s">
        <x:v>143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102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54</x:v>
      </x:c>
      <x:c r="F9024" s="0" t="s">
        <x:v>55</x:v>
      </x:c>
      <x:c r="G9024" s="0" t="s">
        <x:v>142</x:v>
      </x:c>
      <x:c r="H9024" s="0" t="s">
        <x:v>143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407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54</x:v>
      </x:c>
      <x:c r="F9025" s="0" t="s">
        <x:v>55</x:v>
      </x:c>
      <x:c r="G9025" s="0" t="s">
        <x:v>142</x:v>
      </x:c>
      <x:c r="H9025" s="0" t="s">
        <x:v>143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380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54</x:v>
      </x:c>
      <x:c r="F9026" s="0" t="s">
        <x:v>55</x:v>
      </x:c>
      <x:c r="G9026" s="0" t="s">
        <x:v>142</x:v>
      </x:c>
      <x:c r="H9026" s="0" t="s">
        <x:v>143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32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54</x:v>
      </x:c>
      <x:c r="F9027" s="0" t="s">
        <x:v>55</x:v>
      </x:c>
      <x:c r="G9027" s="0" t="s">
        <x:v>142</x:v>
      </x:c>
      <x:c r="H9027" s="0" t="s">
        <x:v>143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42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54</x:v>
      </x:c>
      <x:c r="F9028" s="0" t="s">
        <x:v>55</x:v>
      </x:c>
      <x:c r="G9028" s="0" t="s">
        <x:v>142</x:v>
      </x:c>
      <x:c r="H9028" s="0" t="s">
        <x:v>143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71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54</x:v>
      </x:c>
      <x:c r="F9029" s="0" t="s">
        <x:v>55</x:v>
      </x:c>
      <x:c r="G9029" s="0" t="s">
        <x:v>142</x:v>
      </x:c>
      <x:c r="H9029" s="0" t="s">
        <x:v>143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108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54</x:v>
      </x:c>
      <x:c r="F9030" s="0" t="s">
        <x:v>55</x:v>
      </x:c>
      <x:c r="G9030" s="0" t="s">
        <x:v>142</x:v>
      </x:c>
      <x:c r="H9030" s="0" t="s">
        <x:v>143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56757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54</x:v>
      </x:c>
      <x:c r="F9031" s="0" t="s">
        <x:v>55</x:v>
      </x:c>
      <x:c r="G9031" s="0" t="s">
        <x:v>142</x:v>
      </x:c>
      <x:c r="H9031" s="0" t="s">
        <x:v>143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57707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54</x:v>
      </x:c>
      <x:c r="F9032" s="0" t="s">
        <x:v>55</x:v>
      </x:c>
      <x:c r="G9032" s="0" t="s">
        <x:v>144</x:v>
      </x:c>
      <x:c r="H9032" s="0" t="s">
        <x:v>145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28871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54</x:v>
      </x:c>
      <x:c r="F9033" s="0" t="s">
        <x:v>55</x:v>
      </x:c>
      <x:c r="G9033" s="0" t="s">
        <x:v>144</x:v>
      </x:c>
      <x:c r="H9033" s="0" t="s">
        <x:v>145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30142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54</x:v>
      </x:c>
      <x:c r="F9034" s="0" t="s">
        <x:v>55</x:v>
      </x:c>
      <x:c r="G9034" s="0" t="s">
        <x:v>144</x:v>
      </x:c>
      <x:c r="H9034" s="0" t="s">
        <x:v>145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688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54</x:v>
      </x:c>
      <x:c r="F9035" s="0" t="s">
        <x:v>55</x:v>
      </x:c>
      <x:c r="G9035" s="0" t="s">
        <x:v>144</x:v>
      </x:c>
      <x:c r="H9035" s="0" t="s">
        <x:v>145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621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54</x:v>
      </x:c>
      <x:c r="F9036" s="0" t="s">
        <x:v>55</x:v>
      </x:c>
      <x:c r="G9036" s="0" t="s">
        <x:v>144</x:v>
      </x:c>
      <x:c r="H9036" s="0" t="s">
        <x:v>145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152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54</x:v>
      </x:c>
      <x:c r="F9037" s="0" t="s">
        <x:v>55</x:v>
      </x:c>
      <x:c r="G9037" s="0" t="s">
        <x:v>144</x:v>
      </x:c>
      <x:c r="H9037" s="0" t="s">
        <x:v>145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198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54</x:v>
      </x:c>
      <x:c r="F9038" s="0" t="s">
        <x:v>55</x:v>
      </x:c>
      <x:c r="G9038" s="0" t="s">
        <x:v>144</x:v>
      </x:c>
      <x:c r="H9038" s="0" t="s">
        <x:v>145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179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54</x:v>
      </x:c>
      <x:c r="F9039" s="0" t="s">
        <x:v>55</x:v>
      </x:c>
      <x:c r="G9039" s="0" t="s">
        <x:v>144</x:v>
      </x:c>
      <x:c r="H9039" s="0" t="s">
        <x:v>145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184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54</x:v>
      </x:c>
      <x:c r="F9040" s="0" t="s">
        <x:v>55</x:v>
      </x:c>
      <x:c r="G9040" s="0" t="s">
        <x:v>144</x:v>
      </x:c>
      <x:c r="H9040" s="0" t="s">
        <x:v>145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82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54</x:v>
      </x:c>
      <x:c r="F9041" s="0" t="s">
        <x:v>55</x:v>
      </x:c>
      <x:c r="G9041" s="0" t="s">
        <x:v>144</x:v>
      </x:c>
      <x:c r="H9041" s="0" t="s">
        <x:v>145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133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54</x:v>
      </x:c>
      <x:c r="F9042" s="0" t="s">
        <x:v>55</x:v>
      </x:c>
      <x:c r="G9042" s="0" t="s">
        <x:v>144</x:v>
      </x:c>
      <x:c r="H9042" s="0" t="s">
        <x:v>145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156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54</x:v>
      </x:c>
      <x:c r="F9043" s="0" t="s">
        <x:v>55</x:v>
      </x:c>
      <x:c r="G9043" s="0" t="s">
        <x:v>144</x:v>
      </x:c>
      <x:c r="H9043" s="0" t="s">
        <x:v>145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270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54</x:v>
      </x:c>
      <x:c r="F9044" s="0" t="s">
        <x:v>55</x:v>
      </x:c>
      <x:c r="G9044" s="0" t="s">
        <x:v>144</x:v>
      </x:c>
      <x:c r="H9044" s="0" t="s">
        <x:v>145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294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54</x:v>
      </x:c>
      <x:c r="F9045" s="0" t="s">
        <x:v>55</x:v>
      </x:c>
      <x:c r="G9045" s="0" t="s">
        <x:v>144</x:v>
      </x:c>
      <x:c r="H9045" s="0" t="s">
        <x:v>145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297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54</x:v>
      </x:c>
      <x:c r="F9046" s="0" t="s">
        <x:v>55</x:v>
      </x:c>
      <x:c r="G9046" s="0" t="s">
        <x:v>144</x:v>
      </x:c>
      <x:c r="H9046" s="0" t="s">
        <x:v>145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398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54</x:v>
      </x:c>
      <x:c r="F9047" s="0" t="s">
        <x:v>55</x:v>
      </x:c>
      <x:c r="G9047" s="0" t="s">
        <x:v>144</x:v>
      </x:c>
      <x:c r="H9047" s="0" t="s">
        <x:v>145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401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54</x:v>
      </x:c>
      <x:c r="F9048" s="0" t="s">
        <x:v>55</x:v>
      </x:c>
      <x:c r="G9048" s="0" t="s">
        <x:v>144</x:v>
      </x:c>
      <x:c r="H9048" s="0" t="s">
        <x:v>145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2048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54</x:v>
      </x:c>
      <x:c r="F9049" s="0" t="s">
        <x:v>55</x:v>
      </x:c>
      <x:c r="G9049" s="0" t="s">
        <x:v>144</x:v>
      </x:c>
      <x:c r="H9049" s="0" t="s">
        <x:v>145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1977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54</x:v>
      </x:c>
      <x:c r="F9050" s="0" t="s">
        <x:v>55</x:v>
      </x:c>
      <x:c r="G9050" s="0" t="s">
        <x:v>144</x:v>
      </x:c>
      <x:c r="H9050" s="0" t="s">
        <x:v>145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182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54</x:v>
      </x:c>
      <x:c r="F9051" s="0" t="s">
        <x:v>55</x:v>
      </x:c>
      <x:c r="G9051" s="0" t="s">
        <x:v>144</x:v>
      </x:c>
      <x:c r="H9051" s="0" t="s">
        <x:v>145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276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54</x:v>
      </x:c>
      <x:c r="F9052" s="0" t="s">
        <x:v>55</x:v>
      </x:c>
      <x:c r="G9052" s="0" t="s">
        <x:v>144</x:v>
      </x:c>
      <x:c r="H9052" s="0" t="s">
        <x:v>145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790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54</x:v>
      </x:c>
      <x:c r="F9053" s="0" t="s">
        <x:v>55</x:v>
      </x:c>
      <x:c r="G9053" s="0" t="s">
        <x:v>144</x:v>
      </x:c>
      <x:c r="H9053" s="0" t="s">
        <x:v>145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335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54</x:v>
      </x:c>
      <x:c r="F9054" s="0" t="s">
        <x:v>55</x:v>
      </x:c>
      <x:c r="G9054" s="0" t="s">
        <x:v>144</x:v>
      </x:c>
      <x:c r="H9054" s="0" t="s">
        <x:v>145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197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54</x:v>
      </x:c>
      <x:c r="F9055" s="0" t="s">
        <x:v>55</x:v>
      </x:c>
      <x:c r="G9055" s="0" t="s">
        <x:v>144</x:v>
      </x:c>
      <x:c r="H9055" s="0" t="s">
        <x:v>145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108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54</x:v>
      </x:c>
      <x:c r="F9056" s="0" t="s">
        <x:v>55</x:v>
      </x:c>
      <x:c r="G9056" s="0" t="s">
        <x:v>144</x:v>
      </x:c>
      <x:c r="H9056" s="0" t="s">
        <x:v>145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254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54</x:v>
      </x:c>
      <x:c r="F9057" s="0" t="s">
        <x:v>55</x:v>
      </x:c>
      <x:c r="G9057" s="0" t="s">
        <x:v>144</x:v>
      </x:c>
      <x:c r="H9057" s="0" t="s">
        <x:v>145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251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54</x:v>
      </x:c>
      <x:c r="F9058" s="0" t="s">
        <x:v>55</x:v>
      </x:c>
      <x:c r="G9058" s="0" t="s">
        <x:v>144</x:v>
      </x:c>
      <x:c r="H9058" s="0" t="s">
        <x:v>145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79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54</x:v>
      </x:c>
      <x:c r="F9059" s="0" t="s">
        <x:v>55</x:v>
      </x:c>
      <x:c r="G9059" s="0" t="s">
        <x:v>144</x:v>
      </x:c>
      <x:c r="H9059" s="0" t="s">
        <x:v>145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203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54</x:v>
      </x:c>
      <x:c r="F9060" s="0" t="s">
        <x:v>55</x:v>
      </x:c>
      <x:c r="G9060" s="0" t="s">
        <x:v>144</x:v>
      </x:c>
      <x:c r="H9060" s="0" t="s">
        <x:v>145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571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54</x:v>
      </x:c>
      <x:c r="F9061" s="0" t="s">
        <x:v>55</x:v>
      </x:c>
      <x:c r="G9061" s="0" t="s">
        <x:v>144</x:v>
      </x:c>
      <x:c r="H9061" s="0" t="s">
        <x:v>145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654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54</x:v>
      </x:c>
      <x:c r="F9062" s="0" t="s">
        <x:v>55</x:v>
      </x:c>
      <x:c r="G9062" s="0" t="s">
        <x:v>144</x:v>
      </x:c>
      <x:c r="H9062" s="0" t="s">
        <x:v>145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54</x:v>
      </x:c>
      <x:c r="F9063" s="0" t="s">
        <x:v>55</x:v>
      </x:c>
      <x:c r="G9063" s="0" t="s">
        <x:v>144</x:v>
      </x:c>
      <x:c r="H9063" s="0" t="s">
        <x:v>145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857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54</x:v>
      </x:c>
      <x:c r="F9064" s="0" t="s">
        <x:v>55</x:v>
      </x:c>
      <x:c r="G9064" s="0" t="s">
        <x:v>144</x:v>
      </x:c>
      <x:c r="H9064" s="0" t="s">
        <x:v>145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215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54</x:v>
      </x:c>
      <x:c r="F9065" s="0" t="s">
        <x:v>55</x:v>
      </x:c>
      <x:c r="G9065" s="0" t="s">
        <x:v>144</x:v>
      </x:c>
      <x:c r="H9065" s="0" t="s">
        <x:v>145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127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54</x:v>
      </x:c>
      <x:c r="F9066" s="0" t="s">
        <x:v>55</x:v>
      </x:c>
      <x:c r="G9066" s="0" t="s">
        <x:v>144</x:v>
      </x:c>
      <x:c r="H9066" s="0" t="s">
        <x:v>145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580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54</x:v>
      </x:c>
      <x:c r="F9067" s="0" t="s">
        <x:v>55</x:v>
      </x:c>
      <x:c r="G9067" s="0" t="s">
        <x:v>144</x:v>
      </x:c>
      <x:c r="H9067" s="0" t="s">
        <x:v>145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607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54</x:v>
      </x:c>
      <x:c r="F9068" s="0" t="s">
        <x:v>55</x:v>
      </x:c>
      <x:c r="G9068" s="0" t="s">
        <x:v>144</x:v>
      </x:c>
      <x:c r="H9068" s="0" t="s">
        <x:v>145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118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54</x:v>
      </x:c>
      <x:c r="F9069" s="0" t="s">
        <x:v>55</x:v>
      </x:c>
      <x:c r="G9069" s="0" t="s">
        <x:v>144</x:v>
      </x:c>
      <x:c r="H9069" s="0" t="s">
        <x:v>145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54</x:v>
      </x:c>
      <x:c r="F9070" s="0" t="s">
        <x:v>55</x:v>
      </x:c>
      <x:c r="G9070" s="0" t="s">
        <x:v>144</x:v>
      </x:c>
      <x:c r="H9070" s="0" t="s">
        <x:v>145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147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54</x:v>
      </x:c>
      <x:c r="F9071" s="0" t="s">
        <x:v>55</x:v>
      </x:c>
      <x:c r="G9071" s="0" t="s">
        <x:v>144</x:v>
      </x:c>
      <x:c r="H9071" s="0" t="s">
        <x:v>145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126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54</x:v>
      </x:c>
      <x:c r="F9072" s="0" t="s">
        <x:v>55</x:v>
      </x:c>
      <x:c r="G9072" s="0" t="s">
        <x:v>144</x:v>
      </x:c>
      <x:c r="H9072" s="0" t="s">
        <x:v>145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36461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54</x:v>
      </x:c>
      <x:c r="F9073" s="0" t="s">
        <x:v>55</x:v>
      </x:c>
      <x:c r="G9073" s="0" t="s">
        <x:v>144</x:v>
      </x:c>
      <x:c r="H9073" s="0" t="s">
        <x:v>145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37901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54</x:v>
      </x:c>
      <x:c r="F9074" s="0" t="s">
        <x:v>55</x:v>
      </x:c>
      <x:c r="G9074" s="0" t="s">
        <x:v>146</x:v>
      </x:c>
      <x:c r="H9074" s="0" t="s">
        <x:v>147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77286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54</x:v>
      </x:c>
      <x:c r="F9075" s="0" t="s">
        <x:v>55</x:v>
      </x:c>
      <x:c r="G9075" s="0" t="s">
        <x:v>146</x:v>
      </x:c>
      <x:c r="H9075" s="0" t="s">
        <x:v>147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79898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54</x:v>
      </x:c>
      <x:c r="F9076" s="0" t="s">
        <x:v>55</x:v>
      </x:c>
      <x:c r="G9076" s="0" t="s">
        <x:v>146</x:v>
      </x:c>
      <x:c r="H9076" s="0" t="s">
        <x:v>147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2678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54</x:v>
      </x:c>
      <x:c r="F9077" s="0" t="s">
        <x:v>55</x:v>
      </x:c>
      <x:c r="G9077" s="0" t="s">
        <x:v>146</x:v>
      </x:c>
      <x:c r="H9077" s="0" t="s">
        <x:v>147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2324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54</x:v>
      </x:c>
      <x:c r="F9078" s="0" t="s">
        <x:v>55</x:v>
      </x:c>
      <x:c r="G9078" s="0" t="s">
        <x:v>146</x:v>
      </x:c>
      <x:c r="H9078" s="0" t="s">
        <x:v>147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147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54</x:v>
      </x:c>
      <x:c r="F9079" s="0" t="s">
        <x:v>55</x:v>
      </x:c>
      <x:c r="G9079" s="0" t="s">
        <x:v>146</x:v>
      </x:c>
      <x:c r="H9079" s="0" t="s">
        <x:v>147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170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54</x:v>
      </x:c>
      <x:c r="F9080" s="0" t="s">
        <x:v>55</x:v>
      </x:c>
      <x:c r="G9080" s="0" t="s">
        <x:v>146</x:v>
      </x:c>
      <x:c r="H9080" s="0" t="s">
        <x:v>147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261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54</x:v>
      </x:c>
      <x:c r="F9081" s="0" t="s">
        <x:v>55</x:v>
      </x:c>
      <x:c r="G9081" s="0" t="s">
        <x:v>146</x:v>
      </x:c>
      <x:c r="H9081" s="0" t="s">
        <x:v>147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304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54</x:v>
      </x:c>
      <x:c r="F9082" s="0" t="s">
        <x:v>55</x:v>
      </x:c>
      <x:c r="G9082" s="0" t="s">
        <x:v>146</x:v>
      </x:c>
      <x:c r="H9082" s="0" t="s">
        <x:v>147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61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54</x:v>
      </x:c>
      <x:c r="F9083" s="0" t="s">
        <x:v>55</x:v>
      </x:c>
      <x:c r="G9083" s="0" t="s">
        <x:v>146</x:v>
      </x:c>
      <x:c r="H9083" s="0" t="s">
        <x:v>147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74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54</x:v>
      </x:c>
      <x:c r="F9084" s="0" t="s">
        <x:v>55</x:v>
      </x:c>
      <x:c r="G9084" s="0" t="s">
        <x:v>146</x:v>
      </x:c>
      <x:c r="H9084" s="0" t="s">
        <x:v>147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68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54</x:v>
      </x:c>
      <x:c r="F9085" s="0" t="s">
        <x:v>55</x:v>
      </x:c>
      <x:c r="G9085" s="0" t="s">
        <x:v>146</x:v>
      </x:c>
      <x:c r="H9085" s="0" t="s">
        <x:v>147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54</x:v>
      </x:c>
      <x:c r="F9086" s="0" t="s">
        <x:v>55</x:v>
      </x:c>
      <x:c r="G9086" s="0" t="s">
        <x:v>146</x:v>
      </x:c>
      <x:c r="H9086" s="0" t="s">
        <x:v>147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135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54</x:v>
      </x:c>
      <x:c r="F9087" s="0" t="s">
        <x:v>55</x:v>
      </x:c>
      <x:c r="G9087" s="0" t="s">
        <x:v>146</x:v>
      </x:c>
      <x:c r="H9087" s="0" t="s">
        <x:v>147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153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54</x:v>
      </x:c>
      <x:c r="F9088" s="0" t="s">
        <x:v>55</x:v>
      </x:c>
      <x:c r="G9088" s="0" t="s">
        <x:v>146</x:v>
      </x:c>
      <x:c r="H9088" s="0" t="s">
        <x:v>147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327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54</x:v>
      </x:c>
      <x:c r="F9089" s="0" t="s">
        <x:v>55</x:v>
      </x:c>
      <x:c r="G9089" s="0" t="s">
        <x:v>146</x:v>
      </x:c>
      <x:c r="H9089" s="0" t="s">
        <x:v>147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54</x:v>
      </x:c>
      <x:c r="F9090" s="0" t="s">
        <x:v>55</x:v>
      </x:c>
      <x:c r="G9090" s="0" t="s">
        <x:v>146</x:v>
      </x:c>
      <x:c r="H9090" s="0" t="s">
        <x:v>147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1631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54</x:v>
      </x:c>
      <x:c r="F9091" s="0" t="s">
        <x:v>55</x:v>
      </x:c>
      <x:c r="G9091" s="0" t="s">
        <x:v>146</x:v>
      </x:c>
      <x:c r="H9091" s="0" t="s">
        <x:v>147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1832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54</x:v>
      </x:c>
      <x:c r="F9092" s="0" t="s">
        <x:v>55</x:v>
      </x:c>
      <x:c r="G9092" s="0" t="s">
        <x:v>146</x:v>
      </x:c>
      <x:c r="H9092" s="0" t="s">
        <x:v>147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61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54</x:v>
      </x:c>
      <x:c r="F9093" s="0" t="s">
        <x:v>55</x:v>
      </x:c>
      <x:c r="G9093" s="0" t="s">
        <x:v>146</x:v>
      </x:c>
      <x:c r="H9093" s="0" t="s">
        <x:v>147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149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54</x:v>
      </x:c>
      <x:c r="F9094" s="0" t="s">
        <x:v>55</x:v>
      </x:c>
      <x:c r="G9094" s="0" t="s">
        <x:v>146</x:v>
      </x:c>
      <x:c r="H9094" s="0" t="s">
        <x:v>147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264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54</x:v>
      </x:c>
      <x:c r="F9095" s="0" t="s">
        <x:v>55</x:v>
      </x:c>
      <x:c r="G9095" s="0" t="s">
        <x:v>146</x:v>
      </x:c>
      <x:c r="H9095" s="0" t="s">
        <x:v>147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153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54</x:v>
      </x:c>
      <x:c r="F9096" s="0" t="s">
        <x:v>55</x:v>
      </x:c>
      <x:c r="G9096" s="0" t="s">
        <x:v>146</x:v>
      </x:c>
      <x:c r="H9096" s="0" t="s">
        <x:v>147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110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54</x:v>
      </x:c>
      <x:c r="F9097" s="0" t="s">
        <x:v>55</x:v>
      </x:c>
      <x:c r="G9097" s="0" t="s">
        <x:v>146</x:v>
      </x:c>
      <x:c r="H9097" s="0" t="s">
        <x:v>147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114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54</x:v>
      </x:c>
      <x:c r="F9098" s="0" t="s">
        <x:v>55</x:v>
      </x:c>
      <x:c r="G9098" s="0" t="s">
        <x:v>146</x:v>
      </x:c>
      <x:c r="H9098" s="0" t="s">
        <x:v>147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440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54</x:v>
      </x:c>
      <x:c r="F9099" s="0" t="s">
        <x:v>55</x:v>
      </x:c>
      <x:c r="G9099" s="0" t="s">
        <x:v>146</x:v>
      </x:c>
      <x:c r="H9099" s="0" t="s">
        <x:v>147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291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54</x:v>
      </x:c>
      <x:c r="F9100" s="0" t="s">
        <x:v>55</x:v>
      </x:c>
      <x:c r="G9100" s="0" t="s">
        <x:v>146</x:v>
      </x:c>
      <x:c r="H9100" s="0" t="s">
        <x:v>147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396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54</x:v>
      </x:c>
      <x:c r="F9101" s="0" t="s">
        <x:v>55</x:v>
      </x:c>
      <x:c r="G9101" s="0" t="s">
        <x:v>146</x:v>
      </x:c>
      <x:c r="H9101" s="0" t="s">
        <x:v>147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385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54</x:v>
      </x:c>
      <x:c r="F9102" s="0" t="s">
        <x:v>55</x:v>
      </x:c>
      <x:c r="G9102" s="0" t="s">
        <x:v>146</x:v>
      </x:c>
      <x:c r="H9102" s="0" t="s">
        <x:v>147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556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54</x:v>
      </x:c>
      <x:c r="F9103" s="0" t="s">
        <x:v>55</x:v>
      </x:c>
      <x:c r="G9103" s="0" t="s">
        <x:v>146</x:v>
      </x:c>
      <x:c r="H9103" s="0" t="s">
        <x:v>147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662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54</x:v>
      </x:c>
      <x:c r="F9104" s="0" t="s">
        <x:v>55</x:v>
      </x:c>
      <x:c r="G9104" s="0" t="s">
        <x:v>146</x:v>
      </x:c>
      <x:c r="H9104" s="0" t="s">
        <x:v>147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668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54</x:v>
      </x:c>
      <x:c r="F9105" s="0" t="s">
        <x:v>55</x:v>
      </x:c>
      <x:c r="G9105" s="0" t="s">
        <x:v>146</x:v>
      </x:c>
      <x:c r="H9105" s="0" t="s">
        <x:v>147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820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54</x:v>
      </x:c>
      <x:c r="F9106" s="0" t="s">
        <x:v>55</x:v>
      </x:c>
      <x:c r="G9106" s="0" t="s">
        <x:v>146</x:v>
      </x:c>
      <x:c r="H9106" s="0" t="s">
        <x:v>147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123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54</x:v>
      </x:c>
      <x:c r="F9107" s="0" t="s">
        <x:v>55</x:v>
      </x:c>
      <x:c r="G9107" s="0" t="s">
        <x:v>146</x:v>
      </x:c>
      <x:c r="H9107" s="0" t="s">
        <x:v>147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89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54</x:v>
      </x:c>
      <x:c r="F9108" s="0" t="s">
        <x:v>55</x:v>
      </x:c>
      <x:c r="G9108" s="0" t="s">
        <x:v>146</x:v>
      </x:c>
      <x:c r="H9108" s="0" t="s">
        <x:v>147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367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54</x:v>
      </x:c>
      <x:c r="F9109" s="0" t="s">
        <x:v>55</x:v>
      </x:c>
      <x:c r="G9109" s="0" t="s">
        <x:v>146</x:v>
      </x:c>
      <x:c r="H9109" s="0" t="s">
        <x:v>147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262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54</x:v>
      </x:c>
      <x:c r="F9110" s="0" t="s">
        <x:v>55</x:v>
      </x:c>
      <x:c r="G9110" s="0" t="s">
        <x:v>146</x:v>
      </x:c>
      <x:c r="H9110" s="0" t="s">
        <x:v>147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73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54</x:v>
      </x:c>
      <x:c r="F9111" s="0" t="s">
        <x:v>55</x:v>
      </x:c>
      <x:c r="G9111" s="0" t="s">
        <x:v>146</x:v>
      </x:c>
      <x:c r="H9111" s="0" t="s">
        <x:v>147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54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54</x:v>
      </x:c>
      <x:c r="F9112" s="0" t="s">
        <x:v>55</x:v>
      </x:c>
      <x:c r="G9112" s="0" t="s">
        <x:v>146</x:v>
      </x:c>
      <x:c r="H9112" s="0" t="s">
        <x:v>147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138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54</x:v>
      </x:c>
      <x:c r="F9113" s="0" t="s">
        <x:v>55</x:v>
      </x:c>
      <x:c r="G9113" s="0" t="s">
        <x:v>146</x:v>
      </x:c>
      <x:c r="H9113" s="0" t="s">
        <x:v>147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197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54</x:v>
      </x:c>
      <x:c r="F9114" s="0" t="s">
        <x:v>55</x:v>
      </x:c>
      <x:c r="G9114" s="0" t="s">
        <x:v>146</x:v>
      </x:c>
      <x:c r="H9114" s="0" t="s">
        <x:v>147</x:v>
      </x:c>
      <x:c r="I9114" s="0" t="s">
        <x:v>52</x:v>
      </x:c>
      <x:c r="J9114" s="0" t="s">
        <x:v>99</x:v>
      </x:c>
      <x:c r="K9114" s="0" t="s">
        <x:v>58</x:v>
      </x:c>
      <x:c r="L9114" s="0" t="s">
        <x:v>58</x:v>
      </x:c>
      <x:c r="M9114" s="0" t="s">
        <x:v>59</x:v>
      </x:c>
      <x:c r="N9114" s="0">
        <x:v>85790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146</x:v>
      </x:c>
      <x:c r="H9115" s="0" t="s">
        <x:v>147</x:v>
      </x:c>
      <x:c r="I9115" s="0" t="s">
        <x:v>52</x:v>
      </x:c>
      <x:c r="J9115" s="0" t="s">
        <x:v>99</x:v>
      </x:c>
      <x:c r="K9115" s="0" t="s">
        <x:v>60</x:v>
      </x:c>
      <x:c r="L9115" s="0" t="s">
        <x:v>60</x:v>
      </x:c>
      <x:c r="M9115" s="0" t="s">
        <x:v>59</x:v>
      </x:c>
      <x:c r="N9115" s="0">
        <x:v>88387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54</x:v>
      </x:c>
      <x:c r="F9116" s="0" t="s">
        <x:v>55</x:v>
      </x:c>
      <x:c r="G9116" s="0" t="s">
        <x:v>148</x:v>
      </x:c>
      <x:c r="H9116" s="0" t="s">
        <x:v>149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13586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54</x:v>
      </x:c>
      <x:c r="F9117" s="0" t="s">
        <x:v>55</x:v>
      </x:c>
      <x:c r="G9117" s="0" t="s">
        <x:v>148</x:v>
      </x:c>
      <x:c r="H9117" s="0" t="s">
        <x:v>149</x:v>
      </x:c>
      <x:c r="I9117" s="0" t="s">
        <x:v>56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13897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54</x:v>
      </x:c>
      <x:c r="F9118" s="0" t="s">
        <x:v>55</x:v>
      </x:c>
      <x:c r="G9118" s="0" t="s">
        <x:v>148</x:v>
      </x:c>
      <x:c r="H9118" s="0" t="s">
        <x:v>149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871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54</x:v>
      </x:c>
      <x:c r="F9119" s="0" t="s">
        <x:v>55</x:v>
      </x:c>
      <x:c r="G9119" s="0" t="s">
        <x:v>148</x:v>
      </x:c>
      <x:c r="H9119" s="0" t="s">
        <x:v>149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790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54</x:v>
      </x:c>
      <x:c r="F9120" s="0" t="s">
        <x:v>55</x:v>
      </x:c>
      <x:c r="G9120" s="0" t="s">
        <x:v>148</x:v>
      </x:c>
      <x:c r="H9120" s="0" t="s">
        <x:v>149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18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54</x:v>
      </x:c>
      <x:c r="F9121" s="0" t="s">
        <x:v>55</x:v>
      </x:c>
      <x:c r="G9121" s="0" t="s">
        <x:v>148</x:v>
      </x:c>
      <x:c r="H9121" s="0" t="s">
        <x:v>149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19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54</x:v>
      </x:c>
      <x:c r="F9122" s="0" t="s">
        <x:v>55</x:v>
      </x:c>
      <x:c r="G9122" s="0" t="s">
        <x:v>148</x:v>
      </x:c>
      <x:c r="H9122" s="0" t="s">
        <x:v>149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94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54</x:v>
      </x:c>
      <x:c r="F9123" s="0" t="s">
        <x:v>55</x:v>
      </x:c>
      <x:c r="G9123" s="0" t="s">
        <x:v>148</x:v>
      </x:c>
      <x:c r="H9123" s="0" t="s">
        <x:v>149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97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54</x:v>
      </x:c>
      <x:c r="F9124" s="0" t="s">
        <x:v>55</x:v>
      </x:c>
      <x:c r="G9124" s="0" t="s">
        <x:v>148</x:v>
      </x:c>
      <x:c r="H9124" s="0" t="s">
        <x:v>149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4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54</x:v>
      </x:c>
      <x:c r="F9125" s="0" t="s">
        <x:v>55</x:v>
      </x:c>
      <x:c r="G9125" s="0" t="s">
        <x:v>148</x:v>
      </x:c>
      <x:c r="H9125" s="0" t="s">
        <x:v>149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7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54</x:v>
      </x:c>
      <x:c r="F9126" s="0" t="s">
        <x:v>55</x:v>
      </x:c>
      <x:c r="G9126" s="0" t="s">
        <x:v>148</x:v>
      </x:c>
      <x:c r="H9126" s="0" t="s">
        <x:v>149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54</x:v>
      </x:c>
      <x:c r="F9127" s="0" t="s">
        <x:v>55</x:v>
      </x:c>
      <x:c r="G9127" s="0" t="s">
        <x:v>148</x:v>
      </x:c>
      <x:c r="H9127" s="0" t="s">
        <x:v>149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54</x:v>
      </x:c>
      <x:c r="F9128" s="0" t="s">
        <x:v>55</x:v>
      </x:c>
      <x:c r="G9128" s="0" t="s">
        <x:v>148</x:v>
      </x:c>
      <x:c r="H9128" s="0" t="s">
        <x:v>149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69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54</x:v>
      </x:c>
      <x:c r="F9129" s="0" t="s">
        <x:v>55</x:v>
      </x:c>
      <x:c r="G9129" s="0" t="s">
        <x:v>148</x:v>
      </x:c>
      <x:c r="H9129" s="0" t="s">
        <x:v>149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71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54</x:v>
      </x:c>
      <x:c r="F9130" s="0" t="s">
        <x:v>55</x:v>
      </x:c>
      <x:c r="G9130" s="0" t="s">
        <x:v>148</x:v>
      </x:c>
      <x:c r="H9130" s="0" t="s">
        <x:v>149</x:v>
      </x:c>
      <x:c r="I9130" s="0" t="s">
        <x:v>73</x:v>
      </x:c>
      <x:c r="J9130" s="0" t="s">
        <x:v>74</x:v>
      </x:c>
      <x:c r="K9130" s="0" t="s">
        <x:v>58</x:v>
      </x:c>
      <x:c r="L9130" s="0" t="s">
        <x:v>58</x:v>
      </x:c>
      <x:c r="M9130" s="0" t="s">
        <x:v>59</x:v>
      </x:c>
      <x:c r="N9130" s="0">
        <x:v>89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54</x:v>
      </x:c>
      <x:c r="F9131" s="0" t="s">
        <x:v>55</x:v>
      </x:c>
      <x:c r="G9131" s="0" t="s">
        <x:v>148</x:v>
      </x:c>
      <x:c r="H9131" s="0" t="s">
        <x:v>149</x:v>
      </x:c>
      <x:c r="I9131" s="0" t="s">
        <x:v>73</x:v>
      </x:c>
      <x:c r="J9131" s="0" t="s">
        <x:v>74</x:v>
      </x:c>
      <x:c r="K9131" s="0" t="s">
        <x:v>60</x:v>
      </x:c>
      <x:c r="L9131" s="0" t="s">
        <x:v>60</x:v>
      </x:c>
      <x:c r="M9131" s="0" t="s">
        <x:v>59</x:v>
      </x:c>
      <x:c r="N9131" s="0">
        <x:v>92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54</x:v>
      </x:c>
      <x:c r="F9132" s="0" t="s">
        <x:v>55</x:v>
      </x:c>
      <x:c r="G9132" s="0" t="s">
        <x:v>148</x:v>
      </x:c>
      <x:c r="H9132" s="0" t="s">
        <x:v>149</x:v>
      </x:c>
      <x:c r="I9132" s="0" t="s">
        <x:v>75</x:v>
      </x:c>
      <x:c r="J9132" s="0" t="s">
        <x:v>76</x:v>
      </x:c>
      <x:c r="K9132" s="0" t="s">
        <x:v>58</x:v>
      </x:c>
      <x:c r="L9132" s="0" t="s">
        <x:v>58</x:v>
      </x:c>
      <x:c r="M9132" s="0" t="s">
        <x:v>59</x:v>
      </x:c>
      <x:c r="N9132" s="0">
        <x:v>369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148</x:v>
      </x:c>
      <x:c r="H9133" s="0" t="s">
        <x:v>149</x:v>
      </x:c>
      <x:c r="I9133" s="0" t="s">
        <x:v>75</x:v>
      </x:c>
      <x:c r="J9133" s="0" t="s">
        <x:v>76</x:v>
      </x:c>
      <x:c r="K9133" s="0" t="s">
        <x:v>60</x:v>
      </x:c>
      <x:c r="L9133" s="0" t="s">
        <x:v>60</x:v>
      </x:c>
      <x:c r="M9133" s="0" t="s">
        <x:v>59</x:v>
      </x:c>
      <x:c r="N9133" s="0">
        <x:v>416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54</x:v>
      </x:c>
      <x:c r="F9134" s="0" t="s">
        <x:v>55</x:v>
      </x:c>
      <x:c r="G9134" s="0" t="s">
        <x:v>148</x:v>
      </x:c>
      <x:c r="H9134" s="0" t="s">
        <x:v>149</x:v>
      </x:c>
      <x:c r="I9134" s="0" t="s">
        <x:v>77</x:v>
      </x:c>
      <x:c r="J9134" s="0" t="s">
        <x:v>78</x:v>
      </x:c>
      <x:c r="K9134" s="0" t="s">
        <x:v>58</x:v>
      </x:c>
      <x:c r="L9134" s="0" t="s">
        <x:v>58</x:v>
      </x:c>
      <x:c r="M9134" s="0" t="s">
        <x:v>59</x:v>
      </x:c>
      <x:c r="N9134" s="0">
        <x:v>7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54</x:v>
      </x:c>
      <x:c r="F9135" s="0" t="s">
        <x:v>55</x:v>
      </x:c>
      <x:c r="G9135" s="0" t="s">
        <x:v>148</x:v>
      </x:c>
      <x:c r="H9135" s="0" t="s">
        <x:v>149</x:v>
      </x:c>
      <x:c r="I9135" s="0" t="s">
        <x:v>77</x:v>
      </x:c>
      <x:c r="J9135" s="0" t="s">
        <x:v>78</x:v>
      </x:c>
      <x:c r="K9135" s="0" t="s">
        <x:v>60</x:v>
      </x:c>
      <x:c r="L9135" s="0" t="s">
        <x:v>60</x:v>
      </x:c>
      <x:c r="M9135" s="0" t="s">
        <x:v>59</x:v>
      </x:c>
      <x:c r="N9135" s="0">
        <x:v>22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54</x:v>
      </x:c>
      <x:c r="F9136" s="0" t="s">
        <x:v>55</x:v>
      </x:c>
      <x:c r="G9136" s="0" t="s">
        <x:v>148</x:v>
      </x:c>
      <x:c r="H9136" s="0" t="s">
        <x:v>149</x:v>
      </x:c>
      <x:c r="I9136" s="0" t="s">
        <x:v>79</x:v>
      </x:c>
      <x:c r="J9136" s="0" t="s">
        <x:v>80</x:v>
      </x:c>
      <x:c r="K9136" s="0" t="s">
        <x:v>58</x:v>
      </x:c>
      <x:c r="L9136" s="0" t="s">
        <x:v>58</x:v>
      </x:c>
      <x:c r="M9136" s="0" t="s">
        <x:v>59</x:v>
      </x:c>
      <x:c r="N9136" s="0">
        <x:v>25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54</x:v>
      </x:c>
      <x:c r="F9137" s="0" t="s">
        <x:v>55</x:v>
      </x:c>
      <x:c r="G9137" s="0" t="s">
        <x:v>148</x:v>
      </x:c>
      <x:c r="H9137" s="0" t="s">
        <x:v>149</x:v>
      </x:c>
      <x:c r="I9137" s="0" t="s">
        <x:v>79</x:v>
      </x:c>
      <x:c r="J9137" s="0" t="s">
        <x:v>80</x:v>
      </x:c>
      <x:c r="K9137" s="0" t="s">
        <x:v>60</x:v>
      </x:c>
      <x:c r="L9137" s="0" t="s">
        <x:v>60</x:v>
      </x:c>
      <x:c r="M9137" s="0" t="s">
        <x:v>59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54</x:v>
      </x:c>
      <x:c r="F9138" s="0" t="s">
        <x:v>55</x:v>
      </x:c>
      <x:c r="G9138" s="0" t="s">
        <x:v>148</x:v>
      </x:c>
      <x:c r="H9138" s="0" t="s">
        <x:v>149</x:v>
      </x:c>
      <x:c r="I9138" s="0" t="s">
        <x:v>81</x:v>
      </x:c>
      <x:c r="J9138" s="0" t="s">
        <x:v>82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54</x:v>
      </x:c>
      <x:c r="F9139" s="0" t="s">
        <x:v>55</x:v>
      </x:c>
      <x:c r="G9139" s="0" t="s">
        <x:v>148</x:v>
      </x:c>
      <x:c r="H9139" s="0" t="s">
        <x:v>149</x:v>
      </x:c>
      <x:c r="I9139" s="0" t="s">
        <x:v>81</x:v>
      </x:c>
      <x:c r="J9139" s="0" t="s">
        <x:v>82</x:v>
      </x:c>
      <x:c r="K9139" s="0" t="s">
        <x:v>60</x:v>
      </x:c>
      <x:c r="L9139" s="0" t="s">
        <x:v>60</x:v>
      </x:c>
      <x:c r="M9139" s="0" t="s">
        <x:v>59</x:v>
      </x:c>
      <x:c r="N9139" s="0">
        <x:v>8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54</x:v>
      </x:c>
      <x:c r="F9140" s="0" t="s">
        <x:v>55</x:v>
      </x:c>
      <x:c r="G9140" s="0" t="s">
        <x:v>148</x:v>
      </x:c>
      <x:c r="H9140" s="0" t="s">
        <x:v>149</x:v>
      </x:c>
      <x:c r="I9140" s="0" t="s">
        <x:v>83</x:v>
      </x:c>
      <x:c r="J9140" s="0" t="s">
        <x:v>84</x:v>
      </x:c>
      <x:c r="K9140" s="0" t="s">
        <x:v>58</x:v>
      </x:c>
      <x:c r="L9140" s="0" t="s">
        <x:v>58</x:v>
      </x:c>
      <x:c r="M9140" s="0" t="s">
        <x:v>59</x:v>
      </x:c>
      <x:c r="N9140" s="0">
        <x:v>61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54</x:v>
      </x:c>
      <x:c r="F9141" s="0" t="s">
        <x:v>55</x:v>
      </x:c>
      <x:c r="G9141" s="0" t="s">
        <x:v>148</x:v>
      </x:c>
      <x:c r="H9141" s="0" t="s">
        <x:v>149</x:v>
      </x:c>
      <x:c r="I9141" s="0" t="s">
        <x:v>83</x:v>
      </x:c>
      <x:c r="J9141" s="0" t="s">
        <x:v>84</x:v>
      </x:c>
      <x:c r="K9141" s="0" t="s">
        <x:v>60</x:v>
      </x:c>
      <x:c r="L9141" s="0" t="s">
        <x:v>60</x:v>
      </x:c>
      <x:c r="M9141" s="0" t="s">
        <x:v>59</x:v>
      </x:c>
      <x:c r="N9141" s="0">
        <x:v>49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54</x:v>
      </x:c>
      <x:c r="F9142" s="0" t="s">
        <x:v>55</x:v>
      </x:c>
      <x:c r="G9142" s="0" t="s">
        <x:v>148</x:v>
      </x:c>
      <x:c r="H9142" s="0" t="s">
        <x:v>149</x:v>
      </x:c>
      <x:c r="I9142" s="0" t="s">
        <x:v>85</x:v>
      </x:c>
      <x:c r="J9142" s="0" t="s">
        <x:v>86</x:v>
      </x:c>
      <x:c r="K9142" s="0" t="s">
        <x:v>58</x:v>
      </x:c>
      <x:c r="L9142" s="0" t="s">
        <x:v>58</x:v>
      </x:c>
      <x:c r="M9142" s="0" t="s">
        <x:v>59</x:v>
      </x:c>
      <x:c r="N9142" s="0">
        <x:v>6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54</x:v>
      </x:c>
      <x:c r="F9143" s="0" t="s">
        <x:v>55</x:v>
      </x:c>
      <x:c r="G9143" s="0" t="s">
        <x:v>148</x:v>
      </x:c>
      <x:c r="H9143" s="0" t="s">
        <x:v>149</x:v>
      </x:c>
      <x:c r="I9143" s="0" t="s">
        <x:v>85</x:v>
      </x:c>
      <x:c r="J9143" s="0" t="s">
        <x:v>86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54</x:v>
      </x:c>
      <x:c r="F9144" s="0" t="s">
        <x:v>55</x:v>
      </x:c>
      <x:c r="G9144" s="0" t="s">
        <x:v>148</x:v>
      </x:c>
      <x:c r="H9144" s="0" t="s">
        <x:v>149</x:v>
      </x:c>
      <x:c r="I9144" s="0" t="s">
        <x:v>87</x:v>
      </x:c>
      <x:c r="J9144" s="0" t="s">
        <x:v>88</x:v>
      </x:c>
      <x:c r="K9144" s="0" t="s">
        <x:v>58</x:v>
      </x:c>
      <x:c r="L9144" s="0" t="s">
        <x:v>58</x:v>
      </x:c>
      <x:c r="M9144" s="0" t="s">
        <x:v>59</x:v>
      </x:c>
      <x:c r="N9144" s="0">
        <x:v>95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54</x:v>
      </x:c>
      <x:c r="F9145" s="0" t="s">
        <x:v>55</x:v>
      </x:c>
      <x:c r="G9145" s="0" t="s">
        <x:v>148</x:v>
      </x:c>
      <x:c r="H9145" s="0" t="s">
        <x:v>149</x:v>
      </x:c>
      <x:c r="I9145" s="0" t="s">
        <x:v>87</x:v>
      </x:c>
      <x:c r="J9145" s="0" t="s">
        <x:v>88</x:v>
      </x:c>
      <x:c r="K9145" s="0" t="s">
        <x:v>60</x:v>
      </x:c>
      <x:c r="L9145" s="0" t="s">
        <x:v>60</x:v>
      </x:c>
      <x:c r="M9145" s="0" t="s">
        <x:v>59</x:v>
      </x:c>
      <x:c r="N9145" s="0">
        <x:v>101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54</x:v>
      </x:c>
      <x:c r="F9146" s="0" t="s">
        <x:v>55</x:v>
      </x:c>
      <x:c r="G9146" s="0" t="s">
        <x:v>148</x:v>
      </x:c>
      <x:c r="H9146" s="0" t="s">
        <x:v>149</x:v>
      </x:c>
      <x:c r="I9146" s="0" t="s">
        <x:v>89</x:v>
      </x:c>
      <x:c r="J9146" s="0" t="s">
        <x:v>90</x:v>
      </x:c>
      <x:c r="K9146" s="0" t="s">
        <x:v>58</x:v>
      </x:c>
      <x:c r="L9146" s="0" t="s">
        <x:v>58</x:v>
      </x:c>
      <x:c r="M9146" s="0" t="s">
        <x:v>59</x:v>
      </x:c>
      <x:c r="N9146" s="0">
        <x:v>171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54</x:v>
      </x:c>
      <x:c r="F9147" s="0" t="s">
        <x:v>55</x:v>
      </x:c>
      <x:c r="G9147" s="0" t="s">
        <x:v>148</x:v>
      </x:c>
      <x:c r="H9147" s="0" t="s">
        <x:v>149</x:v>
      </x:c>
      <x:c r="I9147" s="0" t="s">
        <x:v>89</x:v>
      </x:c>
      <x:c r="J9147" s="0" t="s">
        <x:v>90</x:v>
      </x:c>
      <x:c r="K9147" s="0" t="s">
        <x:v>60</x:v>
      </x:c>
      <x:c r="L9147" s="0" t="s">
        <x:v>60</x:v>
      </x:c>
      <x:c r="M9147" s="0" t="s">
        <x:v>59</x:v>
      </x:c>
      <x:c r="N9147" s="0">
        <x:v>221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54</x:v>
      </x:c>
      <x:c r="F9148" s="0" t="s">
        <x:v>55</x:v>
      </x:c>
      <x:c r="G9148" s="0" t="s">
        <x:v>148</x:v>
      </x:c>
      <x:c r="H9148" s="0" t="s">
        <x:v>149</x:v>
      </x:c>
      <x:c r="I9148" s="0" t="s">
        <x:v>91</x:v>
      </x:c>
      <x:c r="J9148" s="0" t="s">
        <x:v>92</x:v>
      </x:c>
      <x:c r="K9148" s="0" t="s">
        <x:v>58</x:v>
      </x:c>
      <x:c r="L9148" s="0" t="s">
        <x:v>58</x:v>
      </x:c>
      <x:c r="M9148" s="0" t="s">
        <x:v>59</x:v>
      </x:c>
      <x:c r="N9148" s="0">
        <x:v>42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54</x:v>
      </x:c>
      <x:c r="F9149" s="0" t="s">
        <x:v>55</x:v>
      </x:c>
      <x:c r="G9149" s="0" t="s">
        <x:v>148</x:v>
      </x:c>
      <x:c r="H9149" s="0" t="s">
        <x:v>149</x:v>
      </x:c>
      <x:c r="I9149" s="0" t="s">
        <x:v>91</x:v>
      </x:c>
      <x:c r="J9149" s="0" t="s">
        <x:v>92</x:v>
      </x:c>
      <x:c r="K9149" s="0" t="s">
        <x:v>60</x:v>
      </x:c>
      <x:c r="L9149" s="0" t="s">
        <x:v>60</x:v>
      </x:c>
      <x:c r="M9149" s="0" t="s">
        <x:v>59</x:v>
      </x:c>
      <x:c r="N9149" s="0">
        <x:v>17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54</x:v>
      </x:c>
      <x:c r="F9150" s="0" t="s">
        <x:v>55</x:v>
      </x:c>
      <x:c r="G9150" s="0" t="s">
        <x:v>148</x:v>
      </x:c>
      <x:c r="H9150" s="0" t="s">
        <x:v>149</x:v>
      </x:c>
      <x:c r="I9150" s="0" t="s">
        <x:v>93</x:v>
      </x:c>
      <x:c r="J9150" s="0" t="s">
        <x:v>94</x:v>
      </x:c>
      <x:c r="K9150" s="0" t="s">
        <x:v>58</x:v>
      </x:c>
      <x:c r="L9150" s="0" t="s">
        <x:v>58</x:v>
      </x:c>
      <x:c r="M9150" s="0" t="s">
        <x:v>59</x:v>
      </x:c>
      <x:c r="N9150" s="0">
        <x:v>86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54</x:v>
      </x:c>
      <x:c r="F9151" s="0" t="s">
        <x:v>55</x:v>
      </x:c>
      <x:c r="G9151" s="0" t="s">
        <x:v>148</x:v>
      </x:c>
      <x:c r="H9151" s="0" t="s">
        <x:v>149</x:v>
      </x:c>
      <x:c r="I9151" s="0" t="s">
        <x:v>93</x:v>
      </x:c>
      <x:c r="J9151" s="0" t="s">
        <x:v>94</x:v>
      </x:c>
      <x:c r="K9151" s="0" t="s">
        <x:v>60</x:v>
      </x:c>
      <x:c r="L9151" s="0" t="s">
        <x:v>60</x:v>
      </x:c>
      <x:c r="M9151" s="0" t="s">
        <x:v>59</x:v>
      </x:c>
      <x:c r="N9151" s="0">
        <x:v>67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54</x:v>
      </x:c>
      <x:c r="F9152" s="0" t="s">
        <x:v>55</x:v>
      </x:c>
      <x:c r="G9152" s="0" t="s">
        <x:v>148</x:v>
      </x:c>
      <x:c r="H9152" s="0" t="s">
        <x:v>149</x:v>
      </x:c>
      <x:c r="I9152" s="0" t="s">
        <x:v>95</x:v>
      </x:c>
      <x:c r="J9152" s="0" t="s">
        <x:v>96</x:v>
      </x:c>
      <x:c r="K9152" s="0" t="s">
        <x:v>58</x:v>
      </x:c>
      <x:c r="L9152" s="0" t="s">
        <x:v>58</x:v>
      </x:c>
      <x:c r="M9152" s="0" t="s">
        <x:v>59</x:v>
      </x:c>
      <x:c r="N9152" s="0">
        <x:v>17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54</x:v>
      </x:c>
      <x:c r="F9153" s="0" t="s">
        <x:v>55</x:v>
      </x:c>
      <x:c r="G9153" s="0" t="s">
        <x:v>148</x:v>
      </x:c>
      <x:c r="H9153" s="0" t="s">
        <x:v>149</x:v>
      </x:c>
      <x:c r="I9153" s="0" t="s">
        <x:v>95</x:v>
      </x:c>
      <x:c r="J9153" s="0" t="s">
        <x:v>96</x:v>
      </x:c>
      <x:c r="K9153" s="0" t="s">
        <x:v>60</x:v>
      </x:c>
      <x:c r="L9153" s="0" t="s">
        <x:v>60</x:v>
      </x:c>
      <x:c r="M9153" s="0" t="s">
        <x:v>59</x:v>
      </x:c>
      <x:c r="N9153" s="0">
        <x:v>12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54</x:v>
      </x:c>
      <x:c r="F9154" s="0" t="s">
        <x:v>55</x:v>
      </x:c>
      <x:c r="G9154" s="0" t="s">
        <x:v>148</x:v>
      </x:c>
      <x:c r="H9154" s="0" t="s">
        <x:v>149</x:v>
      </x:c>
      <x:c r="I9154" s="0" t="s">
        <x:v>97</x:v>
      </x:c>
      <x:c r="J9154" s="0" t="s">
        <x:v>98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54</x:v>
      </x:c>
      <x:c r="F9155" s="0" t="s">
        <x:v>55</x:v>
      </x:c>
      <x:c r="G9155" s="0" t="s">
        <x:v>148</x:v>
      </x:c>
      <x:c r="H9155" s="0" t="s">
        <x:v>149</x:v>
      </x:c>
      <x:c r="I9155" s="0" t="s">
        <x:v>97</x:v>
      </x:c>
      <x:c r="J9155" s="0" t="s">
        <x:v>98</x:v>
      </x:c>
      <x:c r="K9155" s="0" t="s">
        <x:v>60</x:v>
      </x:c>
      <x:c r="L9155" s="0" t="s">
        <x:v>60</x:v>
      </x:c>
      <x:c r="M9155" s="0" t="s">
        <x:v>59</x:v>
      </x:c>
      <x:c r="N9155" s="0">
        <x:v>32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54</x:v>
      </x:c>
      <x:c r="F9156" s="0" t="s">
        <x:v>55</x:v>
      </x:c>
      <x:c r="G9156" s="0" t="s">
        <x:v>148</x:v>
      </x:c>
      <x:c r="H9156" s="0" t="s">
        <x:v>149</x:v>
      </x:c>
      <x:c r="I9156" s="0" t="s">
        <x:v>52</x:v>
      </x:c>
      <x:c r="J9156" s="0" t="s">
        <x:v>99</x:v>
      </x:c>
      <x:c r="K9156" s="0" t="s">
        <x:v>58</x:v>
      </x:c>
      <x:c r="L9156" s="0" t="s">
        <x:v>58</x:v>
      </x:c>
      <x:c r="M9156" s="0" t="s">
        <x:v>59</x:v>
      </x:c>
      <x:c r="N9156" s="0">
        <x:v>15667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54</x:v>
      </x:c>
      <x:c r="F9157" s="0" t="s">
        <x:v>55</x:v>
      </x:c>
      <x:c r="G9157" s="0" t="s">
        <x:v>148</x:v>
      </x:c>
      <x:c r="H9157" s="0" t="s">
        <x:v>149</x:v>
      </x:c>
      <x:c r="I9157" s="0" t="s">
        <x:v>52</x:v>
      </x:c>
      <x:c r="J9157" s="0" t="s">
        <x:v>99</x:v>
      </x:c>
      <x:c r="K9157" s="0" t="s">
        <x:v>60</x:v>
      </x:c>
      <x:c r="L9157" s="0" t="s">
        <x:v>60</x:v>
      </x:c>
      <x:c r="M9157" s="0" t="s">
        <x:v>59</x:v>
      </x:c>
      <x:c r="N9157" s="0">
        <x:v>15954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54</x:v>
      </x:c>
      <x:c r="F9158" s="0" t="s">
        <x:v>55</x:v>
      </x:c>
      <x:c r="G9158" s="0" t="s">
        <x:v>150</x:v>
      </x:c>
      <x:c r="H9158" s="0" t="s">
        <x:v>151</x:v>
      </x:c>
      <x:c r="I9158" s="0" t="s">
        <x:v>56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56691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54</x:v>
      </x:c>
      <x:c r="F9159" s="0" t="s">
        <x:v>55</x:v>
      </x:c>
      <x:c r="G9159" s="0" t="s">
        <x:v>150</x:v>
      </x:c>
      <x:c r="H9159" s="0" t="s">
        <x:v>151</x:v>
      </x:c>
      <x:c r="I9159" s="0" t="s">
        <x:v>56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56981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54</x:v>
      </x:c>
      <x:c r="F9160" s="0" t="s">
        <x:v>55</x:v>
      </x:c>
      <x:c r="G9160" s="0" t="s">
        <x:v>150</x:v>
      </x:c>
      <x:c r="H9160" s="0" t="s">
        <x:v>151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3071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54</x:v>
      </x:c>
      <x:c r="F9161" s="0" t="s">
        <x:v>55</x:v>
      </x:c>
      <x:c r="G9161" s="0" t="s">
        <x:v>150</x:v>
      </x:c>
      <x:c r="H9161" s="0" t="s">
        <x:v>151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2708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54</x:v>
      </x:c>
      <x:c r="F9162" s="0" t="s">
        <x:v>55</x:v>
      </x:c>
      <x:c r="G9162" s="0" t="s">
        <x:v>150</x:v>
      </x:c>
      <x:c r="H9162" s="0" t="s">
        <x:v>151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52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54</x:v>
      </x:c>
      <x:c r="F9163" s="0" t="s">
        <x:v>55</x:v>
      </x:c>
      <x:c r="G9163" s="0" t="s">
        <x:v>150</x:v>
      </x:c>
      <x:c r="H9163" s="0" t="s">
        <x:v>151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67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54</x:v>
      </x:c>
      <x:c r="F9164" s="0" t="s">
        <x:v>55</x:v>
      </x:c>
      <x:c r="G9164" s="0" t="s">
        <x:v>150</x:v>
      </x:c>
      <x:c r="H9164" s="0" t="s">
        <x:v>151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162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54</x:v>
      </x:c>
      <x:c r="F9165" s="0" t="s">
        <x:v>55</x:v>
      </x:c>
      <x:c r="G9165" s="0" t="s">
        <x:v>150</x:v>
      </x:c>
      <x:c r="H9165" s="0" t="s">
        <x:v>151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155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54</x:v>
      </x:c>
      <x:c r="F9166" s="0" t="s">
        <x:v>55</x:v>
      </x:c>
      <x:c r="G9166" s="0" t="s">
        <x:v>150</x:v>
      </x:c>
      <x:c r="H9166" s="0" t="s">
        <x:v>151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26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54</x:v>
      </x:c>
      <x:c r="F9167" s="0" t="s">
        <x:v>55</x:v>
      </x:c>
      <x:c r="G9167" s="0" t="s">
        <x:v>150</x:v>
      </x:c>
      <x:c r="H9167" s="0" t="s">
        <x:v>151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54</x:v>
      </x:c>
      <x:c r="F9168" s="0" t="s">
        <x:v>55</x:v>
      </x:c>
      <x:c r="G9168" s="0" t="s">
        <x:v>150</x:v>
      </x:c>
      <x:c r="H9168" s="0" t="s">
        <x:v>151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29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54</x:v>
      </x:c>
      <x:c r="F9169" s="0" t="s">
        <x:v>55</x:v>
      </x:c>
      <x:c r="G9169" s="0" t="s">
        <x:v>150</x:v>
      </x:c>
      <x:c r="H9169" s="0" t="s">
        <x:v>151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47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54</x:v>
      </x:c>
      <x:c r="F9170" s="0" t="s">
        <x:v>55</x:v>
      </x:c>
      <x:c r="G9170" s="0" t="s">
        <x:v>150</x:v>
      </x:c>
      <x:c r="H9170" s="0" t="s">
        <x:v>151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288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54</x:v>
      </x:c>
      <x:c r="F9171" s="0" t="s">
        <x:v>55</x:v>
      </x:c>
      <x:c r="G9171" s="0" t="s">
        <x:v>150</x:v>
      </x:c>
      <x:c r="H9171" s="0" t="s">
        <x:v>151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314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54</x:v>
      </x:c>
      <x:c r="F9172" s="0" t="s">
        <x:v>55</x:v>
      </x:c>
      <x:c r="G9172" s="0" t="s">
        <x:v>150</x:v>
      </x:c>
      <x:c r="H9172" s="0" t="s">
        <x:v>151</x:v>
      </x:c>
      <x:c r="I9172" s="0" t="s">
        <x:v>73</x:v>
      </x:c>
      <x:c r="J9172" s="0" t="s">
        <x:v>74</x:v>
      </x:c>
      <x:c r="K9172" s="0" t="s">
        <x:v>58</x:v>
      </x:c>
      <x:c r="L9172" s="0" t="s">
        <x:v>58</x:v>
      </x:c>
      <x:c r="M9172" s="0" t="s">
        <x:v>59</x:v>
      </x:c>
      <x:c r="N9172" s="0">
        <x:v>452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54</x:v>
      </x:c>
      <x:c r="F9173" s="0" t="s">
        <x:v>55</x:v>
      </x:c>
      <x:c r="G9173" s="0" t="s">
        <x:v>150</x:v>
      </x:c>
      <x:c r="H9173" s="0" t="s">
        <x:v>151</x:v>
      </x:c>
      <x:c r="I9173" s="0" t="s">
        <x:v>73</x:v>
      </x:c>
      <x:c r="J9173" s="0" t="s">
        <x:v>74</x:v>
      </x:c>
      <x:c r="K9173" s="0" t="s">
        <x:v>60</x:v>
      </x:c>
      <x:c r="L9173" s="0" t="s">
        <x:v>60</x:v>
      </x:c>
      <x:c r="M9173" s="0" t="s">
        <x:v>59</x:v>
      </x:c>
      <x:c r="N9173" s="0">
        <x:v>514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54</x:v>
      </x:c>
      <x:c r="F9174" s="0" t="s">
        <x:v>55</x:v>
      </x:c>
      <x:c r="G9174" s="0" t="s">
        <x:v>150</x:v>
      </x:c>
      <x:c r="H9174" s="0" t="s">
        <x:v>151</x:v>
      </x:c>
      <x:c r="I9174" s="0" t="s">
        <x:v>75</x:v>
      </x:c>
      <x:c r="J9174" s="0" t="s">
        <x:v>76</x:v>
      </x:c>
      <x:c r="K9174" s="0" t="s">
        <x:v>58</x:v>
      </x:c>
      <x:c r="L9174" s="0" t="s">
        <x:v>58</x:v>
      </x:c>
      <x:c r="M9174" s="0" t="s">
        <x:v>59</x:v>
      </x:c>
      <x:c r="N9174" s="0">
        <x:v>1402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54</x:v>
      </x:c>
      <x:c r="F9175" s="0" t="s">
        <x:v>55</x:v>
      </x:c>
      <x:c r="G9175" s="0" t="s">
        <x:v>150</x:v>
      </x:c>
      <x:c r="H9175" s="0" t="s">
        <x:v>151</x:v>
      </x:c>
      <x:c r="I9175" s="0" t="s">
        <x:v>75</x:v>
      </x:c>
      <x:c r="J9175" s="0" t="s">
        <x:v>76</x:v>
      </x:c>
      <x:c r="K9175" s="0" t="s">
        <x:v>60</x:v>
      </x:c>
      <x:c r="L9175" s="0" t="s">
        <x:v>60</x:v>
      </x:c>
      <x:c r="M9175" s="0" t="s">
        <x:v>59</x:v>
      </x:c>
      <x:c r="N9175" s="0">
        <x:v>1369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54</x:v>
      </x:c>
      <x:c r="F9176" s="0" t="s">
        <x:v>55</x:v>
      </x:c>
      <x:c r="G9176" s="0" t="s">
        <x:v>150</x:v>
      </x:c>
      <x:c r="H9176" s="0" t="s">
        <x:v>151</x:v>
      </x:c>
      <x:c r="I9176" s="0" t="s">
        <x:v>77</x:v>
      </x:c>
      <x:c r="J9176" s="0" t="s">
        <x:v>78</x:v>
      </x:c>
      <x:c r="K9176" s="0" t="s">
        <x:v>58</x:v>
      </x:c>
      <x:c r="L9176" s="0" t="s">
        <x:v>58</x:v>
      </x:c>
      <x:c r="M9176" s="0" t="s">
        <x:v>59</x:v>
      </x:c>
      <x:c r="N9176" s="0">
        <x:v>49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54</x:v>
      </x:c>
      <x:c r="F9177" s="0" t="s">
        <x:v>55</x:v>
      </x:c>
      <x:c r="G9177" s="0" t="s">
        <x:v>150</x:v>
      </x:c>
      <x:c r="H9177" s="0" t="s">
        <x:v>151</x:v>
      </x:c>
      <x:c r="I9177" s="0" t="s">
        <x:v>77</x:v>
      </x:c>
      <x:c r="J9177" s="0" t="s">
        <x:v>78</x:v>
      </x:c>
      <x:c r="K9177" s="0" t="s">
        <x:v>60</x:v>
      </x:c>
      <x:c r="L9177" s="0" t="s">
        <x:v>60</x:v>
      </x:c>
      <x:c r="M9177" s="0" t="s">
        <x:v>59</x:v>
      </x:c>
      <x:c r="N9177" s="0">
        <x:v>89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54</x:v>
      </x:c>
      <x:c r="F9178" s="0" t="s">
        <x:v>55</x:v>
      </x:c>
      <x:c r="G9178" s="0" t="s">
        <x:v>150</x:v>
      </x:c>
      <x:c r="H9178" s="0" t="s">
        <x:v>151</x:v>
      </x:c>
      <x:c r="I9178" s="0" t="s">
        <x:v>79</x:v>
      </x:c>
      <x:c r="J9178" s="0" t="s">
        <x:v>80</x:v>
      </x:c>
      <x:c r="K9178" s="0" t="s">
        <x:v>58</x:v>
      </x:c>
      <x:c r="L9178" s="0" t="s">
        <x:v>58</x:v>
      </x:c>
      <x:c r="M9178" s="0" t="s">
        <x:v>59</x:v>
      </x:c>
      <x:c r="N9178" s="0">
        <x:v>246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54</x:v>
      </x:c>
      <x:c r="F9179" s="0" t="s">
        <x:v>55</x:v>
      </x:c>
      <x:c r="G9179" s="0" t="s">
        <x:v>150</x:v>
      </x:c>
      <x:c r="H9179" s="0" t="s">
        <x:v>151</x:v>
      </x:c>
      <x:c r="I9179" s="0" t="s">
        <x:v>79</x:v>
      </x:c>
      <x:c r="J9179" s="0" t="s">
        <x:v>80</x:v>
      </x:c>
      <x:c r="K9179" s="0" t="s">
        <x:v>60</x:v>
      </x:c>
      <x:c r="L9179" s="0" t="s">
        <x:v>60</x:v>
      </x:c>
      <x:c r="M9179" s="0" t="s">
        <x:v>59</x:v>
      </x:c>
      <x:c r="N9179" s="0">
        <x:v>160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54</x:v>
      </x:c>
      <x:c r="F9180" s="0" t="s">
        <x:v>55</x:v>
      </x:c>
      <x:c r="G9180" s="0" t="s">
        <x:v>150</x:v>
      </x:c>
      <x:c r="H9180" s="0" t="s">
        <x:v>151</x:v>
      </x:c>
      <x:c r="I9180" s="0" t="s">
        <x:v>81</x:v>
      </x:c>
      <x:c r="J9180" s="0" t="s">
        <x:v>82</x:v>
      </x:c>
      <x:c r="K9180" s="0" t="s">
        <x:v>58</x:v>
      </x:c>
      <x:c r="L9180" s="0" t="s">
        <x:v>58</x:v>
      </x:c>
      <x:c r="M9180" s="0" t="s">
        <x:v>59</x:v>
      </x:c>
      <x:c r="N9180" s="0">
        <x:v>92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54</x:v>
      </x:c>
      <x:c r="F9181" s="0" t="s">
        <x:v>55</x:v>
      </x:c>
      <x:c r="G9181" s="0" t="s">
        <x:v>150</x:v>
      </x:c>
      <x:c r="H9181" s="0" t="s">
        <x:v>151</x:v>
      </x:c>
      <x:c r="I9181" s="0" t="s">
        <x:v>81</x:v>
      </x:c>
      <x:c r="J9181" s="0" t="s">
        <x:v>82</x:v>
      </x:c>
      <x:c r="K9181" s="0" t="s">
        <x:v>60</x:v>
      </x:c>
      <x:c r="L9181" s="0" t="s">
        <x:v>60</x:v>
      </x:c>
      <x:c r="M9181" s="0" t="s">
        <x:v>59</x:v>
      </x:c>
      <x:c r="N9181" s="0">
        <x:v>48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54</x:v>
      </x:c>
      <x:c r="F9182" s="0" t="s">
        <x:v>55</x:v>
      </x:c>
      <x:c r="G9182" s="0" t="s">
        <x:v>150</x:v>
      </x:c>
      <x:c r="H9182" s="0" t="s">
        <x:v>151</x:v>
      </x:c>
      <x:c r="I9182" s="0" t="s">
        <x:v>83</x:v>
      </x:c>
      <x:c r="J9182" s="0" t="s">
        <x:v>84</x:v>
      </x:c>
      <x:c r="K9182" s="0" t="s">
        <x:v>58</x:v>
      </x:c>
      <x:c r="L9182" s="0" t="s">
        <x:v>58</x:v>
      </x:c>
      <x:c r="M9182" s="0" t="s">
        <x:v>59</x:v>
      </x:c>
      <x:c r="N9182" s="0">
        <x:v>202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54</x:v>
      </x:c>
      <x:c r="F9183" s="0" t="s">
        <x:v>55</x:v>
      </x:c>
      <x:c r="G9183" s="0" t="s">
        <x:v>150</x:v>
      </x:c>
      <x:c r="H9183" s="0" t="s">
        <x:v>151</x:v>
      </x:c>
      <x:c r="I9183" s="0" t="s">
        <x:v>83</x:v>
      </x:c>
      <x:c r="J9183" s="0" t="s">
        <x:v>84</x:v>
      </x:c>
      <x:c r="K9183" s="0" t="s">
        <x:v>60</x:v>
      </x:c>
      <x:c r="L9183" s="0" t="s">
        <x:v>60</x:v>
      </x:c>
      <x:c r="M9183" s="0" t="s">
        <x:v>59</x:v>
      </x:c>
      <x:c r="N9183" s="0">
        <x:v>178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54</x:v>
      </x:c>
      <x:c r="F9184" s="0" t="s">
        <x:v>55</x:v>
      </x:c>
      <x:c r="G9184" s="0" t="s">
        <x:v>150</x:v>
      </x:c>
      <x:c r="H9184" s="0" t="s">
        <x:v>151</x:v>
      </x:c>
      <x:c r="I9184" s="0" t="s">
        <x:v>85</x:v>
      </x:c>
      <x:c r="J9184" s="0" t="s">
        <x:v>86</x:v>
      </x:c>
      <x:c r="K9184" s="0" t="s">
        <x:v>58</x:v>
      </x:c>
      <x:c r="L9184" s="0" t="s">
        <x:v>58</x:v>
      </x:c>
      <x:c r="M9184" s="0" t="s">
        <x:v>59</x:v>
      </x:c>
      <x:c r="N9184" s="0">
        <x:v>48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54</x:v>
      </x:c>
      <x:c r="F9185" s="0" t="s">
        <x:v>55</x:v>
      </x:c>
      <x:c r="G9185" s="0" t="s">
        <x:v>150</x:v>
      </x:c>
      <x:c r="H9185" s="0" t="s">
        <x:v>151</x:v>
      </x:c>
      <x:c r="I9185" s="0" t="s">
        <x:v>85</x:v>
      </x:c>
      <x:c r="J9185" s="0" t="s">
        <x:v>86</x:v>
      </x:c>
      <x:c r="K9185" s="0" t="s">
        <x:v>60</x:v>
      </x:c>
      <x:c r="L9185" s="0" t="s">
        <x:v>60</x:v>
      </x:c>
      <x:c r="M9185" s="0" t="s">
        <x:v>59</x:v>
      </x:c>
      <x:c r="N9185" s="0">
        <x:v>49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54</x:v>
      </x:c>
      <x:c r="F9186" s="0" t="s">
        <x:v>55</x:v>
      </x:c>
      <x:c r="G9186" s="0" t="s">
        <x:v>150</x:v>
      </x:c>
      <x:c r="H9186" s="0" t="s">
        <x:v>151</x:v>
      </x:c>
      <x:c r="I9186" s="0" t="s">
        <x:v>87</x:v>
      </x:c>
      <x:c r="J9186" s="0" t="s">
        <x:v>88</x:v>
      </x:c>
      <x:c r="K9186" s="0" t="s">
        <x:v>58</x:v>
      </x:c>
      <x:c r="L9186" s="0" t="s">
        <x:v>58</x:v>
      </x:c>
      <x:c r="M9186" s="0" t="s">
        <x:v>59</x:v>
      </x:c>
      <x:c r="N9186" s="0">
        <x:v>356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54</x:v>
      </x:c>
      <x:c r="F9187" s="0" t="s">
        <x:v>55</x:v>
      </x:c>
      <x:c r="G9187" s="0" t="s">
        <x:v>150</x:v>
      </x:c>
      <x:c r="H9187" s="0" t="s">
        <x:v>151</x:v>
      </x:c>
      <x:c r="I9187" s="0" t="s">
        <x:v>87</x:v>
      </x:c>
      <x:c r="J9187" s="0" t="s">
        <x:v>88</x:v>
      </x:c>
      <x:c r="K9187" s="0" t="s">
        <x:v>60</x:v>
      </x:c>
      <x:c r="L9187" s="0" t="s">
        <x:v>60</x:v>
      </x:c>
      <x:c r="M9187" s="0" t="s">
        <x:v>59</x:v>
      </x:c>
      <x:c r="N9187" s="0">
        <x:v>391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54</x:v>
      </x:c>
      <x:c r="F9188" s="0" t="s">
        <x:v>55</x:v>
      </x:c>
      <x:c r="G9188" s="0" t="s">
        <x:v>150</x:v>
      </x:c>
      <x:c r="H9188" s="0" t="s">
        <x:v>151</x:v>
      </x:c>
      <x:c r="I9188" s="0" t="s">
        <x:v>89</x:v>
      </x:c>
      <x:c r="J9188" s="0" t="s">
        <x:v>90</x:v>
      </x:c>
      <x:c r="K9188" s="0" t="s">
        <x:v>58</x:v>
      </x:c>
      <x:c r="L9188" s="0" t="s">
        <x:v>58</x:v>
      </x:c>
      <x:c r="M9188" s="0" t="s">
        <x:v>59</x:v>
      </x:c>
      <x:c r="N9188" s="0">
        <x:v>586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54</x:v>
      </x:c>
      <x:c r="F9189" s="0" t="s">
        <x:v>55</x:v>
      </x:c>
      <x:c r="G9189" s="0" t="s">
        <x:v>150</x:v>
      </x:c>
      <x:c r="H9189" s="0" t="s">
        <x:v>151</x:v>
      </x:c>
      <x:c r="I9189" s="0" t="s">
        <x:v>89</x:v>
      </x:c>
      <x:c r="J9189" s="0" t="s">
        <x:v>90</x:v>
      </x:c>
      <x:c r="K9189" s="0" t="s">
        <x:v>60</x:v>
      </x:c>
      <x:c r="L9189" s="0" t="s">
        <x:v>60</x:v>
      </x:c>
      <x:c r="M9189" s="0" t="s">
        <x:v>59</x:v>
      </x:c>
      <x:c r="N9189" s="0">
        <x:v>578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54</x:v>
      </x:c>
      <x:c r="F9190" s="0" t="s">
        <x:v>55</x:v>
      </x:c>
      <x:c r="G9190" s="0" t="s">
        <x:v>150</x:v>
      </x:c>
      <x:c r="H9190" s="0" t="s">
        <x:v>151</x:v>
      </x:c>
      <x:c r="I9190" s="0" t="s">
        <x:v>91</x:v>
      </x:c>
      <x:c r="J9190" s="0" t="s">
        <x:v>92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54</x:v>
      </x:c>
      <x:c r="F9191" s="0" t="s">
        <x:v>55</x:v>
      </x:c>
      <x:c r="G9191" s="0" t="s">
        <x:v>150</x:v>
      </x:c>
      <x:c r="H9191" s="0" t="s">
        <x:v>151</x:v>
      </x:c>
      <x:c r="I9191" s="0" t="s">
        <x:v>91</x:v>
      </x:c>
      <x:c r="J9191" s="0" t="s">
        <x:v>92</x:v>
      </x:c>
      <x:c r="K9191" s="0" t="s">
        <x:v>60</x:v>
      </x:c>
      <x:c r="L9191" s="0" t="s">
        <x:v>60</x:v>
      </x:c>
      <x:c r="M9191" s="0" t="s">
        <x:v>59</x:v>
      </x:c>
      <x:c r="N9191" s="0">
        <x:v>70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54</x:v>
      </x:c>
      <x:c r="F9192" s="0" t="s">
        <x:v>55</x:v>
      </x:c>
      <x:c r="G9192" s="0" t="s">
        <x:v>150</x:v>
      </x:c>
      <x:c r="H9192" s="0" t="s">
        <x:v>151</x:v>
      </x:c>
      <x:c r="I9192" s="0" t="s">
        <x:v>93</x:v>
      </x:c>
      <x:c r="J9192" s="0" t="s">
        <x:v>94</x:v>
      </x:c>
      <x:c r="K9192" s="0" t="s">
        <x:v>58</x:v>
      </x:c>
      <x:c r="L9192" s="0" t="s">
        <x:v>58</x:v>
      </x:c>
      <x:c r="M9192" s="0" t="s">
        <x:v>59</x:v>
      </x:c>
      <x:c r="N9192" s="0">
        <x:v>398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54</x:v>
      </x:c>
      <x:c r="F9193" s="0" t="s">
        <x:v>55</x:v>
      </x:c>
      <x:c r="G9193" s="0" t="s">
        <x:v>150</x:v>
      </x:c>
      <x:c r="H9193" s="0" t="s">
        <x:v>151</x:v>
      </x:c>
      <x:c r="I9193" s="0" t="s">
        <x:v>93</x:v>
      </x:c>
      <x:c r="J9193" s="0" t="s">
        <x:v>94</x:v>
      </x:c>
      <x:c r="K9193" s="0" t="s">
        <x:v>60</x:v>
      </x:c>
      <x:c r="L9193" s="0" t="s">
        <x:v>60</x:v>
      </x:c>
      <x:c r="M9193" s="0" t="s">
        <x:v>59</x:v>
      </x:c>
      <x:c r="N9193" s="0">
        <x:v>247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54</x:v>
      </x:c>
      <x:c r="F9194" s="0" t="s">
        <x:v>55</x:v>
      </x:c>
      <x:c r="G9194" s="0" t="s">
        <x:v>150</x:v>
      </x:c>
      <x:c r="H9194" s="0" t="s">
        <x:v>151</x:v>
      </x:c>
      <x:c r="I9194" s="0" t="s">
        <x:v>95</x:v>
      </x:c>
      <x:c r="J9194" s="0" t="s">
        <x:v>96</x:v>
      </x:c>
      <x:c r="K9194" s="0" t="s">
        <x:v>58</x:v>
      </x:c>
      <x:c r="L9194" s="0" t="s">
        <x:v>58</x:v>
      </x:c>
      <x:c r="M9194" s="0" t="s">
        <x:v>59</x:v>
      </x:c>
      <x:c r="N9194" s="0">
        <x:v>43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54</x:v>
      </x:c>
      <x:c r="F9195" s="0" t="s">
        <x:v>55</x:v>
      </x:c>
      <x:c r="G9195" s="0" t="s">
        <x:v>150</x:v>
      </x:c>
      <x:c r="H9195" s="0" t="s">
        <x:v>151</x:v>
      </x:c>
      <x:c r="I9195" s="0" t="s">
        <x:v>95</x:v>
      </x:c>
      <x:c r="J9195" s="0" t="s">
        <x:v>96</x:v>
      </x:c>
      <x:c r="K9195" s="0" t="s">
        <x:v>60</x:v>
      </x:c>
      <x:c r="L9195" s="0" t="s">
        <x:v>60</x:v>
      </x:c>
      <x:c r="M9195" s="0" t="s">
        <x:v>59</x:v>
      </x:c>
      <x:c r="N9195" s="0">
        <x:v>42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54</x:v>
      </x:c>
      <x:c r="F9196" s="0" t="s">
        <x:v>55</x:v>
      </x:c>
      <x:c r="G9196" s="0" t="s">
        <x:v>150</x:v>
      </x:c>
      <x:c r="H9196" s="0" t="s">
        <x:v>151</x:v>
      </x:c>
      <x:c r="I9196" s="0" t="s">
        <x:v>97</x:v>
      </x:c>
      <x:c r="J9196" s="0" t="s">
        <x:v>98</x:v>
      </x:c>
      <x:c r="K9196" s="0" t="s">
        <x:v>58</x:v>
      </x:c>
      <x:c r="L9196" s="0" t="s">
        <x:v>58</x:v>
      </x:c>
      <x:c r="M9196" s="0" t="s">
        <x:v>59</x:v>
      </x:c>
      <x:c r="N9196" s="0">
        <x:v>90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54</x:v>
      </x:c>
      <x:c r="F9197" s="0" t="s">
        <x:v>55</x:v>
      </x:c>
      <x:c r="G9197" s="0" t="s">
        <x:v>150</x:v>
      </x:c>
      <x:c r="H9197" s="0" t="s">
        <x:v>151</x:v>
      </x:c>
      <x:c r="I9197" s="0" t="s">
        <x:v>97</x:v>
      </x:c>
      <x:c r="J9197" s="0" t="s">
        <x:v>98</x:v>
      </x:c>
      <x:c r="K9197" s="0" t="s">
        <x:v>60</x:v>
      </x:c>
      <x:c r="L9197" s="0" t="s">
        <x:v>60</x:v>
      </x:c>
      <x:c r="M9197" s="0" t="s">
        <x:v>59</x:v>
      </x:c>
      <x:c r="N9197" s="0">
        <x:v>121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54</x:v>
      </x:c>
      <x:c r="F9198" s="0" t="s">
        <x:v>55</x:v>
      </x:c>
      <x:c r="G9198" s="0" t="s">
        <x:v>150</x:v>
      </x:c>
      <x:c r="H9198" s="0" t="s">
        <x:v>151</x:v>
      </x:c>
      <x:c r="I9198" s="0" t="s">
        <x:v>52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64387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54</x:v>
      </x:c>
      <x:c r="F9199" s="0" t="s">
        <x:v>55</x:v>
      </x:c>
      <x:c r="G9199" s="0" t="s">
        <x:v>150</x:v>
      </x:c>
      <x:c r="H9199" s="0" t="s">
        <x:v>151</x:v>
      </x:c>
      <x:c r="I9199" s="0" t="s">
        <x:v>52</x:v>
      </x:c>
      <x:c r="J9199" s="0" t="s">
        <x:v>99</x:v>
      </x:c>
      <x:c r="K9199" s="0" t="s">
        <x:v>60</x:v>
      </x:c>
      <x:c r="L9199" s="0" t="s">
        <x:v>60</x:v>
      </x:c>
      <x:c r="M9199" s="0" t="s">
        <x:v>59</x:v>
      </x:c>
      <x:c r="N9199" s="0">
        <x:v>64165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54</x:v>
      </x:c>
      <x:c r="F9200" s="0" t="s">
        <x:v>55</x:v>
      </x:c>
      <x:c r="G9200" s="0" t="s">
        <x:v>152</x:v>
      </x:c>
      <x:c r="H9200" s="0" t="s">
        <x:v>153</x:v>
      </x:c>
      <x:c r="I9200" s="0" t="s">
        <x:v>56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27863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54</x:v>
      </x:c>
      <x:c r="F9201" s="0" t="s">
        <x:v>55</x:v>
      </x:c>
      <x:c r="G9201" s="0" t="s">
        <x:v>152</x:v>
      </x:c>
      <x:c r="H9201" s="0" t="s">
        <x:v>153</x:v>
      </x:c>
      <x:c r="I9201" s="0" t="s">
        <x:v>56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28340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54</x:v>
      </x:c>
      <x:c r="F9202" s="0" t="s">
        <x:v>55</x:v>
      </x:c>
      <x:c r="G9202" s="0" t="s">
        <x:v>152</x:v>
      </x:c>
      <x:c r="H9202" s="0" t="s">
        <x:v>153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1466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54</x:v>
      </x:c>
      <x:c r="F9203" s="0" t="s">
        <x:v>55</x:v>
      </x:c>
      <x:c r="G9203" s="0" t="s">
        <x:v>152</x:v>
      </x:c>
      <x:c r="H9203" s="0" t="s">
        <x:v>153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1366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54</x:v>
      </x:c>
      <x:c r="F9204" s="0" t="s">
        <x:v>55</x:v>
      </x:c>
      <x:c r="G9204" s="0" t="s">
        <x:v>152</x:v>
      </x:c>
      <x:c r="H9204" s="0" t="s">
        <x:v>153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15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54</x:v>
      </x:c>
      <x:c r="F9205" s="0" t="s">
        <x:v>55</x:v>
      </x:c>
      <x:c r="G9205" s="0" t="s">
        <x:v>152</x:v>
      </x:c>
      <x:c r="H9205" s="0" t="s">
        <x:v>153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19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54</x:v>
      </x:c>
      <x:c r="F9206" s="0" t="s">
        <x:v>55</x:v>
      </x:c>
      <x:c r="G9206" s="0" t="s">
        <x:v>152</x:v>
      </x:c>
      <x:c r="H9206" s="0" t="s">
        <x:v>153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49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54</x:v>
      </x:c>
      <x:c r="F9207" s="0" t="s">
        <x:v>55</x:v>
      </x:c>
      <x:c r="G9207" s="0" t="s">
        <x:v>152</x:v>
      </x:c>
      <x:c r="H9207" s="0" t="s">
        <x:v>153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59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54</x:v>
      </x:c>
      <x:c r="F9208" s="0" t="s">
        <x:v>55</x:v>
      </x:c>
      <x:c r="G9208" s="0" t="s">
        <x:v>152</x:v>
      </x:c>
      <x:c r="H9208" s="0" t="s">
        <x:v>153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20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54</x:v>
      </x:c>
      <x:c r="F9209" s="0" t="s">
        <x:v>55</x:v>
      </x:c>
      <x:c r="G9209" s="0" t="s">
        <x:v>152</x:v>
      </x:c>
      <x:c r="H9209" s="0" t="s">
        <x:v>153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22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54</x:v>
      </x:c>
      <x:c r="F9210" s="0" t="s">
        <x:v>55</x:v>
      </x:c>
      <x:c r="G9210" s="0" t="s">
        <x:v>152</x:v>
      </x:c>
      <x:c r="H9210" s="0" t="s">
        <x:v>153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54</x:v>
      </x:c>
      <x:c r="F9211" s="0" t="s">
        <x:v>55</x:v>
      </x:c>
      <x:c r="G9211" s="0" t="s">
        <x:v>152</x:v>
      </x:c>
      <x:c r="H9211" s="0" t="s">
        <x:v>153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21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54</x:v>
      </x:c>
      <x:c r="F9212" s="0" t="s">
        <x:v>55</x:v>
      </x:c>
      <x:c r="G9212" s="0" t="s">
        <x:v>152</x:v>
      </x:c>
      <x:c r="H9212" s="0" t="s">
        <x:v>153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162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54</x:v>
      </x:c>
      <x:c r="F9213" s="0" t="s">
        <x:v>55</x:v>
      </x:c>
      <x:c r="G9213" s="0" t="s">
        <x:v>152</x:v>
      </x:c>
      <x:c r="H9213" s="0" t="s">
        <x:v>153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145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54</x:v>
      </x:c>
      <x:c r="F9214" s="0" t="s">
        <x:v>55</x:v>
      </x:c>
      <x:c r="G9214" s="0" t="s">
        <x:v>152</x:v>
      </x:c>
      <x:c r="H9214" s="0" t="s">
        <x:v>153</x:v>
      </x:c>
      <x:c r="I9214" s="0" t="s">
        <x:v>73</x:v>
      </x:c>
      <x:c r="J9214" s="0" t="s">
        <x:v>74</x:v>
      </x:c>
      <x:c r="K9214" s="0" t="s">
        <x:v>58</x:v>
      </x:c>
      <x:c r="L9214" s="0" t="s">
        <x:v>58</x:v>
      </x:c>
      <x:c r="M9214" s="0" t="s">
        <x:v>59</x:v>
      </x:c>
      <x:c r="N9214" s="0">
        <x:v>175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54</x:v>
      </x:c>
      <x:c r="F9215" s="0" t="s">
        <x:v>55</x:v>
      </x:c>
      <x:c r="G9215" s="0" t="s">
        <x:v>152</x:v>
      </x:c>
      <x:c r="H9215" s="0" t="s">
        <x:v>153</x:v>
      </x:c>
      <x:c r="I9215" s="0" t="s">
        <x:v>73</x:v>
      </x:c>
      <x:c r="J9215" s="0" t="s">
        <x:v>74</x:v>
      </x:c>
      <x:c r="K9215" s="0" t="s">
        <x:v>60</x:v>
      </x:c>
      <x:c r="L9215" s="0" t="s">
        <x:v>60</x:v>
      </x:c>
      <x:c r="M9215" s="0" t="s">
        <x:v>59</x:v>
      </x:c>
      <x:c r="N9215" s="0">
        <x:v>194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54</x:v>
      </x:c>
      <x:c r="F9216" s="0" t="s">
        <x:v>55</x:v>
      </x:c>
      <x:c r="G9216" s="0" t="s">
        <x:v>152</x:v>
      </x:c>
      <x:c r="H9216" s="0" t="s">
        <x:v>153</x:v>
      </x:c>
      <x:c r="I9216" s="0" t="s">
        <x:v>75</x:v>
      </x:c>
      <x:c r="J9216" s="0" t="s">
        <x:v>76</x:v>
      </x:c>
      <x:c r="K9216" s="0" t="s">
        <x:v>58</x:v>
      </x:c>
      <x:c r="L9216" s="0" t="s">
        <x:v>58</x:v>
      </x:c>
      <x:c r="M9216" s="0" t="s">
        <x:v>59</x:v>
      </x:c>
      <x:c r="N9216" s="0">
        <x:v>648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54</x:v>
      </x:c>
      <x:c r="F9217" s="0" t="s">
        <x:v>55</x:v>
      </x:c>
      <x:c r="G9217" s="0" t="s">
        <x:v>152</x:v>
      </x:c>
      <x:c r="H9217" s="0" t="s">
        <x:v>153</x:v>
      </x:c>
      <x:c r="I9217" s="0" t="s">
        <x:v>75</x:v>
      </x:c>
      <x:c r="J9217" s="0" t="s">
        <x:v>76</x:v>
      </x:c>
      <x:c r="K9217" s="0" t="s">
        <x:v>60</x:v>
      </x:c>
      <x:c r="L9217" s="0" t="s">
        <x:v>60</x:v>
      </x:c>
      <x:c r="M9217" s="0" t="s">
        <x:v>59</x:v>
      </x:c>
      <x:c r="N9217" s="0">
        <x:v>658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54</x:v>
      </x:c>
      <x:c r="F9218" s="0" t="s">
        <x:v>55</x:v>
      </x:c>
      <x:c r="G9218" s="0" t="s">
        <x:v>152</x:v>
      </x:c>
      <x:c r="H9218" s="0" t="s">
        <x:v>153</x:v>
      </x:c>
      <x:c r="I9218" s="0" t="s">
        <x:v>77</x:v>
      </x:c>
      <x:c r="J9218" s="0" t="s">
        <x:v>78</x:v>
      </x:c>
      <x:c r="K9218" s="0" t="s">
        <x:v>58</x:v>
      </x:c>
      <x:c r="L9218" s="0" t="s">
        <x:v>58</x:v>
      </x:c>
      <x:c r="M9218" s="0" t="s">
        <x:v>59</x:v>
      </x:c>
      <x:c r="N9218" s="0">
        <x:v>19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54</x:v>
      </x:c>
      <x:c r="F9219" s="0" t="s">
        <x:v>55</x:v>
      </x:c>
      <x:c r="G9219" s="0" t="s">
        <x:v>152</x:v>
      </x:c>
      <x:c r="H9219" s="0" t="s">
        <x:v>153</x:v>
      </x:c>
      <x:c r="I9219" s="0" t="s">
        <x:v>77</x:v>
      </x:c>
      <x:c r="J9219" s="0" t="s">
        <x:v>78</x:v>
      </x:c>
      <x:c r="K9219" s="0" t="s">
        <x:v>60</x:v>
      </x:c>
      <x:c r="L9219" s="0" t="s">
        <x:v>60</x:v>
      </x:c>
      <x:c r="M9219" s="0" t="s">
        <x:v>59</x:v>
      </x:c>
      <x:c r="N9219" s="0">
        <x:v>74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54</x:v>
      </x:c>
      <x:c r="F9220" s="0" t="s">
        <x:v>55</x:v>
      </x:c>
      <x:c r="G9220" s="0" t="s">
        <x:v>152</x:v>
      </x:c>
      <x:c r="H9220" s="0" t="s">
        <x:v>153</x:v>
      </x:c>
      <x:c r="I9220" s="0" t="s">
        <x:v>79</x:v>
      </x:c>
      <x:c r="J9220" s="0" t="s">
        <x:v>80</x:v>
      </x:c>
      <x:c r="K9220" s="0" t="s">
        <x:v>58</x:v>
      </x:c>
      <x:c r="L9220" s="0" t="s">
        <x:v>58</x:v>
      </x:c>
      <x:c r="M9220" s="0" t="s">
        <x:v>59</x:v>
      </x:c>
      <x:c r="N9220" s="0">
        <x:v>156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54</x:v>
      </x:c>
      <x:c r="F9221" s="0" t="s">
        <x:v>55</x:v>
      </x:c>
      <x:c r="G9221" s="0" t="s">
        <x:v>152</x:v>
      </x:c>
      <x:c r="H9221" s="0" t="s">
        <x:v>153</x:v>
      </x:c>
      <x:c r="I9221" s="0" t="s">
        <x:v>79</x:v>
      </x:c>
      <x:c r="J9221" s="0" t="s">
        <x:v>80</x:v>
      </x:c>
      <x:c r="K9221" s="0" t="s">
        <x:v>60</x:v>
      </x:c>
      <x:c r="L9221" s="0" t="s">
        <x:v>60</x:v>
      </x:c>
      <x:c r="M9221" s="0" t="s">
        <x:v>59</x:v>
      </x:c>
      <x:c r="N9221" s="0">
        <x:v>51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54</x:v>
      </x:c>
      <x:c r="F9222" s="0" t="s">
        <x:v>55</x:v>
      </x:c>
      <x:c r="G9222" s="0" t="s">
        <x:v>152</x:v>
      </x:c>
      <x:c r="H9222" s="0" t="s">
        <x:v>153</x:v>
      </x:c>
      <x:c r="I9222" s="0" t="s">
        <x:v>81</x:v>
      </x:c>
      <x:c r="J9222" s="0" t="s">
        <x:v>82</x:v>
      </x:c>
      <x:c r="K9222" s="0" t="s">
        <x:v>58</x:v>
      </x:c>
      <x:c r="L9222" s="0" t="s">
        <x:v>58</x:v>
      </x:c>
      <x:c r="M9222" s="0" t="s">
        <x:v>59</x:v>
      </x:c>
      <x:c r="N9222" s="0">
        <x:v>75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54</x:v>
      </x:c>
      <x:c r="F9223" s="0" t="s">
        <x:v>55</x:v>
      </x:c>
      <x:c r="G9223" s="0" t="s">
        <x:v>152</x:v>
      </x:c>
      <x:c r="H9223" s="0" t="s">
        <x:v>153</x:v>
      </x:c>
      <x:c r="I9223" s="0" t="s">
        <x:v>81</x:v>
      </x:c>
      <x:c r="J9223" s="0" t="s">
        <x:v>82</x:v>
      </x:c>
      <x:c r="K9223" s="0" t="s">
        <x:v>60</x:v>
      </x:c>
      <x:c r="L9223" s="0" t="s">
        <x:v>60</x:v>
      </x:c>
      <x:c r="M9223" s="0" t="s">
        <x:v>59</x:v>
      </x:c>
      <x:c r="N9223" s="0">
        <x:v>34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54</x:v>
      </x:c>
      <x:c r="F9224" s="0" t="s">
        <x:v>55</x:v>
      </x:c>
      <x:c r="G9224" s="0" t="s">
        <x:v>152</x:v>
      </x:c>
      <x:c r="H9224" s="0" t="s">
        <x:v>153</x:v>
      </x:c>
      <x:c r="I9224" s="0" t="s">
        <x:v>83</x:v>
      </x:c>
      <x:c r="J9224" s="0" t="s">
        <x:v>84</x:v>
      </x:c>
      <x:c r="K9224" s="0" t="s">
        <x:v>58</x:v>
      </x:c>
      <x:c r="L9224" s="0" t="s">
        <x:v>58</x:v>
      </x:c>
      <x:c r="M9224" s="0" t="s">
        <x:v>59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54</x:v>
      </x:c>
      <x:c r="F9225" s="0" t="s">
        <x:v>55</x:v>
      </x:c>
      <x:c r="G9225" s="0" t="s">
        <x:v>152</x:v>
      </x:c>
      <x:c r="H9225" s="0" t="s">
        <x:v>153</x:v>
      </x:c>
      <x:c r="I9225" s="0" t="s">
        <x:v>83</x:v>
      </x:c>
      <x:c r="J9225" s="0" t="s">
        <x:v>84</x:v>
      </x:c>
      <x:c r="K9225" s="0" t="s">
        <x:v>60</x:v>
      </x:c>
      <x:c r="L9225" s="0" t="s">
        <x:v>60</x:v>
      </x:c>
      <x:c r="M9225" s="0" t="s">
        <x:v>59</x:v>
      </x:c>
      <x:c r="N9225" s="0">
        <x:v>82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54</x:v>
      </x:c>
      <x:c r="F9226" s="0" t="s">
        <x:v>55</x:v>
      </x:c>
      <x:c r="G9226" s="0" t="s">
        <x:v>152</x:v>
      </x:c>
      <x:c r="H9226" s="0" t="s">
        <x:v>153</x:v>
      </x:c>
      <x:c r="I9226" s="0" t="s">
        <x:v>85</x:v>
      </x:c>
      <x:c r="J9226" s="0" t="s">
        <x:v>86</x:v>
      </x:c>
      <x:c r="K9226" s="0" t="s">
        <x:v>58</x:v>
      </x:c>
      <x:c r="L9226" s="0" t="s">
        <x:v>58</x:v>
      </x:c>
      <x:c r="M9226" s="0" t="s">
        <x:v>59</x:v>
      </x:c>
      <x:c r="N9226" s="0">
        <x:v>204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54</x:v>
      </x:c>
      <x:c r="F9227" s="0" t="s">
        <x:v>55</x:v>
      </x:c>
      <x:c r="G9227" s="0" t="s">
        <x:v>152</x:v>
      </x:c>
      <x:c r="H9227" s="0" t="s">
        <x:v>153</x:v>
      </x:c>
      <x:c r="I9227" s="0" t="s">
        <x:v>85</x:v>
      </x:c>
      <x:c r="J9227" s="0" t="s">
        <x:v>86</x:v>
      </x:c>
      <x:c r="K9227" s="0" t="s">
        <x:v>60</x:v>
      </x:c>
      <x:c r="L9227" s="0" t="s">
        <x:v>60</x:v>
      </x:c>
      <x:c r="M9227" s="0" t="s">
        <x:v>59</x:v>
      </x:c>
      <x:c r="N9227" s="0">
        <x:v>185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54</x:v>
      </x:c>
      <x:c r="F9228" s="0" t="s">
        <x:v>55</x:v>
      </x:c>
      <x:c r="G9228" s="0" t="s">
        <x:v>152</x:v>
      </x:c>
      <x:c r="H9228" s="0" t="s">
        <x:v>153</x:v>
      </x:c>
      <x:c r="I9228" s="0" t="s">
        <x:v>87</x:v>
      </x:c>
      <x:c r="J9228" s="0" t="s">
        <x:v>88</x:v>
      </x:c>
      <x:c r="K9228" s="0" t="s">
        <x:v>58</x:v>
      </x:c>
      <x:c r="L9228" s="0" t="s">
        <x:v>58</x:v>
      </x:c>
      <x:c r="M9228" s="0" t="s">
        <x:v>59</x:v>
      </x:c>
      <x:c r="N9228" s="0">
        <x:v>175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54</x:v>
      </x:c>
      <x:c r="F9229" s="0" t="s">
        <x:v>55</x:v>
      </x:c>
      <x:c r="G9229" s="0" t="s">
        <x:v>152</x:v>
      </x:c>
      <x:c r="H9229" s="0" t="s">
        <x:v>153</x:v>
      </x:c>
      <x:c r="I9229" s="0" t="s">
        <x:v>87</x:v>
      </x:c>
      <x:c r="J9229" s="0" t="s">
        <x:v>88</x:v>
      </x:c>
      <x:c r="K9229" s="0" t="s">
        <x:v>60</x:v>
      </x:c>
      <x:c r="L9229" s="0" t="s">
        <x:v>60</x:v>
      </x:c>
      <x:c r="M9229" s="0" t="s">
        <x:v>59</x:v>
      </x:c>
      <x:c r="N9229" s="0">
        <x:v>246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54</x:v>
      </x:c>
      <x:c r="F9230" s="0" t="s">
        <x:v>55</x:v>
      </x:c>
      <x:c r="G9230" s="0" t="s">
        <x:v>152</x:v>
      </x:c>
      <x:c r="H9230" s="0" t="s">
        <x:v>153</x:v>
      </x:c>
      <x:c r="I9230" s="0" t="s">
        <x:v>89</x:v>
      </x:c>
      <x:c r="J9230" s="0" t="s">
        <x:v>90</x:v>
      </x:c>
      <x:c r="K9230" s="0" t="s">
        <x:v>58</x:v>
      </x:c>
      <x:c r="L9230" s="0" t="s">
        <x:v>58</x:v>
      </x:c>
      <x:c r="M9230" s="0" t="s">
        <x:v>59</x:v>
      </x:c>
      <x:c r="N9230" s="0">
        <x:v>274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54</x:v>
      </x:c>
      <x:c r="F9231" s="0" t="s">
        <x:v>55</x:v>
      </x:c>
      <x:c r="G9231" s="0" t="s">
        <x:v>152</x:v>
      </x:c>
      <x:c r="H9231" s="0" t="s">
        <x:v>153</x:v>
      </x:c>
      <x:c r="I9231" s="0" t="s">
        <x:v>89</x:v>
      </x:c>
      <x:c r="J9231" s="0" t="s">
        <x:v>90</x:v>
      </x:c>
      <x:c r="K9231" s="0" t="s">
        <x:v>60</x:v>
      </x:c>
      <x:c r="L9231" s="0" t="s">
        <x:v>60</x:v>
      </x:c>
      <x:c r="M9231" s="0" t="s">
        <x:v>59</x:v>
      </x:c>
      <x:c r="N9231" s="0">
        <x:v>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54</x:v>
      </x:c>
      <x:c r="F9232" s="0" t="s">
        <x:v>55</x:v>
      </x:c>
      <x:c r="G9232" s="0" t="s">
        <x:v>152</x:v>
      </x:c>
      <x:c r="H9232" s="0" t="s">
        <x:v>153</x:v>
      </x:c>
      <x:c r="I9232" s="0" t="s">
        <x:v>91</x:v>
      </x:c>
      <x:c r="J9232" s="0" t="s">
        <x:v>92</x:v>
      </x:c>
      <x:c r="K9232" s="0" t="s">
        <x:v>58</x:v>
      </x:c>
      <x:c r="L9232" s="0" t="s">
        <x:v>58</x:v>
      </x:c>
      <x:c r="M9232" s="0" t="s">
        <x:v>59</x:v>
      </x:c>
      <x:c r="N9232" s="0">
        <x:v>54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54</x:v>
      </x:c>
      <x:c r="F9233" s="0" t="s">
        <x:v>55</x:v>
      </x:c>
      <x:c r="G9233" s="0" t="s">
        <x:v>152</x:v>
      </x:c>
      <x:c r="H9233" s="0" t="s">
        <x:v>153</x:v>
      </x:c>
      <x:c r="I9233" s="0" t="s">
        <x:v>91</x:v>
      </x:c>
      <x:c r="J9233" s="0" t="s">
        <x:v>92</x:v>
      </x:c>
      <x:c r="K9233" s="0" t="s">
        <x:v>60</x:v>
      </x:c>
      <x:c r="L9233" s="0" t="s">
        <x:v>60</x:v>
      </x:c>
      <x:c r="M9233" s="0" t="s">
        <x:v>59</x:v>
      </x:c>
      <x:c r="N9233" s="0">
        <x:v>38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54</x:v>
      </x:c>
      <x:c r="F9234" s="0" t="s">
        <x:v>55</x:v>
      </x:c>
      <x:c r="G9234" s="0" t="s">
        <x:v>152</x:v>
      </x:c>
      <x:c r="H9234" s="0" t="s">
        <x:v>153</x:v>
      </x:c>
      <x:c r="I9234" s="0" t="s">
        <x:v>93</x:v>
      </x:c>
      <x:c r="J9234" s="0" t="s">
        <x:v>94</x:v>
      </x:c>
      <x:c r="K9234" s="0" t="s">
        <x:v>58</x:v>
      </x:c>
      <x:c r="L9234" s="0" t="s">
        <x:v>58</x:v>
      </x:c>
      <x:c r="M9234" s="0" t="s">
        <x:v>59</x:v>
      </x:c>
      <x:c r="N9234" s="0">
        <x:v>145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54</x:v>
      </x:c>
      <x:c r="F9235" s="0" t="s">
        <x:v>55</x:v>
      </x:c>
      <x:c r="G9235" s="0" t="s">
        <x:v>152</x:v>
      </x:c>
      <x:c r="H9235" s="0" t="s">
        <x:v>153</x:v>
      </x:c>
      <x:c r="I9235" s="0" t="s">
        <x:v>93</x:v>
      </x:c>
      <x:c r="J9235" s="0" t="s">
        <x:v>94</x:v>
      </x:c>
      <x:c r="K9235" s="0" t="s">
        <x:v>60</x:v>
      </x:c>
      <x:c r="L9235" s="0" t="s">
        <x:v>60</x:v>
      </x:c>
      <x:c r="M9235" s="0" t="s">
        <x:v>59</x:v>
      </x:c>
      <x:c r="N9235" s="0">
        <x:v>106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54</x:v>
      </x:c>
      <x:c r="F9236" s="0" t="s">
        <x:v>55</x:v>
      </x:c>
      <x:c r="G9236" s="0" t="s">
        <x:v>152</x:v>
      </x:c>
      <x:c r="H9236" s="0" t="s">
        <x:v>153</x:v>
      </x:c>
      <x:c r="I9236" s="0" t="s">
        <x:v>95</x:v>
      </x:c>
      <x:c r="J9236" s="0" t="s">
        <x:v>96</x:v>
      </x:c>
      <x:c r="K9236" s="0" t="s">
        <x:v>58</x:v>
      </x:c>
      <x:c r="L9236" s="0" t="s">
        <x:v>58</x:v>
      </x:c>
      <x:c r="M9236" s="0" t="s">
        <x:v>59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54</x:v>
      </x:c>
      <x:c r="F9237" s="0" t="s">
        <x:v>55</x:v>
      </x:c>
      <x:c r="G9237" s="0" t="s">
        <x:v>152</x:v>
      </x:c>
      <x:c r="H9237" s="0" t="s">
        <x:v>153</x:v>
      </x:c>
      <x:c r="I9237" s="0" t="s">
        <x:v>95</x:v>
      </x:c>
      <x:c r="J9237" s="0" t="s">
        <x:v>96</x:v>
      </x:c>
      <x:c r="K9237" s="0" t="s">
        <x:v>60</x:v>
      </x:c>
      <x:c r="L9237" s="0" t="s">
        <x:v>60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54</x:v>
      </x:c>
      <x:c r="F9238" s="0" t="s">
        <x:v>55</x:v>
      </x:c>
      <x:c r="G9238" s="0" t="s">
        <x:v>152</x:v>
      </x:c>
      <x:c r="H9238" s="0" t="s">
        <x:v>153</x:v>
      </x:c>
      <x:c r="I9238" s="0" t="s">
        <x:v>97</x:v>
      </x:c>
      <x:c r="J9238" s="0" t="s">
        <x:v>98</x:v>
      </x:c>
      <x:c r="K9238" s="0" t="s">
        <x:v>58</x:v>
      </x:c>
      <x:c r="L9238" s="0" t="s">
        <x:v>58</x:v>
      </x:c>
      <x:c r="M9238" s="0" t="s">
        <x:v>59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152</x:v>
      </x:c>
      <x:c r="H9239" s="0" t="s">
        <x:v>153</x:v>
      </x:c>
      <x:c r="I9239" s="0" t="s">
        <x:v>97</x:v>
      </x:c>
      <x:c r="J9239" s="0" t="s">
        <x:v>98</x:v>
      </x:c>
      <x:c r="K9239" s="0" t="s">
        <x:v>60</x:v>
      </x:c>
      <x:c r="L9239" s="0" t="s">
        <x:v>60</x:v>
      </x:c>
      <x:c r="M9239" s="0" t="s">
        <x:v>59</x:v>
      </x:c>
      <x:c r="N9239" s="0">
        <x:v>47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54</x:v>
      </x:c>
      <x:c r="F9240" s="0" t="s">
        <x:v>55</x:v>
      </x:c>
      <x:c r="G9240" s="0" t="s">
        <x:v>152</x:v>
      </x:c>
      <x:c r="H9240" s="0" t="s">
        <x:v>153</x:v>
      </x:c>
      <x:c r="I9240" s="0" t="s">
        <x:v>52</x:v>
      </x:c>
      <x:c r="J9240" s="0" t="s">
        <x:v>99</x:v>
      </x:c>
      <x:c r="K9240" s="0" t="s">
        <x:v>58</x:v>
      </x:c>
      <x:c r="L9240" s="0" t="s">
        <x:v>58</x:v>
      </x:c>
      <x:c r="M9240" s="0" t="s">
        <x:v>59</x:v>
      </x:c>
      <x:c r="N9240" s="0">
        <x:v>31652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54</x:v>
      </x:c>
      <x:c r="F9241" s="0" t="s">
        <x:v>55</x:v>
      </x:c>
      <x:c r="G9241" s="0" t="s">
        <x:v>152</x:v>
      </x:c>
      <x:c r="H9241" s="0" t="s">
        <x:v>153</x:v>
      </x:c>
      <x:c r="I9241" s="0" t="s">
        <x:v>52</x:v>
      </x:c>
      <x:c r="J9241" s="0" t="s">
        <x:v>99</x:v>
      </x:c>
      <x:c r="K9241" s="0" t="s">
        <x:v>60</x:v>
      </x:c>
      <x:c r="L9241" s="0" t="s">
        <x:v>60</x:v>
      </x:c>
      <x:c r="M9241" s="0" t="s">
        <x:v>59</x:v>
      </x:c>
      <x:c r="N9241" s="0">
        <x:v>31980</x:v>
      </x:c>
    </x:row>
    <x:row r="9242" spans="1:14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54</x:v>
      </x:c>
      <x:c r="F9242" s="0" t="s">
        <x:v>55</x:v>
      </x:c>
      <x:c r="G9242" s="0" t="s">
        <x:v>154</x:v>
      </x:c>
      <x:c r="H9242" s="0" t="s">
        <x:v>155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28791</x:v>
      </x:c>
    </x:row>
    <x:row r="9243" spans="1:14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54</x:v>
      </x:c>
      <x:c r="F9243" s="0" t="s">
        <x:v>55</x:v>
      </x:c>
      <x:c r="G9243" s="0" t="s">
        <x:v>154</x:v>
      </x:c>
      <x:c r="H9243" s="0" t="s">
        <x:v>155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28980</x:v>
      </x:c>
    </x:row>
    <x:row r="9244" spans="1:14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54</x:v>
      </x:c>
      <x:c r="F9244" s="0" t="s">
        <x:v>55</x:v>
      </x:c>
      <x:c r="G9244" s="0" t="s">
        <x:v>154</x:v>
      </x:c>
      <x:c r="H9244" s="0" t="s">
        <x:v>155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1107</x:v>
      </x:c>
    </x:row>
    <x:row r="9245" spans="1:14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54</x:v>
      </x:c>
      <x:c r="F9245" s="0" t="s">
        <x:v>55</x:v>
      </x:c>
      <x:c r="G9245" s="0" t="s">
        <x:v>154</x:v>
      </x:c>
      <x:c r="H9245" s="0" t="s">
        <x:v>155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988</x:v>
      </x:c>
    </x:row>
    <x:row r="9246" spans="1:14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54</x:v>
      </x:c>
      <x:c r="F9246" s="0" t="s">
        <x:v>55</x:v>
      </x:c>
      <x:c r="G9246" s="0" t="s">
        <x:v>154</x:v>
      </x:c>
      <x:c r="H9246" s="0" t="s">
        <x:v>155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35</x:v>
      </x:c>
    </x:row>
    <x:row r="9247" spans="1:14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54</x:v>
      </x:c>
      <x:c r="F9247" s="0" t="s">
        <x:v>55</x:v>
      </x:c>
      <x:c r="G9247" s="0" t="s">
        <x:v>154</x:v>
      </x:c>
      <x:c r="H9247" s="0" t="s">
        <x:v>155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54</x:v>
      </x:c>
      <x:c r="F9248" s="0" t="s">
        <x:v>55</x:v>
      </x:c>
      <x:c r="G9248" s="0" t="s">
        <x:v>154</x:v>
      </x:c>
      <x:c r="H9248" s="0" t="s">
        <x:v>155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126</x:v>
      </x:c>
    </x:row>
    <x:row r="9249" spans="1:14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54</x:v>
      </x:c>
      <x:c r="F9249" s="0" t="s">
        <x:v>55</x:v>
      </x:c>
      <x:c r="G9249" s="0" t="s">
        <x:v>154</x:v>
      </x:c>
      <x:c r="H9249" s="0" t="s">
        <x:v>155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119</x:v>
      </x:c>
    </x:row>
    <x:row r="9250" spans="1:14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54</x:v>
      </x:c>
      <x:c r="F9250" s="0" t="s">
        <x:v>55</x:v>
      </x:c>
      <x:c r="G9250" s="0" t="s">
        <x:v>154</x:v>
      </x:c>
      <x:c r="H9250" s="0" t="s">
        <x:v>155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11</x:v>
      </x:c>
    </x:row>
    <x:row r="9251" spans="1:14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54</x:v>
      </x:c>
      <x:c r="F9251" s="0" t="s">
        <x:v>55</x:v>
      </x:c>
      <x:c r="G9251" s="0" t="s">
        <x:v>154</x:v>
      </x:c>
      <x:c r="H9251" s="0" t="s">
        <x:v>155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28</x:v>
      </x:c>
    </x:row>
    <x:row r="9252" spans="1:14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54</x:v>
      </x:c>
      <x:c r="F9252" s="0" t="s">
        <x:v>55</x:v>
      </x:c>
      <x:c r="G9252" s="0" t="s">
        <x:v>154</x:v>
      </x:c>
      <x:c r="H9252" s="0" t="s">
        <x:v>155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25</x:v>
      </x:c>
    </x:row>
    <x:row r="9253" spans="1:14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54</x:v>
      </x:c>
      <x:c r="F9253" s="0" t="s">
        <x:v>55</x:v>
      </x:c>
      <x:c r="G9253" s="0" t="s">
        <x:v>154</x:v>
      </x:c>
      <x:c r="H9253" s="0" t="s">
        <x:v>155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37</x:v>
      </x:c>
    </x:row>
    <x:row r="9254" spans="1:14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54</x:v>
      </x:c>
      <x:c r="F9254" s="0" t="s">
        <x:v>55</x:v>
      </x:c>
      <x:c r="G9254" s="0" t="s">
        <x:v>154</x:v>
      </x:c>
      <x:c r="H9254" s="0" t="s">
        <x:v>155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112</x:v>
      </x:c>
    </x:row>
    <x:row r="9255" spans="1:14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54</x:v>
      </x:c>
      <x:c r="F9255" s="0" t="s">
        <x:v>55</x:v>
      </x:c>
      <x:c r="G9255" s="0" t="s">
        <x:v>154</x:v>
      </x:c>
      <x:c r="H9255" s="0" t="s">
        <x:v>155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98</x:v>
      </x:c>
    </x:row>
    <x:row r="9256" spans="1:14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54</x:v>
      </x:c>
      <x:c r="F9256" s="0" t="s">
        <x:v>55</x:v>
      </x:c>
      <x:c r="G9256" s="0" t="s">
        <x:v>154</x:v>
      </x:c>
      <x:c r="H9256" s="0" t="s">
        <x:v>155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125</x:v>
      </x:c>
    </x:row>
    <x:row r="9257" spans="1:14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54</x:v>
      </x:c>
      <x:c r="F9257" s="0" t="s">
        <x:v>55</x:v>
      </x:c>
      <x:c r="G9257" s="0" t="s">
        <x:v>154</x:v>
      </x:c>
      <x:c r="H9257" s="0" t="s">
        <x:v>155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105</x:v>
      </x:c>
    </x:row>
    <x:row r="9258" spans="1:14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54</x:v>
      </x:c>
      <x:c r="F9258" s="0" t="s">
        <x:v>55</x:v>
      </x:c>
      <x:c r="G9258" s="0" t="s">
        <x:v>154</x:v>
      </x:c>
      <x:c r="H9258" s="0" t="s">
        <x:v>155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744</x:v>
      </x:c>
    </x:row>
    <x:row r="9259" spans="1:14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54</x:v>
      </x:c>
      <x:c r="F9259" s="0" t="s">
        <x:v>55</x:v>
      </x:c>
      <x:c r="G9259" s="0" t="s">
        <x:v>154</x:v>
      </x:c>
      <x:c r="H9259" s="0" t="s">
        <x:v>155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736</x:v>
      </x:c>
    </x:row>
    <x:row r="9260" spans="1:14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54</x:v>
      </x:c>
      <x:c r="F9260" s="0" t="s">
        <x:v>55</x:v>
      </x:c>
      <x:c r="G9260" s="0" t="s">
        <x:v>154</x:v>
      </x:c>
      <x:c r="H9260" s="0" t="s">
        <x:v>155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19</x:v>
      </x:c>
    </x:row>
    <x:row r="9261" spans="1:14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54</x:v>
      </x:c>
      <x:c r="F9261" s="0" t="s">
        <x:v>55</x:v>
      </x:c>
      <x:c r="G9261" s="0" t="s">
        <x:v>154</x:v>
      </x:c>
      <x:c r="H9261" s="0" t="s">
        <x:v>155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28</x:v>
      </x:c>
    </x:row>
    <x:row r="9262" spans="1:14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54</x:v>
      </x:c>
      <x:c r="F9262" s="0" t="s">
        <x:v>55</x:v>
      </x:c>
      <x:c r="G9262" s="0" t="s">
        <x:v>154</x:v>
      </x:c>
      <x:c r="H9262" s="0" t="s">
        <x:v>155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134</x:v>
      </x:c>
    </x:row>
    <x:row r="9263" spans="1:14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54</x:v>
      </x:c>
      <x:c r="F9263" s="0" t="s">
        <x:v>55</x:v>
      </x:c>
      <x:c r="G9263" s="0" t="s">
        <x:v>154</x:v>
      </x:c>
      <x:c r="H9263" s="0" t="s">
        <x:v>155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159</x:v>
      </x:c>
    </x:row>
    <x:row r="9264" spans="1:14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54</x:v>
      </x:c>
      <x:c r="F9264" s="0" t="s">
        <x:v>55</x:v>
      </x:c>
      <x:c r="G9264" s="0" t="s">
        <x:v>154</x:v>
      </x:c>
      <x:c r="H9264" s="0" t="s">
        <x:v>155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45</x:v>
      </x:c>
    </x:row>
    <x:row r="9265" spans="1:14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54</x:v>
      </x:c>
      <x:c r="F9265" s="0" t="s">
        <x:v>55</x:v>
      </x:c>
      <x:c r="G9265" s="0" t="s">
        <x:v>154</x:v>
      </x:c>
      <x:c r="H9265" s="0" t="s">
        <x:v>155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32</x:v>
      </x:c>
    </x:row>
    <x:row r="9266" spans="1:14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54</x:v>
      </x:c>
      <x:c r="F9266" s="0" t="s">
        <x:v>55</x:v>
      </x:c>
      <x:c r="G9266" s="0" t="s">
        <x:v>154</x:v>
      </x:c>
      <x:c r="H9266" s="0" t="s">
        <x:v>155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87</x:v>
      </x:c>
    </x:row>
    <x:row r="9267" spans="1:14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54</x:v>
      </x:c>
      <x:c r="F9267" s="0" t="s">
        <x:v>55</x:v>
      </x:c>
      <x:c r="G9267" s="0" t="s">
        <x:v>154</x:v>
      </x:c>
      <x:c r="H9267" s="0" t="s">
        <x:v>155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89</x:v>
      </x:c>
    </x:row>
    <x:row r="9268" spans="1:14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54</x:v>
      </x:c>
      <x:c r="F9268" s="0" t="s">
        <x:v>55</x:v>
      </x:c>
      <x:c r="G9268" s="0" t="s">
        <x:v>154</x:v>
      </x:c>
      <x:c r="H9268" s="0" t="s">
        <x:v>155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18</x:v>
      </x:c>
    </x:row>
    <x:row r="9269" spans="1:14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54</x:v>
      </x:c>
      <x:c r="F9269" s="0" t="s">
        <x:v>55</x:v>
      </x:c>
      <x:c r="G9269" s="0" t="s">
        <x:v>154</x:v>
      </x:c>
      <x:c r="H9269" s="0" t="s">
        <x:v>155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14</x:v>
      </x:c>
    </x:row>
    <x:row r="9270" spans="1:14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54</x:v>
      </x:c>
      <x:c r="F9270" s="0" t="s">
        <x:v>55</x:v>
      </x:c>
      <x:c r="G9270" s="0" t="s">
        <x:v>154</x:v>
      </x:c>
      <x:c r="H9270" s="0" t="s">
        <x:v>155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212</x:v>
      </x:c>
    </x:row>
    <x:row r="9271" spans="1:14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54</x:v>
      </x:c>
      <x:c r="F9271" s="0" t="s">
        <x:v>55</x:v>
      </x:c>
      <x:c r="G9271" s="0" t="s">
        <x:v>154</x:v>
      </x:c>
      <x:c r="H9271" s="0" t="s">
        <x:v>155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234</x:v>
      </x:c>
    </x:row>
    <x:row r="9272" spans="1:14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54</x:v>
      </x:c>
      <x:c r="F9272" s="0" t="s">
        <x:v>55</x:v>
      </x:c>
      <x:c r="G9272" s="0" t="s">
        <x:v>154</x:v>
      </x:c>
      <x:c r="H9272" s="0" t="s">
        <x:v>155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272</x:v>
      </x:c>
    </x:row>
    <x:row r="9273" spans="1:14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54</x:v>
      </x:c>
      <x:c r="F9273" s="0" t="s">
        <x:v>55</x:v>
      </x:c>
      <x:c r="G9273" s="0" t="s">
        <x:v>154</x:v>
      </x:c>
      <x:c r="H9273" s="0" t="s">
        <x:v>155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473</x:v>
      </x:c>
    </x:row>
    <x:row r="9274" spans="1:14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54</x:v>
      </x:c>
      <x:c r="F9274" s="0" t="s">
        <x:v>55</x:v>
      </x:c>
      <x:c r="G9274" s="0" t="s">
        <x:v>154</x:v>
      </x:c>
      <x:c r="H9274" s="0" t="s">
        <x:v>155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45</x:v>
      </x:c>
    </x:row>
    <x:row r="9275" spans="1:14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54</x:v>
      </x:c>
      <x:c r="F9275" s="0" t="s">
        <x:v>55</x:v>
      </x:c>
      <x:c r="G9275" s="0" t="s">
        <x:v>154</x:v>
      </x:c>
      <x:c r="H9275" s="0" t="s">
        <x:v>155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32</x:v>
      </x:c>
    </x:row>
    <x:row r="9276" spans="1:14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54</x:v>
      </x:c>
      <x:c r="F9276" s="0" t="s">
        <x:v>55</x:v>
      </x:c>
      <x:c r="G9276" s="0" t="s">
        <x:v>154</x:v>
      </x:c>
      <x:c r="H9276" s="0" t="s">
        <x:v>155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263</x:v>
      </x:c>
    </x:row>
    <x:row r="9277" spans="1:14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54</x:v>
      </x:c>
      <x:c r="F9277" s="0" t="s">
        <x:v>55</x:v>
      </x:c>
      <x:c r="G9277" s="0" t="s">
        <x:v>154</x:v>
      </x:c>
      <x:c r="H9277" s="0" t="s">
        <x:v>155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158</x:v>
      </x:c>
    </x:row>
    <x:row r="9278" spans="1:14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54</x:v>
      </x:c>
      <x:c r="F9278" s="0" t="s">
        <x:v>55</x:v>
      </x:c>
      <x:c r="G9278" s="0" t="s">
        <x:v>154</x:v>
      </x:c>
      <x:c r="H9278" s="0" t="s">
        <x:v>155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14</x:v>
      </x:c>
    </x:row>
    <x:row r="9279" spans="1:14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54</x:v>
      </x:c>
      <x:c r="F9279" s="0" t="s">
        <x:v>55</x:v>
      </x:c>
      <x:c r="G9279" s="0" t="s">
        <x:v>154</x:v>
      </x:c>
      <x:c r="H9279" s="0" t="s">
        <x:v>155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54</x:v>
      </x:c>
      <x:c r="F9280" s="0" t="s">
        <x:v>55</x:v>
      </x:c>
      <x:c r="G9280" s="0" t="s">
        <x:v>154</x:v>
      </x:c>
      <x:c r="H9280" s="0" t="s">
        <x:v>155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58</x:v>
      </x:c>
    </x:row>
    <x:row r="9281" spans="1:14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54</x:v>
      </x:c>
      <x:c r="F9281" s="0" t="s">
        <x:v>55</x:v>
      </x:c>
      <x:c r="G9281" s="0" t="s">
        <x:v>154</x:v>
      </x:c>
      <x:c r="H9281" s="0" t="s">
        <x:v>155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50</x:v>
      </x:c>
    </x:row>
    <x:row r="9282" spans="1:14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54</x:v>
      </x:c>
      <x:c r="F9282" s="0" t="s">
        <x:v>55</x:v>
      </x:c>
      <x:c r="G9282" s="0" t="s">
        <x:v>154</x:v>
      </x:c>
      <x:c r="H9282" s="0" t="s">
        <x:v>155</x:v>
      </x:c>
      <x:c r="I9282" s="0" t="s">
        <x:v>52</x:v>
      </x:c>
      <x:c r="J9282" s="0" t="s">
        <x:v>99</x:v>
      </x:c>
      <x:c r="K9282" s="0" t="s">
        <x:v>58</x:v>
      </x:c>
      <x:c r="L9282" s="0" t="s">
        <x:v>58</x:v>
      </x:c>
      <x:c r="M9282" s="0" t="s">
        <x:v>59</x:v>
      </x:c>
      <x:c r="N9282" s="0">
        <x:v>32243</x:v>
      </x:c>
    </x:row>
    <x:row r="9283" spans="1:14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54</x:v>
      </x:c>
      <x:c r="F9283" s="0" t="s">
        <x:v>55</x:v>
      </x:c>
      <x:c r="G9283" s="0" t="s">
        <x:v>154</x:v>
      </x:c>
      <x:c r="H9283" s="0" t="s">
        <x:v>155</x:v>
      </x:c>
      <x:c r="I9283" s="0" t="s">
        <x:v>52</x:v>
      </x:c>
      <x:c r="J9283" s="0" t="s">
        <x:v>99</x:v>
      </x:c>
      <x:c r="K9283" s="0" t="s">
        <x:v>60</x:v>
      </x:c>
      <x:c r="L9283" s="0" t="s">
        <x:v>60</x:v>
      </x:c>
      <x:c r="M9283" s="0" t="s">
        <x:v>59</x:v>
      </x:c>
      <x:c r="N9283" s="0">
        <x:v>32426</x:v>
      </x:c>
    </x:row>
    <x:row r="9284" spans="1:14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54</x:v>
      </x:c>
      <x:c r="F9284" s="0" t="s">
        <x:v>55</x:v>
      </x:c>
      <x:c r="G9284" s="0" t="s">
        <x:v>156</x:v>
      </x:c>
      <x:c r="H9284" s="0" t="s">
        <x:v>157</x:v>
      </x:c>
      <x:c r="I9284" s="0" t="s">
        <x:v>56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31322</x:v>
      </x:c>
    </x:row>
    <x:row r="9285" spans="1:14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54</x:v>
      </x:c>
      <x:c r="F9285" s="0" t="s">
        <x:v>55</x:v>
      </x:c>
      <x:c r="G9285" s="0" t="s">
        <x:v>156</x:v>
      </x:c>
      <x:c r="H9285" s="0" t="s">
        <x:v>157</x:v>
      </x:c>
      <x:c r="I9285" s="0" t="s">
        <x:v>56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32612</x:v>
      </x:c>
    </x:row>
    <x:row r="9286" spans="1:14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54</x:v>
      </x:c>
      <x:c r="F9286" s="0" t="s">
        <x:v>55</x:v>
      </x:c>
      <x:c r="G9286" s="0" t="s">
        <x:v>156</x:v>
      </x:c>
      <x:c r="H9286" s="0" t="s">
        <x:v>157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1069</x:v>
      </x:c>
    </x:row>
    <x:row r="9287" spans="1:14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54</x:v>
      </x:c>
      <x:c r="F9287" s="0" t="s">
        <x:v>55</x:v>
      </x:c>
      <x:c r="G9287" s="0" t="s">
        <x:v>156</x:v>
      </x:c>
      <x:c r="H9287" s="0" t="s">
        <x:v>157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995</x:v>
      </x:c>
    </x:row>
    <x:row r="9288" spans="1:14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54</x:v>
      </x:c>
      <x:c r="F9288" s="0" t="s">
        <x:v>55</x:v>
      </x:c>
      <x:c r="G9288" s="0" t="s">
        <x:v>156</x:v>
      </x:c>
      <x:c r="H9288" s="0" t="s">
        <x:v>157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54</x:v>
      </x:c>
      <x:c r="F9289" s="0" t="s">
        <x:v>55</x:v>
      </x:c>
      <x:c r="G9289" s="0" t="s">
        <x:v>156</x:v>
      </x:c>
      <x:c r="H9289" s="0" t="s">
        <x:v>157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19</x:v>
      </x:c>
    </x:row>
    <x:row r="9290" spans="1:14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54</x:v>
      </x:c>
      <x:c r="F9290" s="0" t="s">
        <x:v>55</x:v>
      </x:c>
      <x:c r="G9290" s="0" t="s">
        <x:v>156</x:v>
      </x:c>
      <x:c r="H9290" s="0" t="s">
        <x:v>157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48</x:v>
      </x:c>
    </x:row>
    <x:row r="9291" spans="1:14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54</x:v>
      </x:c>
      <x:c r="F9291" s="0" t="s">
        <x:v>55</x:v>
      </x:c>
      <x:c r="G9291" s="0" t="s">
        <x:v>156</x:v>
      </x:c>
      <x:c r="H9291" s="0" t="s">
        <x:v>157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54</x:v>
      </x:c>
      <x:c r="F9292" s="0" t="s">
        <x:v>55</x:v>
      </x:c>
      <x:c r="G9292" s="0" t="s">
        <x:v>156</x:v>
      </x:c>
      <x:c r="H9292" s="0" t="s">
        <x:v>157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54</x:v>
      </x:c>
      <x:c r="F9293" s="0" t="s">
        <x:v>55</x:v>
      </x:c>
      <x:c r="G9293" s="0" t="s">
        <x:v>156</x:v>
      </x:c>
      <x:c r="H9293" s="0" t="s">
        <x:v>157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54</x:v>
      </x:c>
      <x:c r="F9294" s="0" t="s">
        <x:v>55</x:v>
      </x:c>
      <x:c r="G9294" s="0" t="s">
        <x:v>156</x:v>
      </x:c>
      <x:c r="H9294" s="0" t="s">
        <x:v>157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16</x:v>
      </x:c>
    </x:row>
    <x:row r="9295" spans="1:14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54</x:v>
      </x:c>
      <x:c r="F9295" s="0" t="s">
        <x:v>55</x:v>
      </x:c>
      <x:c r="G9295" s="0" t="s">
        <x:v>156</x:v>
      </x:c>
      <x:c r="H9295" s="0" t="s">
        <x:v>157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31</x:v>
      </x:c>
    </x:row>
    <x:row r="9296" spans="1:14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54</x:v>
      </x:c>
      <x:c r="F9296" s="0" t="s">
        <x:v>55</x:v>
      </x:c>
      <x:c r="G9296" s="0" t="s">
        <x:v>156</x:v>
      </x:c>
      <x:c r="H9296" s="0" t="s">
        <x:v>157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437</x:v>
      </x:c>
    </x:row>
    <x:row r="9297" spans="1:14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54</x:v>
      </x:c>
      <x:c r="F9297" s="0" t="s">
        <x:v>55</x:v>
      </x:c>
      <x:c r="G9297" s="0" t="s">
        <x:v>156</x:v>
      </x:c>
      <x:c r="H9297" s="0" t="s">
        <x:v>157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439</x:v>
      </x:c>
    </x:row>
    <x:row r="9298" spans="1:14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54</x:v>
      </x:c>
      <x:c r="F9298" s="0" t="s">
        <x:v>55</x:v>
      </x:c>
      <x:c r="G9298" s="0" t="s">
        <x:v>156</x:v>
      </x:c>
      <x:c r="H9298" s="0" t="s">
        <x:v>157</x:v>
      </x:c>
      <x:c r="I9298" s="0" t="s">
        <x:v>73</x:v>
      </x:c>
      <x:c r="J9298" s="0" t="s">
        <x:v>74</x:v>
      </x:c>
      <x:c r="K9298" s="0" t="s">
        <x:v>58</x:v>
      </x:c>
      <x:c r="L9298" s="0" t="s">
        <x:v>58</x:v>
      </x:c>
      <x:c r="M9298" s="0" t="s">
        <x:v>59</x:v>
      </x:c>
      <x:c r="N9298" s="0">
        <x:v>660</x:v>
      </x:c>
    </x:row>
    <x:row r="9299" spans="1:14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54</x:v>
      </x:c>
      <x:c r="F9299" s="0" t="s">
        <x:v>55</x:v>
      </x:c>
      <x:c r="G9299" s="0" t="s">
        <x:v>156</x:v>
      </x:c>
      <x:c r="H9299" s="0" t="s">
        <x:v>157</x:v>
      </x:c>
      <x:c r="I9299" s="0" t="s">
        <x:v>73</x:v>
      </x:c>
      <x:c r="J9299" s="0" t="s">
        <x:v>74</x:v>
      </x:c>
      <x:c r="K9299" s="0" t="s">
        <x:v>60</x:v>
      </x:c>
      <x:c r="L9299" s="0" t="s">
        <x:v>60</x:v>
      </x:c>
      <x:c r="M9299" s="0" t="s">
        <x:v>59</x:v>
      </x:c>
      <x:c r="N9299" s="0">
        <x:v>763</x:v>
      </x:c>
    </x:row>
    <x:row r="9300" spans="1:14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54</x:v>
      </x:c>
      <x:c r="F9300" s="0" t="s">
        <x:v>55</x:v>
      </x:c>
      <x:c r="G9300" s="0" t="s">
        <x:v>156</x:v>
      </x:c>
      <x:c r="H9300" s="0" t="s">
        <x:v>157</x:v>
      </x:c>
      <x:c r="I9300" s="0" t="s">
        <x:v>75</x:v>
      </x:c>
      <x:c r="J9300" s="0" t="s">
        <x:v>76</x:v>
      </x:c>
      <x:c r="K9300" s="0" t="s">
        <x:v>58</x:v>
      </x:c>
      <x:c r="L9300" s="0" t="s">
        <x:v>58</x:v>
      </x:c>
      <x:c r="M9300" s="0" t="s">
        <x:v>59</x:v>
      </x:c>
      <x:c r="N9300" s="0">
        <x:v>865</x:v>
      </x:c>
    </x:row>
    <x:row r="9301" spans="1:14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54</x:v>
      </x:c>
      <x:c r="F9301" s="0" t="s">
        <x:v>55</x:v>
      </x:c>
      <x:c r="G9301" s="0" t="s">
        <x:v>156</x:v>
      </x:c>
      <x:c r="H9301" s="0" t="s">
        <x:v>157</x:v>
      </x:c>
      <x:c r="I9301" s="0" t="s">
        <x:v>75</x:v>
      </x:c>
      <x:c r="J9301" s="0" t="s">
        <x:v>76</x:v>
      </x:c>
      <x:c r="K9301" s="0" t="s">
        <x:v>60</x:v>
      </x:c>
      <x:c r="L9301" s="0" t="s">
        <x:v>60</x:v>
      </x:c>
      <x:c r="M9301" s="0" t="s">
        <x:v>59</x:v>
      </x:c>
      <x:c r="N9301" s="0">
        <x:v>1050</x:v>
      </x:c>
    </x:row>
    <x:row r="9302" spans="1:14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54</x:v>
      </x:c>
      <x:c r="F9302" s="0" t="s">
        <x:v>55</x:v>
      </x:c>
      <x:c r="G9302" s="0" t="s">
        <x:v>156</x:v>
      </x:c>
      <x:c r="H9302" s="0" t="s">
        <x:v>157</x:v>
      </x:c>
      <x:c r="I9302" s="0" t="s">
        <x:v>77</x:v>
      </x:c>
      <x:c r="J9302" s="0" t="s">
        <x:v>78</x:v>
      </x:c>
      <x:c r="K9302" s="0" t="s">
        <x:v>58</x:v>
      </x:c>
      <x:c r="L9302" s="0" t="s">
        <x:v>58</x:v>
      </x:c>
      <x:c r="M9302" s="0" t="s">
        <x:v>59</x:v>
      </x:c>
      <x:c r="N9302" s="0">
        <x:v>55</x:v>
      </x:c>
    </x:row>
    <x:row r="9303" spans="1:14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54</x:v>
      </x:c>
      <x:c r="F9303" s="0" t="s">
        <x:v>55</x:v>
      </x:c>
      <x:c r="G9303" s="0" t="s">
        <x:v>156</x:v>
      </x:c>
      <x:c r="H9303" s="0" t="s">
        <x:v>157</x:v>
      </x:c>
      <x:c r="I9303" s="0" t="s">
        <x:v>77</x:v>
      </x:c>
      <x:c r="J9303" s="0" t="s">
        <x:v>78</x:v>
      </x:c>
      <x:c r="K9303" s="0" t="s">
        <x:v>60</x:v>
      </x:c>
      <x:c r="L9303" s="0" t="s">
        <x:v>60</x:v>
      </x:c>
      <x:c r="M9303" s="0" t="s">
        <x:v>59</x:v>
      </x:c>
      <x:c r="N9303" s="0">
        <x:v>110</x:v>
      </x:c>
    </x:row>
    <x:row r="9304" spans="1:14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54</x:v>
      </x:c>
      <x:c r="F9304" s="0" t="s">
        <x:v>55</x:v>
      </x:c>
      <x:c r="G9304" s="0" t="s">
        <x:v>156</x:v>
      </x:c>
      <x:c r="H9304" s="0" t="s">
        <x:v>157</x:v>
      </x:c>
      <x:c r="I9304" s="0" t="s">
        <x:v>79</x:v>
      </x:c>
      <x:c r="J9304" s="0" t="s">
        <x:v>80</x:v>
      </x:c>
      <x:c r="K9304" s="0" t="s">
        <x:v>58</x:v>
      </x:c>
      <x:c r="L9304" s="0" t="s">
        <x:v>58</x:v>
      </x:c>
      <x:c r="M9304" s="0" t="s">
        <x:v>59</x:v>
      </x:c>
      <x:c r="N9304" s="0">
        <x:v>245</x:v>
      </x:c>
    </x:row>
    <x:row r="9305" spans="1:14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54</x:v>
      </x:c>
      <x:c r="F9305" s="0" t="s">
        <x:v>55</x:v>
      </x:c>
      <x:c r="G9305" s="0" t="s">
        <x:v>156</x:v>
      </x:c>
      <x:c r="H9305" s="0" t="s">
        <x:v>157</x:v>
      </x:c>
      <x:c r="I9305" s="0" t="s">
        <x:v>79</x:v>
      </x:c>
      <x:c r="J9305" s="0" t="s">
        <x:v>80</x:v>
      </x:c>
      <x:c r="K9305" s="0" t="s">
        <x:v>60</x:v>
      </x:c>
      <x:c r="L9305" s="0" t="s">
        <x:v>60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54</x:v>
      </x:c>
      <x:c r="F9306" s="0" t="s">
        <x:v>55</x:v>
      </x:c>
      <x:c r="G9306" s="0" t="s">
        <x:v>156</x:v>
      </x:c>
      <x:c r="H9306" s="0" t="s">
        <x:v>157</x:v>
      </x:c>
      <x:c r="I9306" s="0" t="s">
        <x:v>81</x:v>
      </x:c>
      <x:c r="J9306" s="0" t="s">
        <x:v>82</x:v>
      </x:c>
      <x:c r="K9306" s="0" t="s">
        <x:v>58</x:v>
      </x:c>
      <x:c r="L9306" s="0" t="s">
        <x:v>58</x:v>
      </x:c>
      <x:c r="M9306" s="0" t="s">
        <x:v>59</x:v>
      </x:c>
      <x:c r="N9306" s="0">
        <x:v>69</x:v>
      </x:c>
    </x:row>
    <x:row r="9307" spans="1:14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54</x:v>
      </x:c>
      <x:c r="F9307" s="0" t="s">
        <x:v>55</x:v>
      </x:c>
      <x:c r="G9307" s="0" t="s">
        <x:v>156</x:v>
      </x:c>
      <x:c r="H9307" s="0" t="s">
        <x:v>157</x:v>
      </x:c>
      <x:c r="I9307" s="0" t="s">
        <x:v>81</x:v>
      </x:c>
      <x:c r="J9307" s="0" t="s">
        <x:v>82</x:v>
      </x:c>
      <x:c r="K9307" s="0" t="s">
        <x:v>60</x:v>
      </x:c>
      <x:c r="L9307" s="0" t="s">
        <x:v>60</x:v>
      </x:c>
      <x:c r="M9307" s="0" t="s">
        <x:v>59</x:v>
      </x:c>
      <x:c r="N9307" s="0">
        <x:v>24</x:v>
      </x:c>
    </x:row>
    <x:row r="9308" spans="1:14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54</x:v>
      </x:c>
      <x:c r="F9308" s="0" t="s">
        <x:v>55</x:v>
      </x:c>
      <x:c r="G9308" s="0" t="s">
        <x:v>156</x:v>
      </x:c>
      <x:c r="H9308" s="0" t="s">
        <x:v>157</x:v>
      </x:c>
      <x:c r="I9308" s="0" t="s">
        <x:v>83</x:v>
      </x:c>
      <x:c r="J9308" s="0" t="s">
        <x:v>84</x:v>
      </x:c>
      <x:c r="K9308" s="0" t="s">
        <x:v>58</x:v>
      </x:c>
      <x:c r="L9308" s="0" t="s">
        <x:v>58</x:v>
      </x:c>
      <x:c r="M9308" s="0" t="s">
        <x:v>59</x:v>
      </x:c>
      <x:c r="N9308" s="0">
        <x:v>86</x:v>
      </x:c>
    </x:row>
    <x:row r="9309" spans="1:14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54</x:v>
      </x:c>
      <x:c r="F9309" s="0" t="s">
        <x:v>55</x:v>
      </x:c>
      <x:c r="G9309" s="0" t="s">
        <x:v>156</x:v>
      </x:c>
      <x:c r="H9309" s="0" t="s">
        <x:v>157</x:v>
      </x:c>
      <x:c r="I9309" s="0" t="s">
        <x:v>83</x:v>
      </x:c>
      <x:c r="J9309" s="0" t="s">
        <x:v>84</x:v>
      </x:c>
      <x:c r="K9309" s="0" t="s">
        <x:v>60</x:v>
      </x:c>
      <x:c r="L9309" s="0" t="s">
        <x:v>60</x:v>
      </x:c>
      <x:c r="M9309" s="0" t="s">
        <x:v>59</x:v>
      </x:c>
      <x:c r="N9309" s="0">
        <x:v>84</x:v>
      </x:c>
    </x:row>
    <x:row r="9310" spans="1:14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54</x:v>
      </x:c>
      <x:c r="F9310" s="0" t="s">
        <x:v>55</x:v>
      </x:c>
      <x:c r="G9310" s="0" t="s">
        <x:v>156</x:v>
      </x:c>
      <x:c r="H9310" s="0" t="s">
        <x:v>157</x:v>
      </x:c>
      <x:c r="I9310" s="0" t="s">
        <x:v>85</x:v>
      </x:c>
      <x:c r="J9310" s="0" t="s">
        <x:v>86</x:v>
      </x:c>
      <x:c r="K9310" s="0" t="s">
        <x:v>58</x:v>
      </x:c>
      <x:c r="L9310" s="0" t="s">
        <x:v>58</x:v>
      </x:c>
      <x:c r="M9310" s="0" t="s">
        <x:v>59</x:v>
      </x:c>
      <x:c r="N9310" s="0">
        <x:v>54</x:v>
      </x:c>
    </x:row>
    <x:row r="9311" spans="1:14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54</x:v>
      </x:c>
      <x:c r="F9311" s="0" t="s">
        <x:v>55</x:v>
      </x:c>
      <x:c r="G9311" s="0" t="s">
        <x:v>156</x:v>
      </x:c>
      <x:c r="H9311" s="0" t="s">
        <x:v>157</x:v>
      </x:c>
      <x:c r="I9311" s="0" t="s">
        <x:v>85</x:v>
      </x:c>
      <x:c r="J9311" s="0" t="s">
        <x:v>86</x:v>
      </x:c>
      <x:c r="K9311" s="0" t="s">
        <x:v>60</x:v>
      </x:c>
      <x:c r="L9311" s="0" t="s">
        <x:v>60</x:v>
      </x:c>
      <x:c r="M9311" s="0" t="s">
        <x:v>59</x:v>
      </x:c>
      <x:c r="N9311" s="0">
        <x:v>64</x:v>
      </x:c>
    </x:row>
    <x:row r="9312" spans="1:14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54</x:v>
      </x:c>
      <x:c r="F9312" s="0" t="s">
        <x:v>55</x:v>
      </x:c>
      <x:c r="G9312" s="0" t="s">
        <x:v>156</x:v>
      </x:c>
      <x:c r="H9312" s="0" t="s">
        <x:v>157</x:v>
      </x:c>
      <x:c r="I9312" s="0" t="s">
        <x:v>87</x:v>
      </x:c>
      <x:c r="J9312" s="0" t="s">
        <x:v>88</x:v>
      </x:c>
      <x:c r="K9312" s="0" t="s">
        <x:v>58</x:v>
      </x:c>
      <x:c r="L9312" s="0" t="s">
        <x:v>58</x:v>
      </x:c>
      <x:c r="M9312" s="0" t="s">
        <x:v>59</x:v>
      </x:c>
      <x:c r="N9312" s="0">
        <x:v>177</x:v>
      </x:c>
    </x:row>
    <x:row r="9313" spans="1:14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54</x:v>
      </x:c>
      <x:c r="F9313" s="0" t="s">
        <x:v>55</x:v>
      </x:c>
      <x:c r="G9313" s="0" t="s">
        <x:v>156</x:v>
      </x:c>
      <x:c r="H9313" s="0" t="s">
        <x:v>157</x:v>
      </x:c>
      <x:c r="I9313" s="0" t="s">
        <x:v>87</x:v>
      </x:c>
      <x:c r="J9313" s="0" t="s">
        <x:v>88</x:v>
      </x:c>
      <x:c r="K9313" s="0" t="s">
        <x:v>60</x:v>
      </x:c>
      <x:c r="L9313" s="0" t="s">
        <x:v>60</x:v>
      </x:c>
      <x:c r="M9313" s="0" t="s">
        <x:v>59</x:v>
      </x:c>
      <x:c r="N9313" s="0">
        <x:v>232</x:v>
      </x:c>
    </x:row>
    <x:row r="9314" spans="1:14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54</x:v>
      </x:c>
      <x:c r="F9314" s="0" t="s">
        <x:v>55</x:v>
      </x:c>
      <x:c r="G9314" s="0" t="s">
        <x:v>156</x:v>
      </x:c>
      <x:c r="H9314" s="0" t="s">
        <x:v>157</x:v>
      </x:c>
      <x:c r="I9314" s="0" t="s">
        <x:v>89</x:v>
      </x:c>
      <x:c r="J9314" s="0" t="s">
        <x:v>90</x:v>
      </x:c>
      <x:c r="K9314" s="0" t="s">
        <x:v>58</x:v>
      </x:c>
      <x:c r="L9314" s="0" t="s">
        <x:v>58</x:v>
      </x:c>
      <x:c r="M9314" s="0" t="s">
        <x:v>59</x:v>
      </x:c>
      <x:c r="N9314" s="0">
        <x:v>466</x:v>
      </x:c>
    </x:row>
    <x:row r="9315" spans="1:14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54</x:v>
      </x:c>
      <x:c r="F9315" s="0" t="s">
        <x:v>55</x:v>
      </x:c>
      <x:c r="G9315" s="0" t="s">
        <x:v>156</x:v>
      </x:c>
      <x:c r="H9315" s="0" t="s">
        <x:v>157</x:v>
      </x:c>
      <x:c r="I9315" s="0" t="s">
        <x:v>89</x:v>
      </x:c>
      <x:c r="J9315" s="0" t="s">
        <x:v>90</x:v>
      </x:c>
      <x:c r="K9315" s="0" t="s">
        <x:v>60</x:v>
      </x:c>
      <x:c r="L9315" s="0" t="s">
        <x:v>60</x:v>
      </x:c>
      <x:c r="M9315" s="0" t="s">
        <x:v>59</x:v>
      </x:c>
      <x:c r="N9315" s="0">
        <x:v>463</x:v>
      </x:c>
    </x:row>
    <x:row r="9316" spans="1:14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54</x:v>
      </x:c>
      <x:c r="F9316" s="0" t="s">
        <x:v>55</x:v>
      </x:c>
      <x:c r="G9316" s="0" t="s">
        <x:v>156</x:v>
      </x:c>
      <x:c r="H9316" s="0" t="s">
        <x:v>157</x:v>
      </x:c>
      <x:c r="I9316" s="0" t="s">
        <x:v>91</x:v>
      </x:c>
      <x:c r="J9316" s="0" t="s">
        <x:v>92</x:v>
      </x:c>
      <x:c r="K9316" s="0" t="s">
        <x:v>58</x:v>
      </x:c>
      <x:c r="L9316" s="0" t="s">
        <x:v>58</x:v>
      </x:c>
      <x:c r="M9316" s="0" t="s">
        <x:v>59</x:v>
      </x:c>
      <x:c r="N9316" s="0">
        <x:v>99</x:v>
      </x:c>
    </x:row>
    <x:row r="9317" spans="1:14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54</x:v>
      </x:c>
      <x:c r="F9317" s="0" t="s">
        <x:v>55</x:v>
      </x:c>
      <x:c r="G9317" s="0" t="s">
        <x:v>156</x:v>
      </x:c>
      <x:c r="H9317" s="0" t="s">
        <x:v>157</x:v>
      </x:c>
      <x:c r="I9317" s="0" t="s">
        <x:v>91</x:v>
      </x:c>
      <x:c r="J9317" s="0" t="s">
        <x:v>92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54</x:v>
      </x:c>
      <x:c r="F9318" s="0" t="s">
        <x:v>55</x:v>
      </x:c>
      <x:c r="G9318" s="0" t="s">
        <x:v>156</x:v>
      </x:c>
      <x:c r="H9318" s="0" t="s">
        <x:v>157</x:v>
      </x:c>
      <x:c r="I9318" s="0" t="s">
        <x:v>93</x:v>
      </x:c>
      <x:c r="J9318" s="0" t="s">
        <x:v>94</x:v>
      </x:c>
      <x:c r="K9318" s="0" t="s">
        <x:v>58</x:v>
      </x:c>
      <x:c r="L9318" s="0" t="s">
        <x:v>58</x:v>
      </x:c>
      <x:c r="M9318" s="0" t="s">
        <x:v>59</x:v>
      </x:c>
      <x:c r="N9318" s="0">
        <x:v>188</x:v>
      </x:c>
    </x:row>
    <x:row r="9319" spans="1:14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54</x:v>
      </x:c>
      <x:c r="F9319" s="0" t="s">
        <x:v>55</x:v>
      </x:c>
      <x:c r="G9319" s="0" t="s">
        <x:v>156</x:v>
      </x:c>
      <x:c r="H9319" s="0" t="s">
        <x:v>157</x:v>
      </x:c>
      <x:c r="I9319" s="0" t="s">
        <x:v>93</x:v>
      </x:c>
      <x:c r="J9319" s="0" t="s">
        <x:v>94</x:v>
      </x:c>
      <x:c r="K9319" s="0" t="s">
        <x:v>60</x:v>
      </x:c>
      <x:c r="L9319" s="0" t="s">
        <x:v>60</x:v>
      </x:c>
      <x:c r="M9319" s="0" t="s">
        <x:v>59</x:v>
      </x:c>
      <x:c r="N9319" s="0">
        <x:v>203</x:v>
      </x:c>
    </x:row>
    <x:row r="9320" spans="1:14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54</x:v>
      </x:c>
      <x:c r="F9320" s="0" t="s">
        <x:v>55</x:v>
      </x:c>
      <x:c r="G9320" s="0" t="s">
        <x:v>156</x:v>
      </x:c>
      <x:c r="H9320" s="0" t="s">
        <x:v>157</x:v>
      </x:c>
      <x:c r="I9320" s="0" t="s">
        <x:v>95</x:v>
      </x:c>
      <x:c r="J9320" s="0" t="s">
        <x:v>96</x:v>
      </x:c>
      <x:c r="K9320" s="0" t="s">
        <x:v>58</x:v>
      </x:c>
      <x:c r="L9320" s="0" t="s">
        <x:v>58</x:v>
      </x:c>
      <x:c r="M9320" s="0" t="s">
        <x:v>59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54</x:v>
      </x:c>
      <x:c r="F9321" s="0" t="s">
        <x:v>55</x:v>
      </x:c>
      <x:c r="G9321" s="0" t="s">
        <x:v>156</x:v>
      </x:c>
      <x:c r="H9321" s="0" t="s">
        <x:v>157</x:v>
      </x:c>
      <x:c r="I9321" s="0" t="s">
        <x:v>95</x:v>
      </x:c>
      <x:c r="J9321" s="0" t="s">
        <x:v>96</x:v>
      </x:c>
      <x:c r="K9321" s="0" t="s">
        <x:v>60</x:v>
      </x:c>
      <x:c r="L9321" s="0" t="s">
        <x:v>60</x:v>
      </x:c>
      <x:c r="M9321" s="0" t="s">
        <x:v>59</x:v>
      </x:c>
      <x:c r="N9321" s="0">
        <x:v>16</x:v>
      </x:c>
    </x:row>
    <x:row r="9322" spans="1:14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54</x:v>
      </x:c>
      <x:c r="F9322" s="0" t="s">
        <x:v>55</x:v>
      </x:c>
      <x:c r="G9322" s="0" t="s">
        <x:v>156</x:v>
      </x:c>
      <x:c r="H9322" s="0" t="s">
        <x:v>157</x:v>
      </x:c>
      <x:c r="I9322" s="0" t="s">
        <x:v>97</x:v>
      </x:c>
      <x:c r="J9322" s="0" t="s">
        <x:v>98</x:v>
      </x:c>
      <x:c r="K9322" s="0" t="s">
        <x:v>58</x:v>
      </x:c>
      <x:c r="L9322" s="0" t="s">
        <x:v>58</x:v>
      </x:c>
      <x:c r="M9322" s="0" t="s">
        <x:v>59</x:v>
      </x:c>
      <x:c r="N9322" s="0">
        <x:v>54</x:v>
      </x:c>
    </x:row>
    <x:row r="9323" spans="1:14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54</x:v>
      </x:c>
      <x:c r="F9323" s="0" t="s">
        <x:v>55</x:v>
      </x:c>
      <x:c r="G9323" s="0" t="s">
        <x:v>156</x:v>
      </x:c>
      <x:c r="H9323" s="0" t="s">
        <x:v>157</x:v>
      </x:c>
      <x:c r="I9323" s="0" t="s">
        <x:v>97</x:v>
      </x:c>
      <x:c r="J9323" s="0" t="s">
        <x:v>98</x:v>
      </x:c>
      <x:c r="K9323" s="0" t="s">
        <x:v>60</x:v>
      </x:c>
      <x:c r="L9323" s="0" t="s">
        <x:v>60</x:v>
      </x:c>
      <x:c r="M9323" s="0" t="s">
        <x:v>59</x:v>
      </x:c>
      <x:c r="N9323" s="0">
        <x:v>64</x:v>
      </x:c>
    </x:row>
    <x:row r="9324" spans="1:14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54</x:v>
      </x:c>
      <x:c r="F9324" s="0" t="s">
        <x:v>55</x:v>
      </x:c>
      <x:c r="G9324" s="0" t="s">
        <x:v>156</x:v>
      </x:c>
      <x:c r="H9324" s="0" t="s">
        <x:v>157</x:v>
      </x:c>
      <x:c r="I9324" s="0" t="s">
        <x:v>52</x:v>
      </x:c>
      <x:c r="J9324" s="0" t="s">
        <x:v>99</x:v>
      </x:c>
      <x:c r="K9324" s="0" t="s">
        <x:v>58</x:v>
      </x:c>
      <x:c r="L9324" s="0" t="s">
        <x:v>58</x:v>
      </x:c>
      <x:c r="M9324" s="0" t="s">
        <x:v>59</x:v>
      </x:c>
      <x:c r="N9324" s="0">
        <x:v>35956</x:v>
      </x:c>
    </x:row>
    <x:row r="9325" spans="1:14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54</x:v>
      </x:c>
      <x:c r="F9325" s="0" t="s">
        <x:v>55</x:v>
      </x:c>
      <x:c r="G9325" s="0" t="s">
        <x:v>156</x:v>
      </x:c>
      <x:c r="H9325" s="0" t="s">
        <x:v>157</x:v>
      </x:c>
      <x:c r="I9325" s="0" t="s">
        <x:v>52</x:v>
      </x:c>
      <x:c r="J9325" s="0" t="s">
        <x:v>99</x:v>
      </x:c>
      <x:c r="K9325" s="0" t="s">
        <x:v>60</x:v>
      </x:c>
      <x:c r="L9325" s="0" t="s">
        <x:v>60</x:v>
      </x:c>
      <x:c r="M9325" s="0" t="s">
        <x:v>59</x:v>
      </x:c>
      <x:c r="N9325" s="0">
        <x:v>37444</x:v>
      </x:c>
    </x:row>
    <x:row r="9326" spans="1:14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54</x:v>
      </x:c>
      <x:c r="F9326" s="0" t="s">
        <x:v>55</x:v>
      </x:c>
      <x:c r="G9326" s="0" t="s">
        <x:v>158</x:v>
      </x:c>
      <x:c r="H9326" s="0" t="s">
        <x:v>159</x:v>
      </x:c>
      <x:c r="I9326" s="0" t="s">
        <x:v>56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71908</x:v>
      </x:c>
    </x:row>
    <x:row r="9327" spans="1:14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54</x:v>
      </x:c>
      <x:c r="F9327" s="0" t="s">
        <x:v>55</x:v>
      </x:c>
      <x:c r="G9327" s="0" t="s">
        <x:v>158</x:v>
      </x:c>
      <x:c r="H9327" s="0" t="s">
        <x:v>159</x:v>
      </x:c>
      <x:c r="I9327" s="0" t="s">
        <x:v>56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71897</x:v>
      </x:c>
    </x:row>
    <x:row r="9328" spans="1:14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54</x:v>
      </x:c>
      <x:c r="F9328" s="0" t="s">
        <x:v>55</x:v>
      </x:c>
      <x:c r="G9328" s="0" t="s">
        <x:v>158</x:v>
      </x:c>
      <x:c r="H9328" s="0" t="s">
        <x:v>159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3745</x:v>
      </x:c>
    </x:row>
    <x:row r="9329" spans="1:14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158</x:v>
      </x:c>
      <x:c r="H9329" s="0" t="s">
        <x:v>159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3191</x:v>
      </x:c>
    </x:row>
    <x:row r="9330" spans="1:14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54</x:v>
      </x:c>
      <x:c r="F9330" s="0" t="s">
        <x:v>55</x:v>
      </x:c>
      <x:c r="G9330" s="0" t="s">
        <x:v>158</x:v>
      </x:c>
      <x:c r="H9330" s="0" t="s">
        <x:v>159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50</x:v>
      </x:c>
    </x:row>
    <x:row r="9331" spans="1:14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54</x:v>
      </x:c>
      <x:c r="F9331" s="0" t="s">
        <x:v>55</x:v>
      </x:c>
      <x:c r="G9331" s="0" t="s">
        <x:v>158</x:v>
      </x:c>
      <x:c r="H9331" s="0" t="s">
        <x:v>159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50</x:v>
      </x:c>
    </x:row>
    <x:row r="9332" spans="1:14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54</x:v>
      </x:c>
      <x:c r="F9332" s="0" t="s">
        <x:v>55</x:v>
      </x:c>
      <x:c r="G9332" s="0" t="s">
        <x:v>158</x:v>
      </x:c>
      <x:c r="H9332" s="0" t="s">
        <x:v>159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127</x:v>
      </x:c>
    </x:row>
    <x:row r="9333" spans="1:14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54</x:v>
      </x:c>
      <x:c r="F9333" s="0" t="s">
        <x:v>55</x:v>
      </x:c>
      <x:c r="G9333" s="0" t="s">
        <x:v>158</x:v>
      </x:c>
      <x:c r="H9333" s="0" t="s">
        <x:v>159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122</x:v>
      </x:c>
    </x:row>
    <x:row r="9334" spans="1:14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54</x:v>
      </x:c>
      <x:c r="F9334" s="0" t="s">
        <x:v>55</x:v>
      </x:c>
      <x:c r="G9334" s="0" t="s">
        <x:v>158</x:v>
      </x:c>
      <x:c r="H9334" s="0" t="s">
        <x:v>159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54</x:v>
      </x:c>
      <x:c r="F9335" s="0" t="s">
        <x:v>55</x:v>
      </x:c>
      <x:c r="G9335" s="0" t="s">
        <x:v>158</x:v>
      </x:c>
      <x:c r="H9335" s="0" t="s">
        <x:v>159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19</x:v>
      </x:c>
    </x:row>
    <x:row r="9336" spans="1:14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54</x:v>
      </x:c>
      <x:c r="F9336" s="0" t="s">
        <x:v>55</x:v>
      </x:c>
      <x:c r="G9336" s="0" t="s">
        <x:v>158</x:v>
      </x:c>
      <x:c r="H9336" s="0" t="s">
        <x:v>159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23</x:v>
      </x:c>
    </x:row>
    <x:row r="9337" spans="1:14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54</x:v>
      </x:c>
      <x:c r="F9337" s="0" t="s">
        <x:v>55</x:v>
      </x:c>
      <x:c r="G9337" s="0" t="s">
        <x:v>158</x:v>
      </x:c>
      <x:c r="H9337" s="0" t="s">
        <x:v>159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39</x:v>
      </x:c>
    </x:row>
    <x:row r="9338" spans="1:14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54</x:v>
      </x:c>
      <x:c r="F9338" s="0" t="s">
        <x:v>55</x:v>
      </x:c>
      <x:c r="G9338" s="0" t="s">
        <x:v>158</x:v>
      </x:c>
      <x:c r="H9338" s="0" t="s">
        <x:v>159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128</x:v>
      </x:c>
    </x:row>
    <x:row r="9339" spans="1:14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54</x:v>
      </x:c>
      <x:c r="F9339" s="0" t="s">
        <x:v>55</x:v>
      </x:c>
      <x:c r="G9339" s="0" t="s">
        <x:v>158</x:v>
      </x:c>
      <x:c r="H9339" s="0" t="s">
        <x:v>159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109</x:v>
      </x:c>
    </x:row>
    <x:row r="9340" spans="1:14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54</x:v>
      </x:c>
      <x:c r="F9340" s="0" t="s">
        <x:v>55</x:v>
      </x:c>
      <x:c r="G9340" s="0" t="s">
        <x:v>158</x:v>
      </x:c>
      <x:c r="H9340" s="0" t="s">
        <x:v>159</x:v>
      </x:c>
      <x:c r="I9340" s="0" t="s">
        <x:v>73</x:v>
      </x:c>
      <x:c r="J9340" s="0" t="s">
        <x:v>74</x:v>
      </x:c>
      <x:c r="K9340" s="0" t="s">
        <x:v>58</x:v>
      </x:c>
      <x:c r="L9340" s="0" t="s">
        <x:v>58</x:v>
      </x:c>
      <x:c r="M9340" s="0" t="s">
        <x:v>59</x:v>
      </x:c>
      <x:c r="N9340" s="0">
        <x:v>197</x:v>
      </x:c>
    </x:row>
    <x:row r="9341" spans="1:14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54</x:v>
      </x:c>
      <x:c r="F9341" s="0" t="s">
        <x:v>55</x:v>
      </x:c>
      <x:c r="G9341" s="0" t="s">
        <x:v>158</x:v>
      </x:c>
      <x:c r="H9341" s="0" t="s">
        <x:v>159</x:v>
      </x:c>
      <x:c r="I9341" s="0" t="s">
        <x:v>73</x:v>
      </x:c>
      <x:c r="J9341" s="0" t="s">
        <x:v>74</x:v>
      </x:c>
      <x:c r="K9341" s="0" t="s">
        <x:v>60</x:v>
      </x:c>
      <x:c r="L9341" s="0" t="s">
        <x:v>60</x:v>
      </x:c>
      <x:c r="M9341" s="0" t="s">
        <x:v>59</x:v>
      </x:c>
      <x:c r="N9341" s="0">
        <x:v>198</x:v>
      </x:c>
    </x:row>
    <x:row r="9342" spans="1:14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54</x:v>
      </x:c>
      <x:c r="F9342" s="0" t="s">
        <x:v>55</x:v>
      </x:c>
      <x:c r="G9342" s="0" t="s">
        <x:v>158</x:v>
      </x:c>
      <x:c r="H9342" s="0" t="s">
        <x:v>159</x:v>
      </x:c>
      <x:c r="I9342" s="0" t="s">
        <x:v>75</x:v>
      </x:c>
      <x:c r="J9342" s="0" t="s">
        <x:v>76</x:v>
      </x:c>
      <x:c r="K9342" s="0" t="s">
        <x:v>58</x:v>
      </x:c>
      <x:c r="L9342" s="0" t="s">
        <x:v>58</x:v>
      </x:c>
      <x:c r="M9342" s="0" t="s">
        <x:v>59</x:v>
      </x:c>
      <x:c r="N9342" s="0">
        <x:v>1036</x:v>
      </x:c>
    </x:row>
    <x:row r="9343" spans="1:14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54</x:v>
      </x:c>
      <x:c r="F9343" s="0" t="s">
        <x:v>55</x:v>
      </x:c>
      <x:c r="G9343" s="0" t="s">
        <x:v>158</x:v>
      </x:c>
      <x:c r="H9343" s="0" t="s">
        <x:v>159</x:v>
      </x:c>
      <x:c r="I9343" s="0" t="s">
        <x:v>75</x:v>
      </x:c>
      <x:c r="J9343" s="0" t="s">
        <x:v>76</x:v>
      </x:c>
      <x:c r="K9343" s="0" t="s">
        <x:v>60</x:v>
      </x:c>
      <x:c r="L9343" s="0" t="s">
        <x:v>60</x:v>
      </x:c>
      <x:c r="M9343" s="0" t="s">
        <x:v>59</x:v>
      </x:c>
      <x:c r="N9343" s="0">
        <x:v>997</x:v>
      </x:c>
    </x:row>
    <x:row r="9344" spans="1:14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54</x:v>
      </x:c>
      <x:c r="F9344" s="0" t="s">
        <x:v>55</x:v>
      </x:c>
      <x:c r="G9344" s="0" t="s">
        <x:v>158</x:v>
      </x:c>
      <x:c r="H9344" s="0" t="s">
        <x:v>159</x:v>
      </x:c>
      <x:c r="I9344" s="0" t="s">
        <x:v>77</x:v>
      </x:c>
      <x:c r="J9344" s="0" t="s">
        <x:v>78</x:v>
      </x:c>
      <x:c r="K9344" s="0" t="s">
        <x:v>58</x:v>
      </x:c>
      <x:c r="L9344" s="0" t="s">
        <x:v>58</x:v>
      </x:c>
      <x:c r="M9344" s="0" t="s">
        <x:v>59</x:v>
      </x:c>
      <x:c r="N9344" s="0">
        <x:v>80</x:v>
      </x:c>
    </x:row>
    <x:row r="9345" spans="1:14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54</x:v>
      </x:c>
      <x:c r="F9345" s="0" t="s">
        <x:v>55</x:v>
      </x:c>
      <x:c r="G9345" s="0" t="s">
        <x:v>158</x:v>
      </x:c>
      <x:c r="H9345" s="0" t="s">
        <x:v>159</x:v>
      </x:c>
      <x:c r="I9345" s="0" t="s">
        <x:v>77</x:v>
      </x:c>
      <x:c r="J9345" s="0" t="s">
        <x:v>78</x:v>
      </x:c>
      <x:c r="K9345" s="0" t="s">
        <x:v>60</x:v>
      </x:c>
      <x:c r="L9345" s="0" t="s">
        <x:v>60</x:v>
      </x:c>
      <x:c r="M9345" s="0" t="s">
        <x:v>59</x:v>
      </x:c>
      <x:c r="N9345" s="0">
        <x:v>122</x:v>
      </x:c>
    </x:row>
    <x:row r="9346" spans="1:14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54</x:v>
      </x:c>
      <x:c r="F9346" s="0" t="s">
        <x:v>55</x:v>
      </x:c>
      <x:c r="G9346" s="0" t="s">
        <x:v>158</x:v>
      </x:c>
      <x:c r="H9346" s="0" t="s">
        <x:v>159</x:v>
      </x:c>
      <x:c r="I9346" s="0" t="s">
        <x:v>79</x:v>
      </x:c>
      <x:c r="J9346" s="0" t="s">
        <x:v>80</x:v>
      </x:c>
      <x:c r="K9346" s="0" t="s">
        <x:v>58</x:v>
      </x:c>
      <x:c r="L9346" s="0" t="s">
        <x:v>58</x:v>
      </x:c>
      <x:c r="M9346" s="0" t="s">
        <x:v>59</x:v>
      </x:c>
      <x:c r="N9346" s="0">
        <x:v>296</x:v>
      </x:c>
    </x:row>
    <x:row r="9347" spans="1:14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54</x:v>
      </x:c>
      <x:c r="F9347" s="0" t="s">
        <x:v>55</x:v>
      </x:c>
      <x:c r="G9347" s="0" t="s">
        <x:v>158</x:v>
      </x:c>
      <x:c r="H9347" s="0" t="s">
        <x:v>159</x:v>
      </x:c>
      <x:c r="I9347" s="0" t="s">
        <x:v>79</x:v>
      </x:c>
      <x:c r="J9347" s="0" t="s">
        <x:v>80</x:v>
      </x:c>
      <x:c r="K9347" s="0" t="s">
        <x:v>60</x:v>
      </x:c>
      <x:c r="L9347" s="0" t="s">
        <x:v>60</x:v>
      </x:c>
      <x:c r="M9347" s="0" t="s">
        <x:v>59</x:v>
      </x:c>
      <x:c r="N9347" s="0">
        <x:v>135</x:v>
      </x:c>
    </x:row>
    <x:row r="9348" spans="1:14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54</x:v>
      </x:c>
      <x:c r="F9348" s="0" t="s">
        <x:v>55</x:v>
      </x:c>
      <x:c r="G9348" s="0" t="s">
        <x:v>158</x:v>
      </x:c>
      <x:c r="H9348" s="0" t="s">
        <x:v>159</x:v>
      </x:c>
      <x:c r="I9348" s="0" t="s">
        <x:v>81</x:v>
      </x:c>
      <x:c r="J9348" s="0" t="s">
        <x:v>82</x:v>
      </x:c>
      <x:c r="K9348" s="0" t="s">
        <x:v>58</x:v>
      </x:c>
      <x:c r="L9348" s="0" t="s">
        <x:v>58</x:v>
      </x:c>
      <x:c r="M9348" s="0" t="s">
        <x:v>59</x:v>
      </x:c>
      <x:c r="N9348" s="0">
        <x:v>179</x:v>
      </x:c>
    </x:row>
    <x:row r="9349" spans="1:14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54</x:v>
      </x:c>
      <x:c r="F9349" s="0" t="s">
        <x:v>55</x:v>
      </x:c>
      <x:c r="G9349" s="0" t="s">
        <x:v>158</x:v>
      </x:c>
      <x:c r="H9349" s="0" t="s">
        <x:v>159</x:v>
      </x:c>
      <x:c r="I9349" s="0" t="s">
        <x:v>81</x:v>
      </x:c>
      <x:c r="J9349" s="0" t="s">
        <x:v>82</x:v>
      </x:c>
      <x:c r="K9349" s="0" t="s">
        <x:v>60</x:v>
      </x:c>
      <x:c r="L9349" s="0" t="s">
        <x:v>60</x:v>
      </x:c>
      <x:c r="M9349" s="0" t="s">
        <x:v>59</x:v>
      </x:c>
      <x:c r="N9349" s="0">
        <x:v>137</x:v>
      </x:c>
    </x:row>
    <x:row r="9350" spans="1:14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54</x:v>
      </x:c>
      <x:c r="F9350" s="0" t="s">
        <x:v>55</x:v>
      </x:c>
      <x:c r="G9350" s="0" t="s">
        <x:v>158</x:v>
      </x:c>
      <x:c r="H9350" s="0" t="s">
        <x:v>159</x:v>
      </x:c>
      <x:c r="I9350" s="0" t="s">
        <x:v>83</x:v>
      </x:c>
      <x:c r="J9350" s="0" t="s">
        <x:v>84</x:v>
      </x:c>
      <x:c r="K9350" s="0" t="s">
        <x:v>58</x:v>
      </x:c>
      <x:c r="L9350" s="0" t="s">
        <x:v>58</x:v>
      </x:c>
      <x:c r="M9350" s="0" t="s">
        <x:v>59</x:v>
      </x:c>
      <x:c r="N9350" s="0">
        <x:v>181</x:v>
      </x:c>
    </x:row>
    <x:row r="9351" spans="1:14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54</x:v>
      </x:c>
      <x:c r="F9351" s="0" t="s">
        <x:v>55</x:v>
      </x:c>
      <x:c r="G9351" s="0" t="s">
        <x:v>158</x:v>
      </x:c>
      <x:c r="H9351" s="0" t="s">
        <x:v>159</x:v>
      </x:c>
      <x:c r="I9351" s="0" t="s">
        <x:v>83</x:v>
      </x:c>
      <x:c r="J9351" s="0" t="s">
        <x:v>84</x:v>
      </x:c>
      <x:c r="K9351" s="0" t="s">
        <x:v>60</x:v>
      </x:c>
      <x:c r="L9351" s="0" t="s">
        <x:v>60</x:v>
      </x:c>
      <x:c r="M9351" s="0" t="s">
        <x:v>59</x:v>
      </x:c>
      <x:c r="N9351" s="0">
        <x:v>165</x:v>
      </x:c>
    </x:row>
    <x:row r="9352" spans="1:14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54</x:v>
      </x:c>
      <x:c r="F9352" s="0" t="s">
        <x:v>55</x:v>
      </x:c>
      <x:c r="G9352" s="0" t="s">
        <x:v>158</x:v>
      </x:c>
      <x:c r="H9352" s="0" t="s">
        <x:v>159</x:v>
      </x:c>
      <x:c r="I9352" s="0" t="s">
        <x:v>85</x:v>
      </x:c>
      <x:c r="J9352" s="0" t="s">
        <x:v>86</x:v>
      </x:c>
      <x:c r="K9352" s="0" t="s">
        <x:v>58</x:v>
      </x:c>
      <x:c r="L9352" s="0" t="s">
        <x:v>58</x:v>
      </x:c>
      <x:c r="M9352" s="0" t="s">
        <x:v>59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54</x:v>
      </x:c>
      <x:c r="F9353" s="0" t="s">
        <x:v>55</x:v>
      </x:c>
      <x:c r="G9353" s="0" t="s">
        <x:v>158</x:v>
      </x:c>
      <x:c r="H9353" s="0" t="s">
        <x:v>159</x:v>
      </x:c>
      <x:c r="I9353" s="0" t="s">
        <x:v>85</x:v>
      </x:c>
      <x:c r="J9353" s="0" t="s">
        <x:v>86</x:v>
      </x:c>
      <x:c r="K9353" s="0" t="s">
        <x:v>60</x:v>
      </x:c>
      <x:c r="L9353" s="0" t="s">
        <x:v>60</x:v>
      </x:c>
      <x:c r="M9353" s="0" t="s">
        <x:v>59</x:v>
      </x:c>
      <x:c r="N9353" s="0">
        <x:v>42</x:v>
      </x:c>
    </x:row>
    <x:row r="9354" spans="1:14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54</x:v>
      </x:c>
      <x:c r="F9354" s="0" t="s">
        <x:v>55</x:v>
      </x:c>
      <x:c r="G9354" s="0" t="s">
        <x:v>158</x:v>
      </x:c>
      <x:c r="H9354" s="0" t="s">
        <x:v>159</x:v>
      </x:c>
      <x:c r="I9354" s="0" t="s">
        <x:v>87</x:v>
      </x:c>
      <x:c r="J9354" s="0" t="s">
        <x:v>88</x:v>
      </x:c>
      <x:c r="K9354" s="0" t="s">
        <x:v>58</x:v>
      </x:c>
      <x:c r="L9354" s="0" t="s">
        <x:v>58</x:v>
      </x:c>
      <x:c r="M9354" s="0" t="s">
        <x:v>59</x:v>
      </x:c>
      <x:c r="N9354" s="0">
        <x:v>260</x:v>
      </x:c>
    </x:row>
    <x:row r="9355" spans="1:14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54</x:v>
      </x:c>
      <x:c r="F9355" s="0" t="s">
        <x:v>55</x:v>
      </x:c>
      <x:c r="G9355" s="0" t="s">
        <x:v>158</x:v>
      </x:c>
      <x:c r="H9355" s="0" t="s">
        <x:v>159</x:v>
      </x:c>
      <x:c r="I9355" s="0" t="s">
        <x:v>87</x:v>
      </x:c>
      <x:c r="J9355" s="0" t="s">
        <x:v>88</x:v>
      </x:c>
      <x:c r="K9355" s="0" t="s">
        <x:v>60</x:v>
      </x:c>
      <x:c r="L9355" s="0" t="s">
        <x:v>60</x:v>
      </x:c>
      <x:c r="M9355" s="0" t="s">
        <x:v>59</x:v>
      </x:c>
      <x:c r="N9355" s="0">
        <x:v>310</x:v>
      </x:c>
    </x:row>
    <x:row r="9356" spans="1:14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54</x:v>
      </x:c>
      <x:c r="F9356" s="0" t="s">
        <x:v>55</x:v>
      </x:c>
      <x:c r="G9356" s="0" t="s">
        <x:v>158</x:v>
      </x:c>
      <x:c r="H9356" s="0" t="s">
        <x:v>159</x:v>
      </x:c>
      <x:c r="I9356" s="0" t="s">
        <x:v>89</x:v>
      </x:c>
      <x:c r="J9356" s="0" t="s">
        <x:v>90</x:v>
      </x:c>
      <x:c r="K9356" s="0" t="s">
        <x:v>58</x:v>
      </x:c>
      <x:c r="L9356" s="0" t="s">
        <x:v>58</x:v>
      </x:c>
      <x:c r="M9356" s="0" t="s">
        <x:v>59</x:v>
      </x:c>
      <x:c r="N9356" s="0">
        <x:v>603</x:v>
      </x:c>
    </x:row>
    <x:row r="9357" spans="1:14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54</x:v>
      </x:c>
      <x:c r="F9357" s="0" t="s">
        <x:v>55</x:v>
      </x:c>
      <x:c r="G9357" s="0" t="s">
        <x:v>158</x:v>
      </x:c>
      <x:c r="H9357" s="0" t="s">
        <x:v>159</x:v>
      </x:c>
      <x:c r="I9357" s="0" t="s">
        <x:v>89</x:v>
      </x:c>
      <x:c r="J9357" s="0" t="s">
        <x:v>90</x:v>
      </x:c>
      <x:c r="K9357" s="0" t="s">
        <x:v>60</x:v>
      </x:c>
      <x:c r="L9357" s="0" t="s">
        <x:v>60</x:v>
      </x:c>
      <x:c r="M9357" s="0" t="s">
        <x:v>59</x:v>
      </x:c>
      <x:c r="N9357" s="0">
        <x:v>974</x:v>
      </x:c>
    </x:row>
    <x:row r="9358" spans="1:14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54</x:v>
      </x:c>
      <x:c r="F9358" s="0" t="s">
        <x:v>55</x:v>
      </x:c>
      <x:c r="G9358" s="0" t="s">
        <x:v>158</x:v>
      </x:c>
      <x:c r="H9358" s="0" t="s">
        <x:v>159</x:v>
      </x:c>
      <x:c r="I9358" s="0" t="s">
        <x:v>91</x:v>
      </x:c>
      <x:c r="J9358" s="0" t="s">
        <x:v>92</x:v>
      </x:c>
      <x:c r="K9358" s="0" t="s">
        <x:v>58</x:v>
      </x:c>
      <x:c r="L9358" s="0" t="s">
        <x:v>58</x:v>
      </x:c>
      <x:c r="M9358" s="0" t="s">
        <x:v>59</x:v>
      </x:c>
      <x:c r="N9358" s="0">
        <x:v>55</x:v>
      </x:c>
    </x:row>
    <x:row r="9359" spans="1:14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54</x:v>
      </x:c>
      <x:c r="F9359" s="0" t="s">
        <x:v>55</x:v>
      </x:c>
      <x:c r="G9359" s="0" t="s">
        <x:v>158</x:v>
      </x:c>
      <x:c r="H9359" s="0" t="s">
        <x:v>159</x:v>
      </x:c>
      <x:c r="I9359" s="0" t="s">
        <x:v>91</x:v>
      </x:c>
      <x:c r="J9359" s="0" t="s">
        <x:v>92</x:v>
      </x:c>
      <x:c r="K9359" s="0" t="s">
        <x:v>60</x:v>
      </x:c>
      <x:c r="L9359" s="0" t="s">
        <x:v>60</x:v>
      </x:c>
      <x:c r="M9359" s="0" t="s">
        <x:v>59</x:v>
      </x:c>
      <x:c r="N9359" s="0">
        <x:v>31</x:v>
      </x:c>
    </x:row>
    <x:row r="9360" spans="1:14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54</x:v>
      </x:c>
      <x:c r="F9360" s="0" t="s">
        <x:v>55</x:v>
      </x:c>
      <x:c r="G9360" s="0" t="s">
        <x:v>158</x:v>
      </x:c>
      <x:c r="H9360" s="0" t="s">
        <x:v>159</x:v>
      </x:c>
      <x:c r="I9360" s="0" t="s">
        <x:v>93</x:v>
      </x:c>
      <x:c r="J9360" s="0" t="s">
        <x:v>94</x:v>
      </x:c>
      <x:c r="K9360" s="0" t="s">
        <x:v>58</x:v>
      </x:c>
      <x:c r="L9360" s="0" t="s">
        <x:v>58</x:v>
      </x:c>
      <x:c r="M9360" s="0" t="s">
        <x:v>59</x:v>
      </x:c>
      <x:c r="N9360" s="0">
        <x:v>288</x:v>
      </x:c>
    </x:row>
    <x:row r="9361" spans="1:14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54</x:v>
      </x:c>
      <x:c r="F9361" s="0" t="s">
        <x:v>55</x:v>
      </x:c>
      <x:c r="G9361" s="0" t="s">
        <x:v>158</x:v>
      </x:c>
      <x:c r="H9361" s="0" t="s">
        <x:v>159</x:v>
      </x:c>
      <x:c r="I9361" s="0" t="s">
        <x:v>93</x:v>
      </x:c>
      <x:c r="J9361" s="0" t="s">
        <x:v>94</x:v>
      </x:c>
      <x:c r="K9361" s="0" t="s">
        <x:v>60</x:v>
      </x:c>
      <x:c r="L9361" s="0" t="s">
        <x:v>60</x:v>
      </x:c>
      <x:c r="M9361" s="0" t="s">
        <x:v>59</x:v>
      </x:c>
      <x:c r="N9361" s="0">
        <x:v>216</x:v>
      </x:c>
    </x:row>
    <x:row r="9362" spans="1:14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54</x:v>
      </x:c>
      <x:c r="F9362" s="0" t="s">
        <x:v>55</x:v>
      </x:c>
      <x:c r="G9362" s="0" t="s">
        <x:v>158</x:v>
      </x:c>
      <x:c r="H9362" s="0" t="s">
        <x:v>159</x:v>
      </x:c>
      <x:c r="I9362" s="0" t="s">
        <x:v>95</x:v>
      </x:c>
      <x:c r="J9362" s="0" t="s">
        <x:v>96</x:v>
      </x:c>
      <x:c r="K9362" s="0" t="s">
        <x:v>58</x:v>
      </x:c>
      <x:c r="L9362" s="0" t="s">
        <x:v>58</x:v>
      </x:c>
      <x:c r="M9362" s="0" t="s">
        <x:v>59</x:v>
      </x:c>
      <x:c r="N9362" s="0">
        <x:v>39</x:v>
      </x:c>
    </x:row>
    <x:row r="9363" spans="1:14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54</x:v>
      </x:c>
      <x:c r="F9363" s="0" t="s">
        <x:v>55</x:v>
      </x:c>
      <x:c r="G9363" s="0" t="s">
        <x:v>158</x:v>
      </x:c>
      <x:c r="H9363" s="0" t="s">
        <x:v>159</x:v>
      </x:c>
      <x:c r="I9363" s="0" t="s">
        <x:v>95</x:v>
      </x:c>
      <x:c r="J9363" s="0" t="s">
        <x:v>96</x:v>
      </x:c>
      <x:c r="K9363" s="0" t="s">
        <x:v>60</x:v>
      </x:c>
      <x:c r="L9363" s="0" t="s">
        <x:v>60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54</x:v>
      </x:c>
      <x:c r="F9364" s="0" t="s">
        <x:v>55</x:v>
      </x:c>
      <x:c r="G9364" s="0" t="s">
        <x:v>158</x:v>
      </x:c>
      <x:c r="H9364" s="0" t="s">
        <x:v>159</x:v>
      </x:c>
      <x:c r="I9364" s="0" t="s">
        <x:v>97</x:v>
      </x:c>
      <x:c r="J9364" s="0" t="s">
        <x:v>98</x:v>
      </x:c>
      <x:c r="K9364" s="0" t="s">
        <x:v>58</x:v>
      </x:c>
      <x:c r="L9364" s="0" t="s">
        <x:v>58</x:v>
      </x:c>
      <x:c r="M9364" s="0" t="s">
        <x:v>59</x:v>
      </x:c>
      <x:c r="N9364" s="0">
        <x:v>87</x:v>
      </x:c>
    </x:row>
    <x:row r="9365" spans="1:14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54</x:v>
      </x:c>
      <x:c r="F9365" s="0" t="s">
        <x:v>55</x:v>
      </x:c>
      <x:c r="G9365" s="0" t="s">
        <x:v>158</x:v>
      </x:c>
      <x:c r="H9365" s="0" t="s">
        <x:v>159</x:v>
      </x:c>
      <x:c r="I9365" s="0" t="s">
        <x:v>97</x:v>
      </x:c>
      <x:c r="J9365" s="0" t="s">
        <x:v>98</x:v>
      </x:c>
      <x:c r="K9365" s="0" t="s">
        <x:v>60</x:v>
      </x:c>
      <x:c r="L9365" s="0" t="s">
        <x:v>60</x:v>
      </x:c>
      <x:c r="M9365" s="0" t="s">
        <x:v>59</x:v>
      </x:c>
      <x:c r="N9365" s="0">
        <x:v>119</x:v>
      </x:c>
    </x:row>
    <x:row r="9366" spans="1:14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54</x:v>
      </x:c>
      <x:c r="F9366" s="0" t="s">
        <x:v>55</x:v>
      </x:c>
      <x:c r="G9366" s="0" t="s">
        <x:v>158</x:v>
      </x:c>
      <x:c r="H9366" s="0" t="s">
        <x:v>159</x:v>
      </x:c>
      <x:c r="I9366" s="0" t="s">
        <x:v>52</x:v>
      </x:c>
      <x:c r="J9366" s="0" t="s">
        <x:v>99</x:v>
      </x:c>
      <x:c r="K9366" s="0" t="s">
        <x:v>58</x:v>
      </x:c>
      <x:c r="L9366" s="0" t="s">
        <x:v>58</x:v>
      </x:c>
      <x:c r="M9366" s="0" t="s">
        <x:v>59</x:v>
      </x:c>
      <x:c r="N9366" s="0">
        <x:v>79344</x:v>
      </x:c>
    </x:row>
    <x:row r="9367" spans="1:14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54</x:v>
      </x:c>
      <x:c r="F9367" s="0" t="s">
        <x:v>55</x:v>
      </x:c>
      <x:c r="G9367" s="0" t="s">
        <x:v>158</x:v>
      </x:c>
      <x:c r="H9367" s="0" t="s">
        <x:v>159</x:v>
      </x:c>
      <x:c r="I9367" s="0" t="s">
        <x:v>52</x:v>
      </x:c>
      <x:c r="J9367" s="0" t="s">
        <x:v>99</x:v>
      </x:c>
      <x:c r="K9367" s="0" t="s">
        <x:v>60</x:v>
      </x:c>
      <x:c r="L9367" s="0" t="s">
        <x:v>60</x:v>
      </x:c>
      <x:c r="M9367" s="0" t="s">
        <x:v>59</x:v>
      </x:c>
      <x:c r="N9367" s="0">
        <x:v>78919</x:v>
      </x:c>
    </x:row>
    <x:row r="9368" spans="1:14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54</x:v>
      </x:c>
      <x:c r="F9368" s="0" t="s">
        <x:v>55</x:v>
      </x:c>
      <x:c r="G9368" s="0" t="s">
        <x:v>160</x:v>
      </x:c>
      <x:c r="H9368" s="0" t="s">
        <x:v>161</x:v>
      </x:c>
      <x:c r="I9368" s="0" t="s">
        <x:v>56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26147</x:v>
      </x:c>
    </x:row>
    <x:row r="9369" spans="1:14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54</x:v>
      </x:c>
      <x:c r="F9369" s="0" t="s">
        <x:v>55</x:v>
      </x:c>
      <x:c r="G9369" s="0" t="s">
        <x:v>160</x:v>
      </x:c>
      <x:c r="H9369" s="0" t="s">
        <x:v>161</x:v>
      </x:c>
      <x:c r="I9369" s="0" t="s">
        <x:v>56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26515</x:v>
      </x:c>
    </x:row>
    <x:row r="9370" spans="1:14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54</x:v>
      </x:c>
      <x:c r="F9370" s="0" t="s">
        <x:v>55</x:v>
      </x:c>
      <x:c r="G9370" s="0" t="s">
        <x:v>160</x:v>
      </x:c>
      <x:c r="H9370" s="0" t="s">
        <x:v>161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591</x:v>
      </x:c>
    </x:row>
    <x:row r="9371" spans="1:14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54</x:v>
      </x:c>
      <x:c r="F9371" s="0" t="s">
        <x:v>55</x:v>
      </x:c>
      <x:c r="G9371" s="0" t="s">
        <x:v>160</x:v>
      </x:c>
      <x:c r="H9371" s="0" t="s">
        <x:v>161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563</x:v>
      </x:c>
    </x:row>
    <x:row r="9372" spans="1:14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54</x:v>
      </x:c>
      <x:c r="F9372" s="0" t="s">
        <x:v>55</x:v>
      </x:c>
      <x:c r="G9372" s="0" t="s">
        <x:v>160</x:v>
      </x:c>
      <x:c r="H9372" s="0" t="s">
        <x:v>161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8</x:v>
      </x:c>
    </x:row>
    <x:row r="9373" spans="1:14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54</x:v>
      </x:c>
      <x:c r="F9373" s="0" t="s">
        <x:v>55</x:v>
      </x:c>
      <x:c r="G9373" s="0" t="s">
        <x:v>160</x:v>
      </x:c>
      <x:c r="H9373" s="0" t="s">
        <x:v>161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9</x:v>
      </x:c>
    </x:row>
    <x:row r="9374" spans="1:14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54</x:v>
      </x:c>
      <x:c r="F9374" s="0" t="s">
        <x:v>55</x:v>
      </x:c>
      <x:c r="G9374" s="0" t="s">
        <x:v>160</x:v>
      </x:c>
      <x:c r="H9374" s="0" t="s">
        <x:v>161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</x:v>
      </x:c>
    </x:row>
    <x:row r="9375" spans="1:14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54</x:v>
      </x:c>
      <x:c r="F9375" s="0" t="s">
        <x:v>55</x:v>
      </x:c>
      <x:c r="G9375" s="0" t="s">
        <x:v>160</x:v>
      </x:c>
      <x:c r="H9375" s="0" t="s">
        <x:v>161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22</x:v>
      </x:c>
    </x:row>
    <x:row r="9376" spans="1:14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54</x:v>
      </x:c>
      <x:c r="F9376" s="0" t="s">
        <x:v>55</x:v>
      </x:c>
      <x:c r="G9376" s="0" t="s">
        <x:v>160</x:v>
      </x:c>
      <x:c r="H9376" s="0" t="s">
        <x:v>161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54</x:v>
      </x:c>
      <x:c r="F9377" s="0" t="s">
        <x:v>55</x:v>
      </x:c>
      <x:c r="G9377" s="0" t="s">
        <x:v>160</x:v>
      </x:c>
      <x:c r="H9377" s="0" t="s">
        <x:v>161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54</x:v>
      </x:c>
      <x:c r="F9378" s="0" t="s">
        <x:v>55</x:v>
      </x:c>
      <x:c r="G9378" s="0" t="s">
        <x:v>160</x:v>
      </x:c>
      <x:c r="H9378" s="0" t="s">
        <x:v>161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4</x:v>
      </x:c>
    </x:row>
    <x:row r="9379" spans="1:14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54</x:v>
      </x:c>
      <x:c r="F9379" s="0" t="s">
        <x:v>55</x:v>
      </x:c>
      <x:c r="G9379" s="0" t="s">
        <x:v>160</x:v>
      </x:c>
      <x:c r="H9379" s="0" t="s">
        <x:v>161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6</x:v>
      </x:c>
    </x:row>
    <x:row r="9380" spans="1:14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54</x:v>
      </x:c>
      <x:c r="F9380" s="0" t="s">
        <x:v>55</x:v>
      </x:c>
      <x:c r="G9380" s="0" t="s">
        <x:v>160</x:v>
      </x:c>
      <x:c r="H9380" s="0" t="s">
        <x:v>161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468</x:v>
      </x:c>
    </x:row>
    <x:row r="9381" spans="1:14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54</x:v>
      </x:c>
      <x:c r="F9381" s="0" t="s">
        <x:v>55</x:v>
      </x:c>
      <x:c r="G9381" s="0" t="s">
        <x:v>160</x:v>
      </x:c>
      <x:c r="H9381" s="0" t="s">
        <x:v>161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433</x:v>
      </x:c>
    </x:row>
    <x:row r="9382" spans="1:14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54</x:v>
      </x:c>
      <x:c r="F9382" s="0" t="s">
        <x:v>55</x:v>
      </x:c>
      <x:c r="G9382" s="0" t="s">
        <x:v>160</x:v>
      </x:c>
      <x:c r="H9382" s="0" t="s">
        <x:v>161</x:v>
      </x:c>
      <x:c r="I9382" s="0" t="s">
        <x:v>73</x:v>
      </x:c>
      <x:c r="J9382" s="0" t="s">
        <x:v>74</x:v>
      </x:c>
      <x:c r="K9382" s="0" t="s">
        <x:v>58</x:v>
      </x:c>
      <x:c r="L9382" s="0" t="s">
        <x:v>58</x:v>
      </x:c>
      <x:c r="M9382" s="0" t="s">
        <x:v>59</x:v>
      </x:c>
      <x:c r="N9382" s="0">
        <x:v>1270</x:v>
      </x:c>
    </x:row>
    <x:row r="9383" spans="1:14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54</x:v>
      </x:c>
      <x:c r="F9383" s="0" t="s">
        <x:v>55</x:v>
      </x:c>
      <x:c r="G9383" s="0" t="s">
        <x:v>160</x:v>
      </x:c>
      <x:c r="H9383" s="0" t="s">
        <x:v>161</x:v>
      </x:c>
      <x:c r="I9383" s="0" t="s">
        <x:v>73</x:v>
      </x:c>
      <x:c r="J9383" s="0" t="s">
        <x:v>74</x:v>
      </x:c>
      <x:c r="K9383" s="0" t="s">
        <x:v>60</x:v>
      </x:c>
      <x:c r="L9383" s="0" t="s">
        <x:v>60</x:v>
      </x:c>
      <x:c r="M9383" s="0" t="s">
        <x:v>59</x:v>
      </x:c>
      <x:c r="N9383" s="0">
        <x:v>1341</x:v>
      </x:c>
    </x:row>
    <x:row r="9384" spans="1:14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54</x:v>
      </x:c>
      <x:c r="F9384" s="0" t="s">
        <x:v>55</x:v>
      </x:c>
      <x:c r="G9384" s="0" t="s">
        <x:v>160</x:v>
      </x:c>
      <x:c r="H9384" s="0" t="s">
        <x:v>161</x:v>
      </x:c>
      <x:c r="I9384" s="0" t="s">
        <x:v>75</x:v>
      </x:c>
      <x:c r="J9384" s="0" t="s">
        <x:v>76</x:v>
      </x:c>
      <x:c r="K9384" s="0" t="s">
        <x:v>58</x:v>
      </x:c>
      <x:c r="L9384" s="0" t="s">
        <x:v>58</x:v>
      </x:c>
      <x:c r="M9384" s="0" t="s">
        <x:v>59</x:v>
      </x:c>
      <x:c r="N9384" s="0">
        <x:v>509</x:v>
      </x:c>
    </x:row>
    <x:row r="9385" spans="1:14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54</x:v>
      </x:c>
      <x:c r="F9385" s="0" t="s">
        <x:v>55</x:v>
      </x:c>
      <x:c r="G9385" s="0" t="s">
        <x:v>160</x:v>
      </x:c>
      <x:c r="H9385" s="0" t="s">
        <x:v>161</x:v>
      </x:c>
      <x:c r="I9385" s="0" t="s">
        <x:v>75</x:v>
      </x:c>
      <x:c r="J9385" s="0" t="s">
        <x:v>76</x:v>
      </x:c>
      <x:c r="K9385" s="0" t="s">
        <x:v>60</x:v>
      </x:c>
      <x:c r="L9385" s="0" t="s">
        <x:v>60</x:v>
      </x:c>
      <x:c r="M9385" s="0" t="s">
        <x:v>59</x:v>
      </x:c>
      <x:c r="N9385" s="0">
        <x:v>489</x:v>
      </x:c>
    </x:row>
    <x:row r="9386" spans="1:14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54</x:v>
      </x:c>
      <x:c r="F9386" s="0" t="s">
        <x:v>55</x:v>
      </x:c>
      <x:c r="G9386" s="0" t="s">
        <x:v>160</x:v>
      </x:c>
      <x:c r="H9386" s="0" t="s">
        <x:v>161</x:v>
      </x:c>
      <x:c r="I9386" s="0" t="s">
        <x:v>77</x:v>
      </x:c>
      <x:c r="J9386" s="0" t="s">
        <x:v>78</x:v>
      </x:c>
      <x:c r="K9386" s="0" t="s">
        <x:v>58</x:v>
      </x:c>
      <x:c r="L9386" s="0" t="s">
        <x:v>58</x:v>
      </x:c>
      <x:c r="M9386" s="0" t="s">
        <x:v>59</x:v>
      </x:c>
      <x:c r="N9386" s="0">
        <x:v>51</x:v>
      </x:c>
    </x:row>
    <x:row r="9387" spans="1:14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54</x:v>
      </x:c>
      <x:c r="F9387" s="0" t="s">
        <x:v>55</x:v>
      </x:c>
      <x:c r="G9387" s="0" t="s">
        <x:v>160</x:v>
      </x:c>
      <x:c r="H9387" s="0" t="s">
        <x:v>161</x:v>
      </x:c>
      <x:c r="I9387" s="0" t="s">
        <x:v>77</x:v>
      </x:c>
      <x:c r="J9387" s="0" t="s">
        <x:v>78</x:v>
      </x:c>
      <x:c r="K9387" s="0" t="s">
        <x:v>60</x:v>
      </x:c>
      <x:c r="L9387" s="0" t="s">
        <x:v>60</x:v>
      </x:c>
      <x:c r="M9387" s="0" t="s">
        <x:v>59</x:v>
      </x:c>
      <x:c r="N9387" s="0">
        <x:v>114</x:v>
      </x:c>
    </x:row>
    <x:row r="9388" spans="1:14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54</x:v>
      </x:c>
      <x:c r="F9388" s="0" t="s">
        <x:v>55</x:v>
      </x:c>
      <x:c r="G9388" s="0" t="s">
        <x:v>160</x:v>
      </x:c>
      <x:c r="H9388" s="0" t="s">
        <x:v>161</x:v>
      </x:c>
      <x:c r="I9388" s="0" t="s">
        <x:v>79</x:v>
      </x:c>
      <x:c r="J9388" s="0" t="s">
        <x:v>80</x:v>
      </x:c>
      <x:c r="K9388" s="0" t="s">
        <x:v>58</x:v>
      </x:c>
      <x:c r="L9388" s="0" t="s">
        <x:v>58</x:v>
      </x:c>
      <x:c r="M9388" s="0" t="s">
        <x:v>59</x:v>
      </x:c>
      <x:c r="N9388" s="0">
        <x:v>156</x:v>
      </x:c>
    </x:row>
    <x:row r="9389" spans="1:14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54</x:v>
      </x:c>
      <x:c r="F9389" s="0" t="s">
        <x:v>55</x:v>
      </x:c>
      <x:c r="G9389" s="0" t="s">
        <x:v>160</x:v>
      </x:c>
      <x:c r="H9389" s="0" t="s">
        <x:v>161</x:v>
      </x:c>
      <x:c r="I9389" s="0" t="s">
        <x:v>79</x:v>
      </x:c>
      <x:c r="J9389" s="0" t="s">
        <x:v>80</x:v>
      </x:c>
      <x:c r="K9389" s="0" t="s">
        <x:v>60</x:v>
      </x:c>
      <x:c r="L9389" s="0" t="s">
        <x:v>60</x:v>
      </x:c>
      <x:c r="M9389" s="0" t="s">
        <x:v>59</x:v>
      </x:c>
      <x:c r="N9389" s="0">
        <x:v>116</x:v>
      </x:c>
    </x:row>
    <x:row r="9390" spans="1:14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54</x:v>
      </x:c>
      <x:c r="F9390" s="0" t="s">
        <x:v>55</x:v>
      </x:c>
      <x:c r="G9390" s="0" t="s">
        <x:v>160</x:v>
      </x:c>
      <x:c r="H9390" s="0" t="s">
        <x:v>161</x:v>
      </x:c>
      <x:c r="I9390" s="0" t="s">
        <x:v>81</x:v>
      </x:c>
      <x:c r="J9390" s="0" t="s">
        <x:v>82</x:v>
      </x:c>
      <x:c r="K9390" s="0" t="s">
        <x:v>58</x:v>
      </x:c>
      <x:c r="L9390" s="0" t="s">
        <x:v>58</x:v>
      </x:c>
      <x:c r="M9390" s="0" t="s">
        <x:v>59</x:v>
      </x:c>
      <x:c r="N9390" s="0">
        <x:v>35</x:v>
      </x:c>
    </x:row>
    <x:row r="9391" spans="1:14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54</x:v>
      </x:c>
      <x:c r="F9391" s="0" t="s">
        <x:v>55</x:v>
      </x:c>
      <x:c r="G9391" s="0" t="s">
        <x:v>160</x:v>
      </x:c>
      <x:c r="H9391" s="0" t="s">
        <x:v>161</x:v>
      </x:c>
      <x:c r="I9391" s="0" t="s">
        <x:v>81</x:v>
      </x:c>
      <x:c r="J9391" s="0" t="s">
        <x:v>82</x:v>
      </x:c>
      <x:c r="K9391" s="0" t="s">
        <x:v>60</x:v>
      </x:c>
      <x:c r="L9391" s="0" t="s">
        <x:v>60</x:v>
      </x:c>
      <x:c r="M9391" s="0" t="s">
        <x:v>59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54</x:v>
      </x:c>
      <x:c r="F9392" s="0" t="s">
        <x:v>55</x:v>
      </x:c>
      <x:c r="G9392" s="0" t="s">
        <x:v>160</x:v>
      </x:c>
      <x:c r="H9392" s="0" t="s">
        <x:v>161</x:v>
      </x:c>
      <x:c r="I9392" s="0" t="s">
        <x:v>83</x:v>
      </x:c>
      <x:c r="J9392" s="0" t="s">
        <x:v>84</x:v>
      </x:c>
      <x:c r="K9392" s="0" t="s">
        <x:v>58</x:v>
      </x:c>
      <x:c r="L9392" s="0" t="s">
        <x:v>58</x:v>
      </x:c>
      <x:c r="M9392" s="0" t="s">
        <x:v>59</x:v>
      </x:c>
      <x:c r="N9392" s="0">
        <x:v>70</x:v>
      </x:c>
    </x:row>
    <x:row r="9393" spans="1:14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54</x:v>
      </x:c>
      <x:c r="F9393" s="0" t="s">
        <x:v>55</x:v>
      </x:c>
      <x:c r="G9393" s="0" t="s">
        <x:v>160</x:v>
      </x:c>
      <x:c r="H9393" s="0" t="s">
        <x:v>161</x:v>
      </x:c>
      <x:c r="I9393" s="0" t="s">
        <x:v>83</x:v>
      </x:c>
      <x:c r="J9393" s="0" t="s">
        <x:v>84</x:v>
      </x:c>
      <x:c r="K9393" s="0" t="s">
        <x:v>60</x:v>
      </x:c>
      <x:c r="L9393" s="0" t="s">
        <x:v>60</x:v>
      </x:c>
      <x:c r="M9393" s="0" t="s">
        <x:v>59</x:v>
      </x:c>
      <x:c r="N9393" s="0">
        <x:v>40</x:v>
      </x:c>
    </x:row>
    <x:row r="9394" spans="1:14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54</x:v>
      </x:c>
      <x:c r="F9394" s="0" t="s">
        <x:v>55</x:v>
      </x:c>
      <x:c r="G9394" s="0" t="s">
        <x:v>160</x:v>
      </x:c>
      <x:c r="H9394" s="0" t="s">
        <x:v>161</x:v>
      </x:c>
      <x:c r="I9394" s="0" t="s">
        <x:v>85</x:v>
      </x:c>
      <x:c r="J9394" s="0" t="s">
        <x:v>86</x:v>
      </x:c>
      <x:c r="K9394" s="0" t="s">
        <x:v>58</x:v>
      </x:c>
      <x:c r="L9394" s="0" t="s">
        <x:v>58</x:v>
      </x:c>
      <x:c r="M9394" s="0" t="s">
        <x:v>59</x:v>
      </x:c>
      <x:c r="N9394" s="0">
        <x:v>33</x:v>
      </x:c>
    </x:row>
    <x:row r="9395" spans="1:14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54</x:v>
      </x:c>
      <x:c r="F9395" s="0" t="s">
        <x:v>55</x:v>
      </x:c>
      <x:c r="G9395" s="0" t="s">
        <x:v>160</x:v>
      </x:c>
      <x:c r="H9395" s="0" t="s">
        <x:v>161</x:v>
      </x:c>
      <x:c r="I9395" s="0" t="s">
        <x:v>85</x:v>
      </x:c>
      <x:c r="J9395" s="0" t="s">
        <x:v>86</x:v>
      </x:c>
      <x:c r="K9395" s="0" t="s">
        <x:v>60</x:v>
      </x:c>
      <x:c r="L9395" s="0" t="s">
        <x:v>60</x:v>
      </x:c>
      <x:c r="M9395" s="0" t="s">
        <x:v>59</x:v>
      </x:c>
      <x:c r="N9395" s="0">
        <x:v>21</x:v>
      </x:c>
    </x:row>
    <x:row r="9396" spans="1:14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54</x:v>
      </x:c>
      <x:c r="F9396" s="0" t="s">
        <x:v>55</x:v>
      </x:c>
      <x:c r="G9396" s="0" t="s">
        <x:v>160</x:v>
      </x:c>
      <x:c r="H9396" s="0" t="s">
        <x:v>161</x:v>
      </x:c>
      <x:c r="I9396" s="0" t="s">
        <x:v>87</x:v>
      </x:c>
      <x:c r="J9396" s="0" t="s">
        <x:v>88</x:v>
      </x:c>
      <x:c r="K9396" s="0" t="s">
        <x:v>58</x:v>
      </x:c>
      <x:c r="L9396" s="0" t="s">
        <x:v>58</x:v>
      </x:c>
      <x:c r="M9396" s="0" t="s">
        <x:v>59</x:v>
      </x:c>
      <x:c r="N9396" s="0">
        <x:v>134</x:v>
      </x:c>
    </x:row>
    <x:row r="9397" spans="1:14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54</x:v>
      </x:c>
      <x:c r="F9397" s="0" t="s">
        <x:v>55</x:v>
      </x:c>
      <x:c r="G9397" s="0" t="s">
        <x:v>160</x:v>
      </x:c>
      <x:c r="H9397" s="0" t="s">
        <x:v>161</x:v>
      </x:c>
      <x:c r="I9397" s="0" t="s">
        <x:v>87</x:v>
      </x:c>
      <x:c r="J9397" s="0" t="s">
        <x:v>88</x:v>
      </x:c>
      <x:c r="K9397" s="0" t="s">
        <x:v>60</x:v>
      </x:c>
      <x:c r="L9397" s="0" t="s">
        <x:v>60</x:v>
      </x:c>
      <x:c r="M9397" s="0" t="s">
        <x:v>59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54</x:v>
      </x:c>
      <x:c r="F9398" s="0" t="s">
        <x:v>55</x:v>
      </x:c>
      <x:c r="G9398" s="0" t="s">
        <x:v>160</x:v>
      </x:c>
      <x:c r="H9398" s="0" t="s">
        <x:v>161</x:v>
      </x:c>
      <x:c r="I9398" s="0" t="s">
        <x:v>89</x:v>
      </x:c>
      <x:c r="J9398" s="0" t="s">
        <x:v>90</x:v>
      </x:c>
      <x:c r="K9398" s="0" t="s">
        <x:v>58</x:v>
      </x:c>
      <x:c r="L9398" s="0" t="s">
        <x:v>58</x:v>
      </x:c>
      <x:c r="M9398" s="0" t="s">
        <x:v>59</x:v>
      </x:c>
      <x:c r="N9398" s="0">
        <x:v>201</x:v>
      </x:c>
    </x:row>
    <x:row r="9399" spans="1:14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54</x:v>
      </x:c>
      <x:c r="F9399" s="0" t="s">
        <x:v>55</x:v>
      </x:c>
      <x:c r="G9399" s="0" t="s">
        <x:v>160</x:v>
      </x:c>
      <x:c r="H9399" s="0" t="s">
        <x:v>161</x:v>
      </x:c>
      <x:c r="I9399" s="0" t="s">
        <x:v>89</x:v>
      </x:c>
      <x:c r="J9399" s="0" t="s">
        <x:v>90</x:v>
      </x:c>
      <x:c r="K9399" s="0" t="s">
        <x:v>60</x:v>
      </x:c>
      <x:c r="L9399" s="0" t="s">
        <x:v>60</x:v>
      </x:c>
      <x:c r="M9399" s="0" t="s">
        <x:v>59</x:v>
      </x:c>
      <x:c r="N9399" s="0">
        <x:v>328</x:v>
      </x:c>
    </x:row>
    <x:row r="9400" spans="1:14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54</x:v>
      </x:c>
      <x:c r="F9400" s="0" t="s">
        <x:v>55</x:v>
      </x:c>
      <x:c r="G9400" s="0" t="s">
        <x:v>160</x:v>
      </x:c>
      <x:c r="H9400" s="0" t="s">
        <x:v>161</x:v>
      </x:c>
      <x:c r="I9400" s="0" t="s">
        <x:v>91</x:v>
      </x:c>
      <x:c r="J9400" s="0" t="s">
        <x:v>92</x:v>
      </x:c>
      <x:c r="K9400" s="0" t="s">
        <x:v>58</x:v>
      </x:c>
      <x:c r="L9400" s="0" t="s">
        <x:v>58</x:v>
      </x:c>
      <x:c r="M9400" s="0" t="s">
        <x:v>59</x:v>
      </x:c>
      <x:c r="N9400" s="0">
        <x:v>85</x:v>
      </x:c>
    </x:row>
    <x:row r="9401" spans="1:14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54</x:v>
      </x:c>
      <x:c r="F9401" s="0" t="s">
        <x:v>55</x:v>
      </x:c>
      <x:c r="G9401" s="0" t="s">
        <x:v>160</x:v>
      </x:c>
      <x:c r="H9401" s="0" t="s">
        <x:v>161</x:v>
      </x:c>
      <x:c r="I9401" s="0" t="s">
        <x:v>91</x:v>
      </x:c>
      <x:c r="J9401" s="0" t="s">
        <x:v>92</x:v>
      </x:c>
      <x:c r="K9401" s="0" t="s">
        <x:v>60</x:v>
      </x:c>
      <x:c r="L9401" s="0" t="s">
        <x:v>60</x:v>
      </x:c>
      <x:c r="M9401" s="0" t="s">
        <x:v>59</x:v>
      </x:c>
      <x:c r="N9401" s="0">
        <x:v>38</x:v>
      </x:c>
    </x:row>
    <x:row r="9402" spans="1:14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54</x:v>
      </x:c>
      <x:c r="F9402" s="0" t="s">
        <x:v>55</x:v>
      </x:c>
      <x:c r="G9402" s="0" t="s">
        <x:v>160</x:v>
      </x:c>
      <x:c r="H9402" s="0" t="s">
        <x:v>161</x:v>
      </x:c>
      <x:c r="I9402" s="0" t="s">
        <x:v>93</x:v>
      </x:c>
      <x:c r="J9402" s="0" t="s">
        <x:v>94</x:v>
      </x:c>
      <x:c r="K9402" s="0" t="s">
        <x:v>58</x:v>
      </x:c>
      <x:c r="L9402" s="0" t="s">
        <x:v>58</x:v>
      </x:c>
      <x:c r="M9402" s="0" t="s">
        <x:v>59</x:v>
      </x:c>
      <x:c r="N9402" s="0">
        <x:v>132</x:v>
      </x:c>
    </x:row>
    <x:row r="9403" spans="1:14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54</x:v>
      </x:c>
      <x:c r="F9403" s="0" t="s">
        <x:v>55</x:v>
      </x:c>
      <x:c r="G9403" s="0" t="s">
        <x:v>160</x:v>
      </x:c>
      <x:c r="H9403" s="0" t="s">
        <x:v>161</x:v>
      </x:c>
      <x:c r="I9403" s="0" t="s">
        <x:v>93</x:v>
      </x:c>
      <x:c r="J9403" s="0" t="s">
        <x:v>94</x:v>
      </x:c>
      <x:c r="K9403" s="0" t="s">
        <x:v>60</x:v>
      </x:c>
      <x:c r="L9403" s="0" t="s">
        <x:v>60</x:v>
      </x:c>
      <x:c r="M9403" s="0" t="s">
        <x:v>59</x:v>
      </x:c>
      <x:c r="N9403" s="0">
        <x:v>113</x:v>
      </x:c>
    </x:row>
    <x:row r="9404" spans="1:14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54</x:v>
      </x:c>
      <x:c r="F9404" s="0" t="s">
        <x:v>55</x:v>
      </x:c>
      <x:c r="G9404" s="0" t="s">
        <x:v>160</x:v>
      </x:c>
      <x:c r="H9404" s="0" t="s">
        <x:v>161</x:v>
      </x:c>
      <x:c r="I9404" s="0" t="s">
        <x:v>95</x:v>
      </x:c>
      <x:c r="J9404" s="0" t="s">
        <x:v>96</x:v>
      </x:c>
      <x:c r="K9404" s="0" t="s">
        <x:v>58</x:v>
      </x:c>
      <x:c r="L9404" s="0" t="s">
        <x:v>58</x:v>
      </x:c>
      <x:c r="M9404" s="0" t="s">
        <x:v>59</x:v>
      </x:c>
      <x:c r="N9404" s="0">
        <x:v>6</x:v>
      </x:c>
    </x:row>
    <x:row r="9405" spans="1:14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54</x:v>
      </x:c>
      <x:c r="F9405" s="0" t="s">
        <x:v>55</x:v>
      </x:c>
      <x:c r="G9405" s="0" t="s">
        <x:v>160</x:v>
      </x:c>
      <x:c r="H9405" s="0" t="s">
        <x:v>161</x:v>
      </x:c>
      <x:c r="I9405" s="0" t="s">
        <x:v>95</x:v>
      </x:c>
      <x:c r="J9405" s="0" t="s">
        <x:v>96</x:v>
      </x:c>
      <x:c r="K9405" s="0" t="s">
        <x:v>60</x:v>
      </x:c>
      <x:c r="L9405" s="0" t="s">
        <x:v>60</x:v>
      </x:c>
      <x:c r="M9405" s="0" t="s">
        <x:v>59</x:v>
      </x:c>
      <x:c r="N9405" s="0">
        <x:v>13</x:v>
      </x:c>
    </x:row>
    <x:row r="9406" spans="1:14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54</x:v>
      </x:c>
      <x:c r="F9406" s="0" t="s">
        <x:v>55</x:v>
      </x:c>
      <x:c r="G9406" s="0" t="s">
        <x:v>160</x:v>
      </x:c>
      <x:c r="H9406" s="0" t="s">
        <x:v>161</x:v>
      </x:c>
      <x:c r="I9406" s="0" t="s">
        <x:v>97</x:v>
      </x:c>
      <x:c r="J9406" s="0" t="s">
        <x:v>98</x:v>
      </x:c>
      <x:c r="K9406" s="0" t="s">
        <x:v>58</x:v>
      </x:c>
      <x:c r="L9406" s="0" t="s">
        <x:v>58</x:v>
      </x:c>
      <x:c r="M9406" s="0" t="s">
        <x:v>59</x:v>
      </x:c>
      <x:c r="N9406" s="0">
        <x:v>36</x:v>
      </x:c>
    </x:row>
    <x:row r="9407" spans="1:14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54</x:v>
      </x:c>
      <x:c r="F9407" s="0" t="s">
        <x:v>55</x:v>
      </x:c>
      <x:c r="G9407" s="0" t="s">
        <x:v>160</x:v>
      </x:c>
      <x:c r="H9407" s="0" t="s">
        <x:v>161</x:v>
      </x:c>
      <x:c r="I9407" s="0" t="s">
        <x:v>97</x:v>
      </x:c>
      <x:c r="J9407" s="0" t="s">
        <x:v>98</x:v>
      </x:c>
      <x:c r="K9407" s="0" t="s">
        <x:v>60</x:v>
      </x:c>
      <x:c r="L9407" s="0" t="s">
        <x:v>60</x:v>
      </x:c>
      <x:c r="M9407" s="0" t="s">
        <x:v>59</x:v>
      </x:c>
      <x:c r="N9407" s="0">
        <x:v>44</x:v>
      </x:c>
    </x:row>
    <x:row r="9408" spans="1:14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54</x:v>
      </x:c>
      <x:c r="F9408" s="0" t="s">
        <x:v>55</x:v>
      </x:c>
      <x:c r="G9408" s="0" t="s">
        <x:v>160</x:v>
      </x:c>
      <x:c r="H9408" s="0" t="s">
        <x:v>161</x:v>
      </x:c>
      <x:c r="I9408" s="0" t="s">
        <x:v>52</x:v>
      </x:c>
      <x:c r="J9408" s="0" t="s">
        <x:v>99</x:v>
      </x:c>
      <x:c r="K9408" s="0" t="s">
        <x:v>58</x:v>
      </x:c>
      <x:c r="L9408" s="0" t="s">
        <x:v>58</x:v>
      </x:c>
      <x:c r="M9408" s="0" t="s">
        <x:v>59</x:v>
      </x:c>
      <x:c r="N9408" s="0">
        <x:v>29964</x:v>
      </x:c>
    </x:row>
    <x:row r="9409" spans="1:14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54</x:v>
      </x:c>
      <x:c r="F9409" s="0" t="s">
        <x:v>55</x:v>
      </x:c>
      <x:c r="G9409" s="0" t="s">
        <x:v>160</x:v>
      </x:c>
      <x:c r="H9409" s="0" t="s">
        <x:v>161</x:v>
      </x:c>
      <x:c r="I9409" s="0" t="s">
        <x:v>52</x:v>
      </x:c>
      <x:c r="J9409" s="0" t="s">
        <x:v>99</x:v>
      </x:c>
      <x:c r="K9409" s="0" t="s">
        <x:v>60</x:v>
      </x:c>
      <x:c r="L9409" s="0" t="s">
        <x:v>60</x:v>
      </x:c>
      <x:c r="M9409" s="0" t="s">
        <x:v>59</x:v>
      </x:c>
      <x:c r="N9409" s="0">
        <x:v>30409</x:v>
      </x:c>
    </x:row>
    <x:row r="9410" spans="1:14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162</x:v>
      </x:c>
      <x:c r="F9410" s="0" t="s">
        <x:v>163</x:v>
      </x:c>
      <x:c r="G9410" s="0" t="s">
        <x:v>56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1198577</x:v>
      </x:c>
    </x:row>
    <x:row r="9411" spans="1:14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162</x:v>
      </x:c>
      <x:c r="F9411" s="0" t="s">
        <x:v>163</x:v>
      </x:c>
      <x:c r="G9411" s="0" t="s">
        <x:v>56</x:v>
      </x:c>
      <x:c r="H9411" s="0" t="s">
        <x:v>55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1259562</x:v>
      </x:c>
    </x:row>
    <x:row r="9412" spans="1:14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162</x:v>
      </x:c>
      <x:c r="F9412" s="0" t="s">
        <x:v>163</x:v>
      </x:c>
      <x:c r="G9412" s="0" t="s">
        <x:v>56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26206</x:v>
      </x:c>
    </x:row>
    <x:row r="9413" spans="1:14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162</x:v>
      </x:c>
      <x:c r="F9413" s="0" t="s">
        <x:v>163</x:v>
      </x:c>
      <x:c r="G9413" s="0" t="s">
        <x:v>56</x:v>
      </x:c>
      <x:c r="H9413" s="0" t="s">
        <x:v>55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23843</x:v>
      </x:c>
    </x:row>
    <x:row r="9414" spans="1:14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162</x:v>
      </x:c>
      <x:c r="F9414" s="0" t="s">
        <x:v>163</x:v>
      </x:c>
      <x:c r="G9414" s="0" t="s">
        <x:v>56</x:v>
      </x:c>
      <x:c r="H9414" s="0" t="s">
        <x:v>55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4106</x:v>
      </x:c>
    </x:row>
    <x:row r="9415" spans="1:14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162</x:v>
      </x:c>
      <x:c r="F9415" s="0" t="s">
        <x:v>163</x:v>
      </x:c>
      <x:c r="G9415" s="0" t="s">
        <x:v>56</x:v>
      </x:c>
      <x:c r="H9415" s="0" t="s">
        <x:v>55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4855</x:v>
      </x:c>
    </x:row>
    <x:row r="9416" spans="1:14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162</x:v>
      </x:c>
      <x:c r="F9416" s="0" t="s">
        <x:v>163</x:v>
      </x:c>
      <x:c r="G9416" s="0" t="s">
        <x:v>56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3991</x:v>
      </x:c>
    </x:row>
    <x:row r="9417" spans="1:14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162</x:v>
      </x:c>
      <x:c r="F9417" s="0" t="s">
        <x:v>163</x:v>
      </x:c>
      <x:c r="G9417" s="0" t="s">
        <x:v>56</x:v>
      </x:c>
      <x:c r="H9417" s="0" t="s">
        <x:v>55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4083</x:v>
      </x:c>
    </x:row>
    <x:row r="9418" spans="1:14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162</x:v>
      </x:c>
      <x:c r="F9418" s="0" t="s">
        <x:v>163</x:v>
      </x:c>
      <x:c r="G9418" s="0" t="s">
        <x:v>56</x:v>
      </x:c>
      <x:c r="H9418" s="0" t="s">
        <x:v>55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3061</x:v>
      </x:c>
    </x:row>
    <x:row r="9419" spans="1:14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162</x:v>
      </x:c>
      <x:c r="F9419" s="0" t="s">
        <x:v>163</x:v>
      </x:c>
      <x:c r="G9419" s="0" t="s">
        <x:v>56</x:v>
      </x:c>
      <x:c r="H9419" s="0" t="s">
        <x:v>55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4885</x:v>
      </x:c>
    </x:row>
    <x:row r="9420" spans="1:14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162</x:v>
      </x:c>
      <x:c r="F9420" s="0" t="s">
        <x:v>163</x:v>
      </x:c>
      <x:c r="G9420" s="0" t="s">
        <x:v>56</x:v>
      </x:c>
      <x:c r="H9420" s="0" t="s">
        <x:v>55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3714</x:v>
      </x:c>
    </x:row>
    <x:row r="9421" spans="1:14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162</x:v>
      </x:c>
      <x:c r="F9421" s="0" t="s">
        <x:v>163</x:v>
      </x:c>
      <x:c r="G9421" s="0" t="s">
        <x:v>56</x:v>
      </x:c>
      <x:c r="H9421" s="0" t="s">
        <x:v>55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6443</x:v>
      </x:c>
    </x:row>
    <x:row r="9422" spans="1:14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162</x:v>
      </x:c>
      <x:c r="F9422" s="0" t="s">
        <x:v>163</x:v>
      </x:c>
      <x:c r="G9422" s="0" t="s">
        <x:v>56</x:v>
      </x:c>
      <x:c r="H9422" s="0" t="s">
        <x:v>55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10100</x:v>
      </x:c>
    </x:row>
    <x:row r="9423" spans="1:14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162</x:v>
      </x:c>
      <x:c r="F9423" s="0" t="s">
        <x:v>163</x:v>
      </x:c>
      <x:c r="G9423" s="0" t="s">
        <x:v>56</x:v>
      </x:c>
      <x:c r="H9423" s="0" t="s">
        <x:v>55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9926</x:v>
      </x:c>
    </x:row>
    <x:row r="9424" spans="1:14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162</x:v>
      </x:c>
      <x:c r="F9424" s="0" t="s">
        <x:v>163</x:v>
      </x:c>
      <x:c r="G9424" s="0" t="s">
        <x:v>56</x:v>
      </x:c>
      <x:c r="H9424" s="0" t="s">
        <x:v>55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16921</x:v>
      </x:c>
    </x:row>
    <x:row r="9425" spans="1:14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162</x:v>
      </x:c>
      <x:c r="F9425" s="0" t="s">
        <x:v>163</x:v>
      </x:c>
      <x:c r="G9425" s="0" t="s">
        <x:v>56</x:v>
      </x:c>
      <x:c r="H9425" s="0" t="s">
        <x:v>55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17140</x:v>
      </x:c>
    </x:row>
    <x:row r="9426" spans="1:14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162</x:v>
      </x:c>
      <x:c r="F9426" s="0" t="s">
        <x:v>163</x:v>
      </x:c>
      <x:c r="G9426" s="0" t="s">
        <x:v>56</x:v>
      </x:c>
      <x:c r="H9426" s="0" t="s">
        <x:v>55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53604</x:v>
      </x:c>
    </x:row>
    <x:row r="9427" spans="1:14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162</x:v>
      </x:c>
      <x:c r="F9427" s="0" t="s">
        <x:v>163</x:v>
      </x:c>
      <x:c r="G9427" s="0" t="s">
        <x:v>56</x:v>
      </x:c>
      <x:c r="H9427" s="0" t="s">
        <x:v>55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54000</x:v>
      </x:c>
    </x:row>
    <x:row r="9428" spans="1:14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162</x:v>
      </x:c>
      <x:c r="F9428" s="0" t="s">
        <x:v>163</x:v>
      </x:c>
      <x:c r="G9428" s="0" t="s">
        <x:v>56</x:v>
      </x:c>
      <x:c r="H9428" s="0" t="s">
        <x:v>55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8106</x:v>
      </x:c>
    </x:row>
    <x:row r="9429" spans="1:14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162</x:v>
      </x:c>
      <x:c r="F9429" s="0" t="s">
        <x:v>163</x:v>
      </x:c>
      <x:c r="G9429" s="0" t="s">
        <x:v>56</x:v>
      </x:c>
      <x:c r="H9429" s="0" t="s">
        <x:v>55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13364</x:v>
      </x:c>
    </x:row>
    <x:row r="9430" spans="1:14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162</x:v>
      </x:c>
      <x:c r="F9430" s="0" t="s">
        <x:v>163</x:v>
      </x:c>
      <x:c r="G9430" s="0" t="s">
        <x:v>56</x:v>
      </x:c>
      <x:c r="H9430" s="0" t="s">
        <x:v>55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19381</x:v>
      </x:c>
    </x:row>
    <x:row r="9431" spans="1:14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162</x:v>
      </x:c>
      <x:c r="F9431" s="0" t="s">
        <x:v>163</x:v>
      </x:c>
      <x:c r="G9431" s="0" t="s">
        <x:v>56</x:v>
      </x:c>
      <x:c r="H9431" s="0" t="s">
        <x:v>55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9529</x:v>
      </x:c>
    </x:row>
    <x:row r="9432" spans="1:14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162</x:v>
      </x:c>
      <x:c r="F9432" s="0" t="s">
        <x:v>163</x:v>
      </x:c>
      <x:c r="G9432" s="0" t="s">
        <x:v>56</x:v>
      </x:c>
      <x:c r="H9432" s="0" t="s">
        <x:v>55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7442</x:v>
      </x:c>
    </x:row>
    <x:row r="9433" spans="1:14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162</x:v>
      </x:c>
      <x:c r="F9433" s="0" t="s">
        <x:v>163</x:v>
      </x:c>
      <x:c r="G9433" s="0" t="s">
        <x:v>56</x:v>
      </x:c>
      <x:c r="H9433" s="0" t="s">
        <x:v>55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4038</x:v>
      </x:c>
    </x:row>
    <x:row r="9434" spans="1:14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162</x:v>
      </x:c>
      <x:c r="F9434" s="0" t="s">
        <x:v>163</x:v>
      </x:c>
      <x:c r="G9434" s="0" t="s">
        <x:v>56</x:v>
      </x:c>
      <x:c r="H9434" s="0" t="s">
        <x:v>55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3852</x:v>
      </x:c>
    </x:row>
    <x:row r="9435" spans="1:14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162</x:v>
      </x:c>
      <x:c r="F9435" s="0" t="s">
        <x:v>163</x:v>
      </x:c>
      <x:c r="G9435" s="0" t="s">
        <x:v>56</x:v>
      </x:c>
      <x:c r="H9435" s="0" t="s">
        <x:v>55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4135</x:v>
      </x:c>
    </x:row>
    <x:row r="9436" spans="1:14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162</x:v>
      </x:c>
      <x:c r="F9436" s="0" t="s">
        <x:v>163</x:v>
      </x:c>
      <x:c r="G9436" s="0" t="s">
        <x:v>56</x:v>
      </x:c>
      <x:c r="H9436" s="0" t="s">
        <x:v>55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3962</x:v>
      </x:c>
    </x:row>
    <x:row r="9437" spans="1:14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162</x:v>
      </x:c>
      <x:c r="F9437" s="0" t="s">
        <x:v>163</x:v>
      </x:c>
      <x:c r="G9437" s="0" t="s">
        <x:v>56</x:v>
      </x:c>
      <x:c r="H9437" s="0" t="s">
        <x:v>55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6880</x:v>
      </x:c>
    </x:row>
    <x:row r="9438" spans="1:14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162</x:v>
      </x:c>
      <x:c r="F9438" s="0" t="s">
        <x:v>163</x:v>
      </x:c>
      <x:c r="G9438" s="0" t="s">
        <x:v>56</x:v>
      </x:c>
      <x:c r="H9438" s="0" t="s">
        <x:v>55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17579</x:v>
      </x:c>
    </x:row>
    <x:row r="9439" spans="1:14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162</x:v>
      </x:c>
      <x:c r="F9439" s="0" t="s">
        <x:v>163</x:v>
      </x:c>
      <x:c r="G9439" s="0" t="s">
        <x:v>56</x:v>
      </x:c>
      <x:c r="H9439" s="0" t="s">
        <x:v>55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20935</x:v>
      </x:c>
    </x:row>
    <x:row r="9440" spans="1:14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162</x:v>
      </x:c>
      <x:c r="F9440" s="0" t="s">
        <x:v>163</x:v>
      </x:c>
      <x:c r="G9440" s="0" t="s">
        <x:v>56</x:v>
      </x:c>
      <x:c r="H9440" s="0" t="s">
        <x:v>55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18586</x:v>
      </x:c>
    </x:row>
    <x:row r="9441" spans="1:14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162</x:v>
      </x:c>
      <x:c r="F9441" s="0" t="s">
        <x:v>163</x:v>
      </x:c>
      <x:c r="G9441" s="0" t="s">
        <x:v>56</x:v>
      </x:c>
      <x:c r="H9441" s="0" t="s">
        <x:v>55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26184</x:v>
      </x:c>
    </x:row>
    <x:row r="9442" spans="1:14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162</x:v>
      </x:c>
      <x:c r="F9442" s="0" t="s">
        <x:v>163</x:v>
      </x:c>
      <x:c r="G9442" s="0" t="s">
        <x:v>56</x:v>
      </x:c>
      <x:c r="H9442" s="0" t="s">
        <x:v>55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6970</x:v>
      </x:c>
    </x:row>
    <x:row r="9443" spans="1:14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162</x:v>
      </x:c>
      <x:c r="F9443" s="0" t="s">
        <x:v>163</x:v>
      </x:c>
      <x:c r="G9443" s="0" t="s">
        <x:v>56</x:v>
      </x:c>
      <x:c r="H9443" s="0" t="s">
        <x:v>55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4865</x:v>
      </x:c>
    </x:row>
    <x:row r="9444" spans="1:14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162</x:v>
      </x:c>
      <x:c r="F9444" s="0" t="s">
        <x:v>163</x:v>
      </x:c>
      <x:c r="G9444" s="0" t="s">
        <x:v>56</x:v>
      </x:c>
      <x:c r="H9444" s="0" t="s">
        <x:v>55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22318</x:v>
      </x:c>
    </x:row>
    <x:row r="9445" spans="1:14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162</x:v>
      </x:c>
      <x:c r="F9445" s="0" t="s">
        <x:v>163</x:v>
      </x:c>
      <x:c r="G9445" s="0" t="s">
        <x:v>56</x:v>
      </x:c>
      <x:c r="H9445" s="0" t="s">
        <x:v>55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17510</x:v>
      </x:c>
    </x:row>
    <x:row r="9446" spans="1:14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162</x:v>
      </x:c>
      <x:c r="F9446" s="0" t="s">
        <x:v>163</x:v>
      </x:c>
      <x:c r="G9446" s="0" t="s">
        <x:v>56</x:v>
      </x:c>
      <x:c r="H9446" s="0" t="s">
        <x:v>55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2404</x:v>
      </x:c>
    </x:row>
    <x:row r="9447" spans="1:14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162</x:v>
      </x:c>
      <x:c r="F9447" s="0" t="s">
        <x:v>163</x:v>
      </x:c>
      <x:c r="G9447" s="0" t="s">
        <x:v>56</x:v>
      </x:c>
      <x:c r="H9447" s="0" t="s">
        <x:v>55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3392</x:v>
      </x:c>
    </x:row>
    <x:row r="9448" spans="1:14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162</x:v>
      </x:c>
      <x:c r="F9448" s="0" t="s">
        <x:v>163</x:v>
      </x:c>
      <x:c r="G9448" s="0" t="s">
        <x:v>56</x:v>
      </x:c>
      <x:c r="H9448" s="0" t="s">
        <x:v>55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3216</x:v>
      </x:c>
    </x:row>
    <x:row r="9449" spans="1:14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162</x:v>
      </x:c>
      <x:c r="F9449" s="0" t="s">
        <x:v>163</x:v>
      </x:c>
      <x:c r="G9449" s="0" t="s">
        <x:v>56</x:v>
      </x:c>
      <x:c r="H9449" s="0" t="s">
        <x:v>55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4343</x:v>
      </x:c>
    </x:row>
    <x:row r="9450" spans="1:14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162</x:v>
      </x:c>
      <x:c r="F9450" s="0" t="s">
        <x:v>163</x:v>
      </x:c>
      <x:c r="G9450" s="0" t="s">
        <x:v>56</x:v>
      </x:c>
      <x:c r="H9450" s="0" t="s">
        <x:v>55</x:v>
      </x:c>
      <x:c r="I9450" s="0" t="s">
        <x:v>52</x:v>
      </x:c>
      <x:c r="J9450" s="0" t="s">
        <x:v>99</x:v>
      </x:c>
      <x:c r="K9450" s="0" t="s">
        <x:v>58</x:v>
      </x:c>
      <x:c r="L9450" s="0" t="s">
        <x:v>58</x:v>
      </x:c>
      <x:c r="M9450" s="0" t="s">
        <x:v>59</x:v>
      </x:c>
      <x:c r="N9450" s="0">
        <x:v>1434096</x:v>
      </x:c>
    </x:row>
    <x:row r="9451" spans="1:14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162</x:v>
      </x:c>
      <x:c r="F9451" s="0" t="s">
        <x:v>163</x:v>
      </x:c>
      <x:c r="G9451" s="0" t="s">
        <x:v>56</x:v>
      </x:c>
      <x:c r="H9451" s="0" t="s">
        <x:v>55</x:v>
      </x:c>
      <x:c r="I9451" s="0" t="s">
        <x:v>52</x:v>
      </x:c>
      <x:c r="J9451" s="0" t="s">
        <x:v>99</x:v>
      </x:c>
      <x:c r="K9451" s="0" t="s">
        <x:v>60</x:v>
      </x:c>
      <x:c r="L9451" s="0" t="s">
        <x:v>60</x:v>
      </x:c>
      <x:c r="M9451" s="0" t="s">
        <x:v>59</x:v>
      </x:c>
      <x:c r="N9451" s="0">
        <x:v>1499912</x:v>
      </x:c>
    </x:row>
    <x:row r="9452" spans="1:14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162</x:v>
      </x:c>
      <x:c r="F9452" s="0" t="s">
        <x:v>163</x:v>
      </x:c>
      <x:c r="G9452" s="0" t="s">
        <x:v>100</x:v>
      </x:c>
      <x:c r="H9452" s="0" t="s">
        <x:v>101</x:v>
      </x:c>
      <x:c r="I9452" s="0" t="s">
        <x:v>56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10992</x:v>
      </x:c>
    </x:row>
    <x:row r="9453" spans="1:14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162</x:v>
      </x:c>
      <x:c r="F9453" s="0" t="s">
        <x:v>163</x:v>
      </x:c>
      <x:c r="G9453" s="0" t="s">
        <x:v>100</x:v>
      </x:c>
      <x:c r="H9453" s="0" t="s">
        <x:v>101</x:v>
      </x:c>
      <x:c r="I9453" s="0" t="s">
        <x:v>56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11585</x:v>
      </x:c>
    </x:row>
    <x:row r="9454" spans="1:14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162</x:v>
      </x:c>
      <x:c r="F9454" s="0" t="s">
        <x:v>163</x:v>
      </x:c>
      <x:c r="G9454" s="0" t="s">
        <x:v>100</x:v>
      </x:c>
      <x:c r="H9454" s="0" t="s">
        <x:v>101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250</x:v>
      </x:c>
    </x:row>
    <x:row r="9455" spans="1:14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162</x:v>
      </x:c>
      <x:c r="F9455" s="0" t="s">
        <x:v>163</x:v>
      </x:c>
      <x:c r="G9455" s="0" t="s">
        <x:v>100</x:v>
      </x:c>
      <x:c r="H9455" s="0" t="s">
        <x:v>101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213</x:v>
      </x:c>
    </x:row>
    <x:row r="9456" spans="1:14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162</x:v>
      </x:c>
      <x:c r="F9456" s="0" t="s">
        <x:v>163</x:v>
      </x:c>
      <x:c r="G9456" s="0" t="s">
        <x:v>100</x:v>
      </x:c>
      <x:c r="H9456" s="0" t="s">
        <x:v>101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162</x:v>
      </x:c>
      <x:c r="F9457" s="0" t="s">
        <x:v>163</x:v>
      </x:c>
      <x:c r="G9457" s="0" t="s">
        <x:v>100</x:v>
      </x:c>
      <x:c r="H9457" s="0" t="s">
        <x:v>101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28</x:v>
      </x:c>
    </x:row>
    <x:row r="9458" spans="1:14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162</x:v>
      </x:c>
      <x:c r="F9458" s="0" t="s">
        <x:v>163</x:v>
      </x:c>
      <x:c r="G9458" s="0" t="s">
        <x:v>100</x:v>
      </x:c>
      <x:c r="H9458" s="0" t="s">
        <x:v>101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162</x:v>
      </x:c>
      <x:c r="F9459" s="0" t="s">
        <x:v>163</x:v>
      </x:c>
      <x:c r="G9459" s="0" t="s">
        <x:v>100</x:v>
      </x:c>
      <x:c r="H9459" s="0" t="s">
        <x:v>101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17</x:v>
      </x:c>
    </x:row>
    <x:row r="9460" spans="1:14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162</x:v>
      </x:c>
      <x:c r="F9460" s="0" t="s">
        <x:v>163</x:v>
      </x:c>
      <x:c r="G9460" s="0" t="s">
        <x:v>100</x:v>
      </x:c>
      <x:c r="H9460" s="0" t="s">
        <x:v>101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4</x:v>
      </x:c>
    </x:row>
    <x:row r="9461" spans="1:14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162</x:v>
      </x:c>
      <x:c r="F9461" s="0" t="s">
        <x:v>163</x:v>
      </x:c>
      <x:c r="G9461" s="0" t="s">
        <x:v>100</x:v>
      </x:c>
      <x:c r="H9461" s="0" t="s">
        <x:v>101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16</x:v>
      </x:c>
    </x:row>
    <x:row r="9462" spans="1:14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162</x:v>
      </x:c>
      <x:c r="F9462" s="0" t="s">
        <x:v>163</x:v>
      </x:c>
      <x:c r="G9462" s="0" t="s">
        <x:v>100</x:v>
      </x:c>
      <x:c r="H9462" s="0" t="s">
        <x:v>101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12</x:v>
      </x:c>
    </x:row>
    <x:row r="9463" spans="1:14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162</x:v>
      </x:c>
      <x:c r="F9463" s="0" t="s">
        <x:v>163</x:v>
      </x:c>
      <x:c r="G9463" s="0" t="s">
        <x:v>100</x:v>
      </x:c>
      <x:c r="H9463" s="0" t="s">
        <x:v>101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19</x:v>
      </x:c>
    </x:row>
    <x:row r="9464" spans="1:14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162</x:v>
      </x:c>
      <x:c r="F9464" s="0" t="s">
        <x:v>163</x:v>
      </x:c>
      <x:c r="G9464" s="0" t="s">
        <x:v>100</x:v>
      </x:c>
      <x:c r="H9464" s="0" t="s">
        <x:v>101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163</x:v>
      </x:c>
    </x:row>
    <x:row r="9465" spans="1:14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162</x:v>
      </x:c>
      <x:c r="F9465" s="0" t="s">
        <x:v>163</x:v>
      </x:c>
      <x:c r="G9465" s="0" t="s">
        <x:v>100</x:v>
      </x:c>
      <x:c r="H9465" s="0" t="s">
        <x:v>101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246</x:v>
      </x:c>
    </x:row>
    <x:row r="9466" spans="1:14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162</x:v>
      </x:c>
      <x:c r="F9466" s="0" t="s">
        <x:v>163</x:v>
      </x:c>
      <x:c r="G9466" s="0" t="s">
        <x:v>100</x:v>
      </x:c>
      <x:c r="H9466" s="0" t="s">
        <x:v>101</x:v>
      </x:c>
      <x:c r="I9466" s="0" t="s">
        <x:v>73</x:v>
      </x:c>
      <x:c r="J9466" s="0" t="s">
        <x:v>74</x:v>
      </x:c>
      <x:c r="K9466" s="0" t="s">
        <x:v>58</x:v>
      </x:c>
      <x:c r="L9466" s="0" t="s">
        <x:v>58</x:v>
      </x:c>
      <x:c r="M9466" s="0" t="s">
        <x:v>59</x:v>
      </x:c>
      <x:c r="N9466" s="0">
        <x:v>107</x:v>
      </x:c>
    </x:row>
    <x:row r="9467" spans="1:14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162</x:v>
      </x:c>
      <x:c r="F9467" s="0" t="s">
        <x:v>163</x:v>
      </x:c>
      <x:c r="G9467" s="0" t="s">
        <x:v>100</x:v>
      </x:c>
      <x:c r="H9467" s="0" t="s">
        <x:v>101</x:v>
      </x:c>
      <x:c r="I9467" s="0" t="s">
        <x:v>73</x:v>
      </x:c>
      <x:c r="J9467" s="0" t="s">
        <x:v>74</x:v>
      </x:c>
      <x:c r="K9467" s="0" t="s">
        <x:v>60</x:v>
      </x:c>
      <x:c r="L9467" s="0" t="s">
        <x:v>60</x:v>
      </x:c>
      <x:c r="M9467" s="0" t="s">
        <x:v>59</x:v>
      </x:c>
      <x:c r="N9467" s="0">
        <x:v>102</x:v>
      </x:c>
    </x:row>
    <x:row r="9468" spans="1:14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162</x:v>
      </x:c>
      <x:c r="F9468" s="0" t="s">
        <x:v>163</x:v>
      </x:c>
      <x:c r="G9468" s="0" t="s">
        <x:v>100</x:v>
      </x:c>
      <x:c r="H9468" s="0" t="s">
        <x:v>101</x:v>
      </x:c>
      <x:c r="I9468" s="0" t="s">
        <x:v>75</x:v>
      </x:c>
      <x:c r="J9468" s="0" t="s">
        <x:v>76</x:v>
      </x:c>
      <x:c r="K9468" s="0" t="s">
        <x:v>58</x:v>
      </x:c>
      <x:c r="L9468" s="0" t="s">
        <x:v>58</x:v>
      </x:c>
      <x:c r="M9468" s="0" t="s">
        <x:v>59</x:v>
      </x:c>
      <x:c r="N9468" s="0">
        <x:v>915</x:v>
      </x:c>
    </x:row>
    <x:row r="9469" spans="1:14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162</x:v>
      </x:c>
      <x:c r="F9469" s="0" t="s">
        <x:v>163</x:v>
      </x:c>
      <x:c r="G9469" s="0" t="s">
        <x:v>100</x:v>
      </x:c>
      <x:c r="H9469" s="0" t="s">
        <x:v>101</x:v>
      </x:c>
      <x:c r="I9469" s="0" t="s">
        <x:v>75</x:v>
      </x:c>
      <x:c r="J9469" s="0" t="s">
        <x:v>76</x:v>
      </x:c>
      <x:c r="K9469" s="0" t="s">
        <x:v>60</x:v>
      </x:c>
      <x:c r="L9469" s="0" t="s">
        <x:v>60</x:v>
      </x:c>
      <x:c r="M9469" s="0" t="s">
        <x:v>59</x:v>
      </x:c>
      <x:c r="N9469" s="0">
        <x:v>939</x:v>
      </x:c>
    </x:row>
    <x:row r="9470" spans="1:14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162</x:v>
      </x:c>
      <x:c r="F9470" s="0" t="s">
        <x:v>163</x:v>
      </x:c>
      <x:c r="G9470" s="0" t="s">
        <x:v>100</x:v>
      </x:c>
      <x:c r="H9470" s="0" t="s">
        <x:v>101</x:v>
      </x:c>
      <x:c r="I9470" s="0" t="s">
        <x:v>77</x:v>
      </x:c>
      <x:c r="J9470" s="0" t="s">
        <x:v>78</x:v>
      </x:c>
      <x:c r="K9470" s="0" t="s">
        <x:v>58</x:v>
      </x:c>
      <x:c r="L9470" s="0" t="s">
        <x:v>58</x:v>
      </x:c>
      <x:c r="M9470" s="0" t="s">
        <x:v>59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162</x:v>
      </x:c>
      <x:c r="F9471" s="0" t="s">
        <x:v>163</x:v>
      </x:c>
      <x:c r="G9471" s="0" t="s">
        <x:v>100</x:v>
      </x:c>
      <x:c r="H9471" s="0" t="s">
        <x:v>101</x:v>
      </x:c>
      <x:c r="I9471" s="0" t="s">
        <x:v>77</x:v>
      </x:c>
      <x:c r="J9471" s="0" t="s">
        <x:v>78</x:v>
      </x:c>
      <x:c r="K9471" s="0" t="s">
        <x:v>60</x:v>
      </x:c>
      <x:c r="L9471" s="0" t="s">
        <x:v>60</x:v>
      </x:c>
      <x:c r="M9471" s="0" t="s">
        <x:v>59</x:v>
      </x:c>
      <x:c r="N9471" s="0">
        <x:v>141</x:v>
      </x:c>
    </x:row>
    <x:row r="9472" spans="1:14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162</x:v>
      </x:c>
      <x:c r="F9472" s="0" t="s">
        <x:v>163</x:v>
      </x:c>
      <x:c r="G9472" s="0" t="s">
        <x:v>100</x:v>
      </x:c>
      <x:c r="H9472" s="0" t="s">
        <x:v>101</x:v>
      </x:c>
      <x:c r="I9472" s="0" t="s">
        <x:v>79</x:v>
      </x:c>
      <x:c r="J9472" s="0" t="s">
        <x:v>80</x:v>
      </x:c>
      <x:c r="K9472" s="0" t="s">
        <x:v>58</x:v>
      </x:c>
      <x:c r="L9472" s="0" t="s">
        <x:v>58</x:v>
      </x:c>
      <x:c r="M9472" s="0" t="s">
        <x:v>59</x:v>
      </x:c>
      <x:c r="N9472" s="0">
        <x:v>136</x:v>
      </x:c>
    </x:row>
    <x:row r="9473" spans="1:14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162</x:v>
      </x:c>
      <x:c r="F9473" s="0" t="s">
        <x:v>163</x:v>
      </x:c>
      <x:c r="G9473" s="0" t="s">
        <x:v>100</x:v>
      </x:c>
      <x:c r="H9473" s="0" t="s">
        <x:v>101</x:v>
      </x:c>
      <x:c r="I9473" s="0" t="s">
        <x:v>79</x:v>
      </x:c>
      <x:c r="J9473" s="0" t="s">
        <x:v>80</x:v>
      </x:c>
      <x:c r="K9473" s="0" t="s">
        <x:v>60</x:v>
      </x:c>
      <x:c r="L9473" s="0" t="s">
        <x:v>60</x:v>
      </x:c>
      <x:c r="M9473" s="0" t="s">
        <x:v>59</x:v>
      </x:c>
      <x:c r="N9473" s="0">
        <x:v>84</x:v>
      </x:c>
    </x:row>
    <x:row r="9474" spans="1:14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162</x:v>
      </x:c>
      <x:c r="F9474" s="0" t="s">
        <x:v>163</x:v>
      </x:c>
      <x:c r="G9474" s="0" t="s">
        <x:v>100</x:v>
      </x:c>
      <x:c r="H9474" s="0" t="s">
        <x:v>101</x:v>
      </x:c>
      <x:c r="I9474" s="0" t="s">
        <x:v>81</x:v>
      </x:c>
      <x:c r="J9474" s="0" t="s">
        <x:v>82</x:v>
      </x:c>
      <x:c r="K9474" s="0" t="s">
        <x:v>58</x:v>
      </x:c>
      <x:c r="L9474" s="0" t="s">
        <x:v>58</x:v>
      </x:c>
      <x:c r="M9474" s="0" t="s">
        <x:v>59</x:v>
      </x:c>
      <x:c r="N9474" s="0">
        <x:v>23</x:v>
      </x:c>
    </x:row>
    <x:row r="9475" spans="1:14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162</x:v>
      </x:c>
      <x:c r="F9475" s="0" t="s">
        <x:v>163</x:v>
      </x:c>
      <x:c r="G9475" s="0" t="s">
        <x:v>100</x:v>
      </x:c>
      <x:c r="H9475" s="0" t="s">
        <x:v>101</x:v>
      </x:c>
      <x:c r="I9475" s="0" t="s">
        <x:v>81</x:v>
      </x:c>
      <x:c r="J9475" s="0" t="s">
        <x:v>82</x:v>
      </x:c>
      <x:c r="K9475" s="0" t="s">
        <x:v>60</x:v>
      </x:c>
      <x:c r="L9475" s="0" t="s">
        <x:v>60</x:v>
      </x:c>
      <x:c r="M9475" s="0" t="s">
        <x:v>59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162</x:v>
      </x:c>
      <x:c r="F9476" s="0" t="s">
        <x:v>163</x:v>
      </x:c>
      <x:c r="G9476" s="0" t="s">
        <x:v>100</x:v>
      </x:c>
      <x:c r="H9476" s="0" t="s">
        <x:v>101</x:v>
      </x:c>
      <x:c r="I9476" s="0" t="s">
        <x:v>83</x:v>
      </x:c>
      <x:c r="J9476" s="0" t="s">
        <x:v>84</x:v>
      </x:c>
      <x:c r="K9476" s="0" t="s">
        <x:v>58</x:v>
      </x:c>
      <x:c r="L9476" s="0" t="s">
        <x:v>58</x:v>
      </x:c>
      <x:c r="M9476" s="0" t="s">
        <x:v>59</x:v>
      </x:c>
      <x:c r="N9476" s="0">
        <x:v>25</x:v>
      </x:c>
    </x:row>
    <x:row r="9477" spans="1:14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162</x:v>
      </x:c>
      <x:c r="F9477" s="0" t="s">
        <x:v>163</x:v>
      </x:c>
      <x:c r="G9477" s="0" t="s">
        <x:v>100</x:v>
      </x:c>
      <x:c r="H9477" s="0" t="s">
        <x:v>101</x:v>
      </x:c>
      <x:c r="I9477" s="0" t="s">
        <x:v>83</x:v>
      </x:c>
      <x:c r="J9477" s="0" t="s">
        <x:v>84</x:v>
      </x:c>
      <x:c r="K9477" s="0" t="s">
        <x:v>60</x:v>
      </x:c>
      <x:c r="L9477" s="0" t="s">
        <x:v>60</x:v>
      </x:c>
      <x:c r="M9477" s="0" t="s">
        <x:v>59</x:v>
      </x:c>
      <x:c r="N9477" s="0">
        <x:v>20</x:v>
      </x:c>
    </x:row>
    <x:row r="9478" spans="1:14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162</x:v>
      </x:c>
      <x:c r="F9478" s="0" t="s">
        <x:v>163</x:v>
      </x:c>
      <x:c r="G9478" s="0" t="s">
        <x:v>100</x:v>
      </x:c>
      <x:c r="H9478" s="0" t="s">
        <x:v>101</x:v>
      </x:c>
      <x:c r="I9478" s="0" t="s">
        <x:v>85</x:v>
      </x:c>
      <x:c r="J9478" s="0" t="s">
        <x:v>86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162</x:v>
      </x:c>
      <x:c r="F9479" s="0" t="s">
        <x:v>163</x:v>
      </x:c>
      <x:c r="G9479" s="0" t="s">
        <x:v>100</x:v>
      </x:c>
      <x:c r="H9479" s="0" t="s">
        <x:v>101</x:v>
      </x:c>
      <x:c r="I9479" s="0" t="s">
        <x:v>85</x:v>
      </x:c>
      <x:c r="J9479" s="0" t="s">
        <x:v>86</x:v>
      </x:c>
      <x:c r="K9479" s="0" t="s">
        <x:v>60</x:v>
      </x:c>
      <x:c r="L9479" s="0" t="s">
        <x:v>60</x:v>
      </x:c>
      <x:c r="M9479" s="0" t="s">
        <x:v>59</x:v>
      </x:c>
      <x:c r="N9479" s="0">
        <x:v>25</x:v>
      </x:c>
    </x:row>
    <x:row r="9480" spans="1:14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162</x:v>
      </x:c>
      <x:c r="F9480" s="0" t="s">
        <x:v>163</x:v>
      </x:c>
      <x:c r="G9480" s="0" t="s">
        <x:v>100</x:v>
      </x:c>
      <x:c r="H9480" s="0" t="s">
        <x:v>101</x:v>
      </x:c>
      <x:c r="I9480" s="0" t="s">
        <x:v>87</x:v>
      </x:c>
      <x:c r="J9480" s="0" t="s">
        <x:v>88</x:v>
      </x:c>
      <x:c r="K9480" s="0" t="s">
        <x:v>58</x:v>
      </x:c>
      <x:c r="L9480" s="0" t="s">
        <x:v>58</x:v>
      </x:c>
      <x:c r="M9480" s="0" t="s">
        <x:v>59</x:v>
      </x:c>
      <x:c r="N9480" s="0">
        <x:v>169</x:v>
      </x:c>
    </x:row>
    <x:row r="9481" spans="1:14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162</x:v>
      </x:c>
      <x:c r="F9481" s="0" t="s">
        <x:v>163</x:v>
      </x:c>
      <x:c r="G9481" s="0" t="s">
        <x:v>100</x:v>
      </x:c>
      <x:c r="H9481" s="0" t="s">
        <x:v>101</x:v>
      </x:c>
      <x:c r="I9481" s="0" t="s">
        <x:v>87</x:v>
      </x:c>
      <x:c r="J9481" s="0" t="s">
        <x:v>88</x:v>
      </x:c>
      <x:c r="K9481" s="0" t="s">
        <x:v>60</x:v>
      </x:c>
      <x:c r="L9481" s="0" t="s">
        <x:v>60</x:v>
      </x:c>
      <x:c r="M9481" s="0" t="s">
        <x:v>59</x:v>
      </x:c>
      <x:c r="N9481" s="0">
        <x:v>190</x:v>
      </x:c>
    </x:row>
    <x:row r="9482" spans="1:14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162</x:v>
      </x:c>
      <x:c r="F9482" s="0" t="s">
        <x:v>163</x:v>
      </x:c>
      <x:c r="G9482" s="0" t="s">
        <x:v>100</x:v>
      </x:c>
      <x:c r="H9482" s="0" t="s">
        <x:v>101</x:v>
      </x:c>
      <x:c r="I9482" s="0" t="s">
        <x:v>89</x:v>
      </x:c>
      <x:c r="J9482" s="0" t="s">
        <x:v>90</x:v>
      </x:c>
      <x:c r="K9482" s="0" t="s">
        <x:v>58</x:v>
      </x:c>
      <x:c r="L9482" s="0" t="s">
        <x:v>58</x:v>
      </x:c>
      <x:c r="M9482" s="0" t="s">
        <x:v>59</x:v>
      </x:c>
      <x:c r="N9482" s="0">
        <x:v>269</x:v>
      </x:c>
    </x:row>
    <x:row r="9483" spans="1:14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162</x:v>
      </x:c>
      <x:c r="F9483" s="0" t="s">
        <x:v>163</x:v>
      </x:c>
      <x:c r="G9483" s="0" t="s">
        <x:v>100</x:v>
      </x:c>
      <x:c r="H9483" s="0" t="s">
        <x:v>101</x:v>
      </x:c>
      <x:c r="I9483" s="0" t="s">
        <x:v>89</x:v>
      </x:c>
      <x:c r="J9483" s="0" t="s">
        <x:v>90</x:v>
      </x:c>
      <x:c r="K9483" s="0" t="s">
        <x:v>60</x:v>
      </x:c>
      <x:c r="L9483" s="0" t="s">
        <x:v>60</x:v>
      </x:c>
      <x:c r="M9483" s="0" t="s">
        <x:v>59</x:v>
      </x:c>
      <x:c r="N9483" s="0">
        <x:v>307</x:v>
      </x:c>
    </x:row>
    <x:row r="9484" spans="1:14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162</x:v>
      </x:c>
      <x:c r="F9484" s="0" t="s">
        <x:v>163</x:v>
      </x:c>
      <x:c r="G9484" s="0" t="s">
        <x:v>100</x:v>
      </x:c>
      <x:c r="H9484" s="0" t="s">
        <x:v>101</x:v>
      </x:c>
      <x:c r="I9484" s="0" t="s">
        <x:v>91</x:v>
      </x:c>
      <x:c r="J9484" s="0" t="s">
        <x:v>92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162</x:v>
      </x:c>
      <x:c r="F9485" s="0" t="s">
        <x:v>163</x:v>
      </x:c>
      <x:c r="G9485" s="0" t="s">
        <x:v>100</x:v>
      </x:c>
      <x:c r="H9485" s="0" t="s">
        <x:v>101</x:v>
      </x:c>
      <x:c r="I9485" s="0" t="s">
        <x:v>91</x:v>
      </x:c>
      <x:c r="J9485" s="0" t="s">
        <x:v>92</x:v>
      </x:c>
      <x:c r="K9485" s="0" t="s">
        <x:v>60</x:v>
      </x:c>
      <x:c r="L9485" s="0" t="s">
        <x:v>60</x:v>
      </x:c>
      <x:c r="M9485" s="0" t="s">
        <x:v>59</x:v>
      </x:c>
      <x:c r="N9485" s="0">
        <x:v>29</x:v>
      </x:c>
    </x:row>
    <x:row r="9486" spans="1:14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162</x:v>
      </x:c>
      <x:c r="F9486" s="0" t="s">
        <x:v>163</x:v>
      </x:c>
      <x:c r="G9486" s="0" t="s">
        <x:v>100</x:v>
      </x:c>
      <x:c r="H9486" s="0" t="s">
        <x:v>101</x:v>
      </x:c>
      <x:c r="I9486" s="0" t="s">
        <x:v>93</x:v>
      </x:c>
      <x:c r="J9486" s="0" t="s">
        <x:v>94</x:v>
      </x:c>
      <x:c r="K9486" s="0" t="s">
        <x:v>58</x:v>
      </x:c>
      <x:c r="L9486" s="0" t="s">
        <x:v>58</x:v>
      </x:c>
      <x:c r="M9486" s="0" t="s">
        <x:v>59</x:v>
      </x:c>
      <x:c r="N9486" s="0">
        <x:v>153</x:v>
      </x:c>
    </x:row>
    <x:row r="9487" spans="1:14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162</x:v>
      </x:c>
      <x:c r="F9487" s="0" t="s">
        <x:v>163</x:v>
      </x:c>
      <x:c r="G9487" s="0" t="s">
        <x:v>100</x:v>
      </x:c>
      <x:c r="H9487" s="0" t="s">
        <x:v>101</x:v>
      </x:c>
      <x:c r="I9487" s="0" t="s">
        <x:v>93</x:v>
      </x:c>
      <x:c r="J9487" s="0" t="s">
        <x:v>94</x:v>
      </x:c>
      <x:c r="K9487" s="0" t="s">
        <x:v>60</x:v>
      </x:c>
      <x:c r="L9487" s="0" t="s">
        <x:v>60</x:v>
      </x:c>
      <x:c r="M9487" s="0" t="s">
        <x:v>59</x:v>
      </x:c>
      <x:c r="N9487" s="0">
        <x:v>135</x:v>
      </x:c>
    </x:row>
    <x:row r="9488" spans="1:14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162</x:v>
      </x:c>
      <x:c r="F9488" s="0" t="s">
        <x:v>163</x:v>
      </x:c>
      <x:c r="G9488" s="0" t="s">
        <x:v>100</x:v>
      </x:c>
      <x:c r="H9488" s="0" t="s">
        <x:v>101</x:v>
      </x:c>
      <x:c r="I9488" s="0" t="s">
        <x:v>95</x:v>
      </x:c>
      <x:c r="J9488" s="0" t="s">
        <x:v>96</x:v>
      </x:c>
      <x:c r="K9488" s="0" t="s">
        <x:v>58</x:v>
      </x:c>
      <x:c r="L9488" s="0" t="s">
        <x:v>58</x:v>
      </x:c>
      <x:c r="M9488" s="0" t="s">
        <x:v>59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162</x:v>
      </x:c>
      <x:c r="F9489" s="0" t="s">
        <x:v>163</x:v>
      </x:c>
      <x:c r="G9489" s="0" t="s">
        <x:v>100</x:v>
      </x:c>
      <x:c r="H9489" s="0" t="s">
        <x:v>101</x:v>
      </x:c>
      <x:c r="I9489" s="0" t="s">
        <x:v>95</x:v>
      </x:c>
      <x:c r="J9489" s="0" t="s">
        <x:v>96</x:v>
      </x:c>
      <x:c r="K9489" s="0" t="s">
        <x:v>60</x:v>
      </x:c>
      <x:c r="L9489" s="0" t="s">
        <x:v>60</x:v>
      </x:c>
      <x:c r="M9489" s="0" t="s">
        <x:v>59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162</x:v>
      </x:c>
      <x:c r="F9490" s="0" t="s">
        <x:v>163</x:v>
      </x:c>
      <x:c r="G9490" s="0" t="s">
        <x:v>100</x:v>
      </x:c>
      <x:c r="H9490" s="0" t="s">
        <x:v>101</x:v>
      </x:c>
      <x:c r="I9490" s="0" t="s">
        <x:v>97</x:v>
      </x:c>
      <x:c r="J9490" s="0" t="s">
        <x:v>98</x:v>
      </x:c>
      <x:c r="K9490" s="0" t="s">
        <x:v>58</x:v>
      </x:c>
      <x:c r="L9490" s="0" t="s">
        <x:v>58</x:v>
      </x:c>
      <x:c r="M9490" s="0" t="s">
        <x:v>59</x:v>
      </x:c>
      <x:c r="N9490" s="0">
        <x:v>24</x:v>
      </x:c>
    </x:row>
    <x:row r="9491" spans="1:14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162</x:v>
      </x:c>
      <x:c r="F9491" s="0" t="s">
        <x:v>163</x:v>
      </x:c>
      <x:c r="G9491" s="0" t="s">
        <x:v>100</x:v>
      </x:c>
      <x:c r="H9491" s="0" t="s">
        <x:v>101</x:v>
      </x:c>
      <x:c r="I9491" s="0" t="s">
        <x:v>97</x:v>
      </x:c>
      <x:c r="J9491" s="0" t="s">
        <x:v>98</x:v>
      </x:c>
      <x:c r="K9491" s="0" t="s">
        <x:v>60</x:v>
      </x:c>
      <x:c r="L9491" s="0" t="s">
        <x:v>60</x:v>
      </x:c>
      <x:c r="M9491" s="0" t="s">
        <x:v>59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162</x:v>
      </x:c>
      <x:c r="F9492" s="0" t="s">
        <x:v>163</x:v>
      </x:c>
      <x:c r="G9492" s="0" t="s">
        <x:v>100</x:v>
      </x:c>
      <x:c r="H9492" s="0" t="s">
        <x:v>101</x:v>
      </x:c>
      <x:c r="I9492" s="0" t="s">
        <x:v>52</x:v>
      </x:c>
      <x:c r="J9492" s="0" t="s">
        <x:v>99</x:v>
      </x:c>
      <x:c r="K9492" s="0" t="s">
        <x:v>58</x:v>
      </x:c>
      <x:c r="L9492" s="0" t="s">
        <x:v>58</x:v>
      </x:c>
      <x:c r="M9492" s="0" t="s">
        <x:v>59</x:v>
      </x:c>
      <x:c r="N9492" s="0">
        <x:v>13442</x:v>
      </x:c>
    </x:row>
    <x:row r="9493" spans="1:14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162</x:v>
      </x:c>
      <x:c r="F9493" s="0" t="s">
        <x:v>163</x:v>
      </x:c>
      <x:c r="G9493" s="0" t="s">
        <x:v>100</x:v>
      </x:c>
      <x:c r="H9493" s="0" t="s">
        <x:v>101</x:v>
      </x:c>
      <x:c r="I9493" s="0" t="s">
        <x:v>52</x:v>
      </x:c>
      <x:c r="J9493" s="0" t="s">
        <x:v>99</x:v>
      </x:c>
      <x:c r="K9493" s="0" t="s">
        <x:v>60</x:v>
      </x:c>
      <x:c r="L9493" s="0" t="s">
        <x:v>60</x:v>
      </x:c>
      <x:c r="M9493" s="0" t="s">
        <x:v>59</x:v>
      </x:c>
      <x:c r="N9493" s="0">
        <x:v>14144</x:v>
      </x:c>
    </x:row>
    <x:row r="9494" spans="1:14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162</x:v>
      </x:c>
      <x:c r="F9494" s="0" t="s">
        <x:v>163</x:v>
      </x:c>
      <x:c r="G9494" s="0" t="s">
        <x:v>102</x:v>
      </x:c>
      <x:c r="H9494" s="0" t="s">
        <x:v>103</x:v>
      </x:c>
      <x:c r="I9494" s="0" t="s">
        <x:v>56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209976</x:v>
      </x:c>
    </x:row>
    <x:row r="9495" spans="1:14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162</x:v>
      </x:c>
      <x:c r="F9495" s="0" t="s">
        <x:v>163</x:v>
      </x:c>
      <x:c r="G9495" s="0" t="s">
        <x:v>102</x:v>
      </x:c>
      <x:c r="H9495" s="0" t="s">
        <x:v>103</x:v>
      </x:c>
      <x:c r="I9495" s="0" t="s">
        <x:v>56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217863</x:v>
      </x:c>
    </x:row>
    <x:row r="9496" spans="1:14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162</x:v>
      </x:c>
      <x:c r="F9496" s="0" t="s">
        <x:v>163</x:v>
      </x:c>
      <x:c r="G9496" s="0" t="s">
        <x:v>102</x:v>
      </x:c>
      <x:c r="H9496" s="0" t="s">
        <x:v>103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3407</x:v>
      </x:c>
    </x:row>
    <x:row r="9497" spans="1:14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162</x:v>
      </x:c>
      <x:c r="F9497" s="0" t="s">
        <x:v>163</x:v>
      </x:c>
      <x:c r="G9497" s="0" t="s">
        <x:v>102</x:v>
      </x:c>
      <x:c r="H9497" s="0" t="s">
        <x:v>103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3205</x:v>
      </x:c>
    </x:row>
    <x:row r="9498" spans="1:14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162</x:v>
      </x:c>
      <x:c r="F9498" s="0" t="s">
        <x:v>163</x:v>
      </x:c>
      <x:c r="G9498" s="0" t="s">
        <x:v>102</x:v>
      </x:c>
      <x:c r="H9498" s="0" t="s">
        <x:v>103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1497</x:v>
      </x:c>
    </x:row>
    <x:row r="9499" spans="1:14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162</x:v>
      </x:c>
      <x:c r="F9499" s="0" t="s">
        <x:v>163</x:v>
      </x:c>
      <x:c r="G9499" s="0" t="s">
        <x:v>102</x:v>
      </x:c>
      <x:c r="H9499" s="0" t="s">
        <x:v>103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1778</x:v>
      </x:c>
    </x:row>
    <x:row r="9500" spans="1:14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162</x:v>
      </x:c>
      <x:c r="F9500" s="0" t="s">
        <x:v>163</x:v>
      </x:c>
      <x:c r="G9500" s="0" t="s">
        <x:v>102</x:v>
      </x:c>
      <x:c r="H9500" s="0" t="s">
        <x:v>103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1089</x:v>
      </x:c>
    </x:row>
    <x:row r="9501" spans="1:14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162</x:v>
      </x:c>
      <x:c r="F9501" s="0" t="s">
        <x:v>163</x:v>
      </x:c>
      <x:c r="G9501" s="0" t="s">
        <x:v>102</x:v>
      </x:c>
      <x:c r="H9501" s="0" t="s">
        <x:v>103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1136</x:v>
      </x:c>
    </x:row>
    <x:row r="9502" spans="1:14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162</x:v>
      </x:c>
      <x:c r="F9502" s="0" t="s">
        <x:v>163</x:v>
      </x:c>
      <x:c r="G9502" s="0" t="s">
        <x:v>102</x:v>
      </x:c>
      <x:c r="H9502" s="0" t="s">
        <x:v>103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1436</x:v>
      </x:c>
    </x:row>
    <x:row r="9503" spans="1:14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162</x:v>
      </x:c>
      <x:c r="F9503" s="0" t="s">
        <x:v>163</x:v>
      </x:c>
      <x:c r="G9503" s="0" t="s">
        <x:v>102</x:v>
      </x:c>
      <x:c r="H9503" s="0" t="s">
        <x:v>103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2220</x:v>
      </x:c>
    </x:row>
    <x:row r="9504" spans="1:14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162</x:v>
      </x:c>
      <x:c r="F9504" s="0" t="s">
        <x:v>163</x:v>
      </x:c>
      <x:c r="G9504" s="0" t="s">
        <x:v>102</x:v>
      </x:c>
      <x:c r="H9504" s="0" t="s">
        <x:v>103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1523</x:v>
      </x:c>
    </x:row>
    <x:row r="9505" spans="1:14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162</x:v>
      </x:c>
      <x:c r="F9505" s="0" t="s">
        <x:v>163</x:v>
      </x:c>
      <x:c r="G9505" s="0" t="s">
        <x:v>102</x:v>
      </x:c>
      <x:c r="H9505" s="0" t="s">
        <x:v>103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2414</x:v>
      </x:c>
    </x:row>
    <x:row r="9506" spans="1:14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162</x:v>
      </x:c>
      <x:c r="F9506" s="0" t="s">
        <x:v>163</x:v>
      </x:c>
      <x:c r="G9506" s="0" t="s">
        <x:v>102</x:v>
      </x:c>
      <x:c r="H9506" s="0" t="s">
        <x:v>103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1168</x:v>
      </x:c>
    </x:row>
    <x:row r="9507" spans="1:14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162</x:v>
      </x:c>
      <x:c r="F9507" s="0" t="s">
        <x:v>163</x:v>
      </x:c>
      <x:c r="G9507" s="0" t="s">
        <x:v>102</x:v>
      </x:c>
      <x:c r="H9507" s="0" t="s">
        <x:v>103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1000</x:v>
      </x:c>
    </x:row>
    <x:row r="9508" spans="1:14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162</x:v>
      </x:c>
      <x:c r="F9508" s="0" t="s">
        <x:v>163</x:v>
      </x:c>
      <x:c r="G9508" s="0" t="s">
        <x:v>102</x:v>
      </x:c>
      <x:c r="H9508" s="0" t="s">
        <x:v>103</x:v>
      </x:c>
      <x:c r="I9508" s="0" t="s">
        <x:v>73</x:v>
      </x:c>
      <x:c r="J9508" s="0" t="s">
        <x:v>74</x:v>
      </x:c>
      <x:c r="K9508" s="0" t="s">
        <x:v>58</x:v>
      </x:c>
      <x:c r="L9508" s="0" t="s">
        <x:v>58</x:v>
      </x:c>
      <x:c r="M9508" s="0" t="s">
        <x:v>59</x:v>
      </x:c>
      <x:c r="N9508" s="0">
        <x:v>1772</x:v>
      </x:c>
    </x:row>
    <x:row r="9509" spans="1:14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162</x:v>
      </x:c>
      <x:c r="F9509" s="0" t="s">
        <x:v>163</x:v>
      </x:c>
      <x:c r="G9509" s="0" t="s">
        <x:v>102</x:v>
      </x:c>
      <x:c r="H9509" s="0" t="s">
        <x:v>103</x:v>
      </x:c>
      <x:c r="I9509" s="0" t="s">
        <x:v>73</x:v>
      </x:c>
      <x:c r="J9509" s="0" t="s">
        <x:v>74</x:v>
      </x:c>
      <x:c r="K9509" s="0" t="s">
        <x:v>60</x:v>
      </x:c>
      <x:c r="L9509" s="0" t="s">
        <x:v>60</x:v>
      </x:c>
      <x:c r="M9509" s="0" t="s">
        <x:v>59</x:v>
      </x:c>
      <x:c r="N9509" s="0">
        <x:v>1500</x:v>
      </x:c>
    </x:row>
    <x:row r="9510" spans="1:14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162</x:v>
      </x:c>
      <x:c r="F9510" s="0" t="s">
        <x:v>163</x:v>
      </x:c>
      <x:c r="G9510" s="0" t="s">
        <x:v>102</x:v>
      </x:c>
      <x:c r="H9510" s="0" t="s">
        <x:v>103</x:v>
      </x:c>
      <x:c r="I9510" s="0" t="s">
        <x:v>75</x:v>
      </x:c>
      <x:c r="J9510" s="0" t="s">
        <x:v>76</x:v>
      </x:c>
      <x:c r="K9510" s="0" t="s">
        <x:v>58</x:v>
      </x:c>
      <x:c r="L9510" s="0" t="s">
        <x:v>58</x:v>
      </x:c>
      <x:c r="M9510" s="0" t="s">
        <x:v>59</x:v>
      </x:c>
      <x:c r="N9510" s="0">
        <x:v>6861</x:v>
      </x:c>
    </x:row>
    <x:row r="9511" spans="1:14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162</x:v>
      </x:c>
      <x:c r="F9511" s="0" t="s">
        <x:v>163</x:v>
      </x:c>
      <x:c r="G9511" s="0" t="s">
        <x:v>102</x:v>
      </x:c>
      <x:c r="H9511" s="0" t="s">
        <x:v>103</x:v>
      </x:c>
      <x:c r="I9511" s="0" t="s">
        <x:v>75</x:v>
      </x:c>
      <x:c r="J9511" s="0" t="s">
        <x:v>76</x:v>
      </x:c>
      <x:c r="K9511" s="0" t="s">
        <x:v>60</x:v>
      </x:c>
      <x:c r="L9511" s="0" t="s">
        <x:v>60</x:v>
      </x:c>
      <x:c r="M9511" s="0" t="s">
        <x:v>59</x:v>
      </x:c>
      <x:c r="N9511" s="0">
        <x:v>5565</x:v>
      </x:c>
    </x:row>
    <x:row r="9512" spans="1:14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162</x:v>
      </x:c>
      <x:c r="F9512" s="0" t="s">
        <x:v>163</x:v>
      </x:c>
      <x:c r="G9512" s="0" t="s">
        <x:v>102</x:v>
      </x:c>
      <x:c r="H9512" s="0" t="s">
        <x:v>103</x:v>
      </x:c>
      <x:c r="I9512" s="0" t="s">
        <x:v>77</x:v>
      </x:c>
      <x:c r="J9512" s="0" t="s">
        <x:v>78</x:v>
      </x:c>
      <x:c r="K9512" s="0" t="s">
        <x:v>58</x:v>
      </x:c>
      <x:c r="L9512" s="0" t="s">
        <x:v>58</x:v>
      </x:c>
      <x:c r="M9512" s="0" t="s">
        <x:v>59</x:v>
      </x:c>
      <x:c r="N9512" s="0">
        <x:v>2700</x:v>
      </x:c>
    </x:row>
    <x:row r="9513" spans="1:14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162</x:v>
      </x:c>
      <x:c r="F9513" s="0" t="s">
        <x:v>163</x:v>
      </x:c>
      <x:c r="G9513" s="0" t="s">
        <x:v>102</x:v>
      </x:c>
      <x:c r="H9513" s="0" t="s">
        <x:v>103</x:v>
      </x:c>
      <x:c r="I9513" s="0" t="s">
        <x:v>77</x:v>
      </x:c>
      <x:c r="J9513" s="0" t="s">
        <x:v>78</x:v>
      </x:c>
      <x:c r="K9513" s="0" t="s">
        <x:v>60</x:v>
      </x:c>
      <x:c r="L9513" s="0" t="s">
        <x:v>60</x:v>
      </x:c>
      <x:c r="M9513" s="0" t="s">
        <x:v>59</x:v>
      </x:c>
      <x:c r="N9513" s="0">
        <x:v>4090</x:v>
      </x:c>
    </x:row>
    <x:row r="9514" spans="1:14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162</x:v>
      </x:c>
      <x:c r="F9514" s="0" t="s">
        <x:v>163</x:v>
      </x:c>
      <x:c r="G9514" s="0" t="s">
        <x:v>102</x:v>
      </x:c>
      <x:c r="H9514" s="0" t="s">
        <x:v>103</x:v>
      </x:c>
      <x:c r="I9514" s="0" t="s">
        <x:v>79</x:v>
      </x:c>
      <x:c r="J9514" s="0" t="s">
        <x:v>80</x:v>
      </x:c>
      <x:c r="K9514" s="0" t="s">
        <x:v>58</x:v>
      </x:c>
      <x:c r="L9514" s="0" t="s">
        <x:v>58</x:v>
      </x:c>
      <x:c r="M9514" s="0" t="s">
        <x:v>59</x:v>
      </x:c>
      <x:c r="N9514" s="0">
        <x:v>2645</x:v>
      </x:c>
    </x:row>
    <x:row r="9515" spans="1:14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162</x:v>
      </x:c>
      <x:c r="F9515" s="0" t="s">
        <x:v>163</x:v>
      </x:c>
      <x:c r="G9515" s="0" t="s">
        <x:v>102</x:v>
      </x:c>
      <x:c r="H9515" s="0" t="s">
        <x:v>103</x:v>
      </x:c>
      <x:c r="I9515" s="0" t="s">
        <x:v>79</x:v>
      </x:c>
      <x:c r="J9515" s="0" t="s">
        <x:v>80</x:v>
      </x:c>
      <x:c r="K9515" s="0" t="s">
        <x:v>60</x:v>
      </x:c>
      <x:c r="L9515" s="0" t="s">
        <x:v>60</x:v>
      </x:c>
      <x:c r="M9515" s="0" t="s">
        <x:v>59</x:v>
      </x:c>
      <x:c r="N9515" s="0">
        <x:v>1863</x:v>
      </x:c>
    </x:row>
    <x:row r="9516" spans="1:14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162</x:v>
      </x:c>
      <x:c r="F9516" s="0" t="s">
        <x:v>163</x:v>
      </x:c>
      <x:c r="G9516" s="0" t="s">
        <x:v>102</x:v>
      </x:c>
      <x:c r="H9516" s="0" t="s">
        <x:v>103</x:v>
      </x:c>
      <x:c r="I9516" s="0" t="s">
        <x:v>81</x:v>
      </x:c>
      <x:c r="J9516" s="0" t="s">
        <x:v>82</x:v>
      </x:c>
      <x:c r="K9516" s="0" t="s">
        <x:v>58</x:v>
      </x:c>
      <x:c r="L9516" s="0" t="s">
        <x:v>58</x:v>
      </x:c>
      <x:c r="M9516" s="0" t="s">
        <x:v>59</x:v>
      </x:c>
      <x:c r="N9516" s="0">
        <x:v>1928</x:v>
      </x:c>
    </x:row>
    <x:row r="9517" spans="1:14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162</x:v>
      </x:c>
      <x:c r="F9517" s="0" t="s">
        <x:v>163</x:v>
      </x:c>
      <x:c r="G9517" s="0" t="s">
        <x:v>102</x:v>
      </x:c>
      <x:c r="H9517" s="0" t="s">
        <x:v>103</x:v>
      </x:c>
      <x:c r="I9517" s="0" t="s">
        <x:v>81</x:v>
      </x:c>
      <x:c r="J9517" s="0" t="s">
        <x:v>82</x:v>
      </x:c>
      <x:c r="K9517" s="0" t="s">
        <x:v>60</x:v>
      </x:c>
      <x:c r="L9517" s="0" t="s">
        <x:v>60</x:v>
      </x:c>
      <x:c r="M9517" s="0" t="s">
        <x:v>59</x:v>
      </x:c>
      <x:c r="N9517" s="0">
        <x:v>1000</x:v>
      </x:c>
    </x:row>
    <x:row r="9518" spans="1:14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162</x:v>
      </x:c>
      <x:c r="F9518" s="0" t="s">
        <x:v>163</x:v>
      </x:c>
      <x:c r="G9518" s="0" t="s">
        <x:v>102</x:v>
      </x:c>
      <x:c r="H9518" s="0" t="s">
        <x:v>103</x:v>
      </x:c>
      <x:c r="I9518" s="0" t="s">
        <x:v>83</x:v>
      </x:c>
      <x:c r="J9518" s="0" t="s">
        <x:v>84</x:v>
      </x:c>
      <x:c r="K9518" s="0" t="s">
        <x:v>58</x:v>
      </x:c>
      <x:c r="L9518" s="0" t="s">
        <x:v>58</x:v>
      </x:c>
      <x:c r="M9518" s="0" t="s">
        <x:v>59</x:v>
      </x:c>
      <x:c r="N9518" s="0">
        <x:v>1025</x:v>
      </x:c>
    </x:row>
    <x:row r="9519" spans="1:14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162</x:v>
      </x:c>
      <x:c r="F9519" s="0" t="s">
        <x:v>163</x:v>
      </x:c>
      <x:c r="G9519" s="0" t="s">
        <x:v>102</x:v>
      </x:c>
      <x:c r="H9519" s="0" t="s">
        <x:v>103</x:v>
      </x:c>
      <x:c r="I9519" s="0" t="s">
        <x:v>83</x:v>
      </x:c>
      <x:c r="J9519" s="0" t="s">
        <x:v>84</x:v>
      </x:c>
      <x:c r="K9519" s="0" t="s">
        <x:v>60</x:v>
      </x:c>
      <x:c r="L9519" s="0" t="s">
        <x:v>60</x:v>
      </x:c>
      <x:c r="M9519" s="0" t="s">
        <x:v>59</x:v>
      </x:c>
      <x:c r="N9519" s="0">
        <x:v>1319</x:v>
      </x:c>
    </x:row>
    <x:row r="9520" spans="1:14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162</x:v>
      </x:c>
      <x:c r="F9520" s="0" t="s">
        <x:v>163</x:v>
      </x:c>
      <x:c r="G9520" s="0" t="s">
        <x:v>102</x:v>
      </x:c>
      <x:c r="H9520" s="0" t="s">
        <x:v>103</x:v>
      </x:c>
      <x:c r="I9520" s="0" t="s">
        <x:v>85</x:v>
      </x:c>
      <x:c r="J9520" s="0" t="s">
        <x:v>86</x:v>
      </x:c>
      <x:c r="K9520" s="0" t="s">
        <x:v>58</x:v>
      </x:c>
      <x:c r="L9520" s="0" t="s">
        <x:v>58</x:v>
      </x:c>
      <x:c r="M9520" s="0" t="s">
        <x:v>59</x:v>
      </x:c>
      <x:c r="N9520" s="0">
        <x:v>1847</x:v>
      </x:c>
    </x:row>
    <x:row r="9521" spans="1:14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162</x:v>
      </x:c>
      <x:c r="F9521" s="0" t="s">
        <x:v>163</x:v>
      </x:c>
      <x:c r="G9521" s="0" t="s">
        <x:v>102</x:v>
      </x:c>
      <x:c r="H9521" s="0" t="s">
        <x:v>103</x:v>
      </x:c>
      <x:c r="I9521" s="0" t="s">
        <x:v>85</x:v>
      </x:c>
      <x:c r="J9521" s="0" t="s">
        <x:v>86</x:v>
      </x:c>
      <x:c r="K9521" s="0" t="s">
        <x:v>60</x:v>
      </x:c>
      <x:c r="L9521" s="0" t="s">
        <x:v>60</x:v>
      </x:c>
      <x:c r="M9521" s="0" t="s">
        <x:v>59</x:v>
      </x:c>
      <x:c r="N9521" s="0">
        <x:v>3809</x:v>
      </x:c>
    </x:row>
    <x:row r="9522" spans="1:14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162</x:v>
      </x:c>
      <x:c r="F9522" s="0" t="s">
        <x:v>163</x:v>
      </x:c>
      <x:c r="G9522" s="0" t="s">
        <x:v>102</x:v>
      </x:c>
      <x:c r="H9522" s="0" t="s">
        <x:v>103</x:v>
      </x:c>
      <x:c r="I9522" s="0" t="s">
        <x:v>87</x:v>
      </x:c>
      <x:c r="J9522" s="0" t="s">
        <x:v>88</x:v>
      </x:c>
      <x:c r="K9522" s="0" t="s">
        <x:v>58</x:v>
      </x:c>
      <x:c r="L9522" s="0" t="s">
        <x:v>58</x:v>
      </x:c>
      <x:c r="M9522" s="0" t="s">
        <x:v>59</x:v>
      </x:c>
      <x:c r="N9522" s="0">
        <x:v>4114</x:v>
      </x:c>
    </x:row>
    <x:row r="9523" spans="1:14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162</x:v>
      </x:c>
      <x:c r="F9523" s="0" t="s">
        <x:v>163</x:v>
      </x:c>
      <x:c r="G9523" s="0" t="s">
        <x:v>102</x:v>
      </x:c>
      <x:c r="H9523" s="0" t="s">
        <x:v>103</x:v>
      </x:c>
      <x:c r="I9523" s="0" t="s">
        <x:v>87</x:v>
      </x:c>
      <x:c r="J9523" s="0" t="s">
        <x:v>88</x:v>
      </x:c>
      <x:c r="K9523" s="0" t="s">
        <x:v>60</x:v>
      </x:c>
      <x:c r="L9523" s="0" t="s">
        <x:v>60</x:v>
      </x:c>
      <x:c r="M9523" s="0" t="s">
        <x:v>59</x:v>
      </x:c>
      <x:c r="N9523" s="0">
        <x:v>5000</x:v>
      </x:c>
    </x:row>
    <x:row r="9524" spans="1:14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162</x:v>
      </x:c>
      <x:c r="F9524" s="0" t="s">
        <x:v>163</x:v>
      </x:c>
      <x:c r="G9524" s="0" t="s">
        <x:v>102</x:v>
      </x:c>
      <x:c r="H9524" s="0" t="s">
        <x:v>103</x:v>
      </x:c>
      <x:c r="I9524" s="0" t="s">
        <x:v>89</x:v>
      </x:c>
      <x:c r="J9524" s="0" t="s">
        <x:v>90</x:v>
      </x:c>
      <x:c r="K9524" s="0" t="s">
        <x:v>58</x:v>
      </x:c>
      <x:c r="L9524" s="0" t="s">
        <x:v>58</x:v>
      </x:c>
      <x:c r="M9524" s="0" t="s">
        <x:v>59</x:v>
      </x:c>
      <x:c r="N9524" s="0">
        <x:v>4850</x:v>
      </x:c>
    </x:row>
    <x:row r="9525" spans="1:14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162</x:v>
      </x:c>
      <x:c r="F9525" s="0" t="s">
        <x:v>163</x:v>
      </x:c>
      <x:c r="G9525" s="0" t="s">
        <x:v>102</x:v>
      </x:c>
      <x:c r="H9525" s="0" t="s">
        <x:v>103</x:v>
      </x:c>
      <x:c r="I9525" s="0" t="s">
        <x:v>89</x:v>
      </x:c>
      <x:c r="J9525" s="0" t="s">
        <x:v>90</x:v>
      </x:c>
      <x:c r="K9525" s="0" t="s">
        <x:v>60</x:v>
      </x:c>
      <x:c r="L9525" s="0" t="s">
        <x:v>60</x:v>
      </x:c>
      <x:c r="M9525" s="0" t="s">
        <x:v>59</x:v>
      </x:c>
      <x:c r="N9525" s="0">
        <x:v>7675</x:v>
      </x:c>
    </x:row>
    <x:row r="9526" spans="1:14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162</x:v>
      </x:c>
      <x:c r="F9526" s="0" t="s">
        <x:v>163</x:v>
      </x:c>
      <x:c r="G9526" s="0" t="s">
        <x:v>102</x:v>
      </x:c>
      <x:c r="H9526" s="0" t="s">
        <x:v>103</x:v>
      </x:c>
      <x:c r="I9526" s="0" t="s">
        <x:v>91</x:v>
      </x:c>
      <x:c r="J9526" s="0" t="s">
        <x:v>92</x:v>
      </x:c>
      <x:c r="K9526" s="0" t="s">
        <x:v>58</x:v>
      </x:c>
      <x:c r="L9526" s="0" t="s">
        <x:v>58</x:v>
      </x:c>
      <x:c r="M9526" s="0" t="s">
        <x:v>59</x:v>
      </x:c>
      <x:c r="N9526" s="0">
        <x:v>1295</x:v>
      </x:c>
    </x:row>
    <x:row r="9527" spans="1:14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162</x:v>
      </x:c>
      <x:c r="F9527" s="0" t="s">
        <x:v>163</x:v>
      </x:c>
      <x:c r="G9527" s="0" t="s">
        <x:v>102</x:v>
      </x:c>
      <x:c r="H9527" s="0" t="s">
        <x:v>103</x:v>
      </x:c>
      <x:c r="I9527" s="0" t="s">
        <x:v>91</x:v>
      </x:c>
      <x:c r="J9527" s="0" t="s">
        <x:v>92</x:v>
      </x:c>
      <x:c r="K9527" s="0" t="s">
        <x:v>60</x:v>
      </x:c>
      <x:c r="L9527" s="0" t="s">
        <x:v>60</x:v>
      </x:c>
      <x:c r="M9527" s="0" t="s">
        <x:v>59</x:v>
      </x:c>
      <x:c r="N9527" s="0">
        <x:v>1205</x:v>
      </x:c>
    </x:row>
    <x:row r="9528" spans="1:14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162</x:v>
      </x:c>
      <x:c r="F9528" s="0" t="s">
        <x:v>163</x:v>
      </x:c>
      <x:c r="G9528" s="0" t="s">
        <x:v>102</x:v>
      </x:c>
      <x:c r="H9528" s="0" t="s">
        <x:v>103</x:v>
      </x:c>
      <x:c r="I9528" s="0" t="s">
        <x:v>93</x:v>
      </x:c>
      <x:c r="J9528" s="0" t="s">
        <x:v>94</x:v>
      </x:c>
      <x:c r="K9528" s="0" t="s">
        <x:v>58</x:v>
      </x:c>
      <x:c r="L9528" s="0" t="s">
        <x:v>58</x:v>
      </x:c>
      <x:c r="M9528" s="0" t="s">
        <x:v>59</x:v>
      </x:c>
      <x:c r="N9528" s="0">
        <x:v>6977</x:v>
      </x:c>
    </x:row>
    <x:row r="9529" spans="1:14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162</x:v>
      </x:c>
      <x:c r="F9529" s="0" t="s">
        <x:v>163</x:v>
      </x:c>
      <x:c r="G9529" s="0" t="s">
        <x:v>102</x:v>
      </x:c>
      <x:c r="H9529" s="0" t="s">
        <x:v>103</x:v>
      </x:c>
      <x:c r="I9529" s="0" t="s">
        <x:v>93</x:v>
      </x:c>
      <x:c r="J9529" s="0" t="s">
        <x:v>94</x:v>
      </x:c>
      <x:c r="K9529" s="0" t="s">
        <x:v>60</x:v>
      </x:c>
      <x:c r="L9529" s="0" t="s">
        <x:v>60</x:v>
      </x:c>
      <x:c r="M9529" s="0" t="s">
        <x:v>59</x:v>
      </x:c>
      <x:c r="N9529" s="0">
        <x:v>4999</x:v>
      </x:c>
    </x:row>
    <x:row r="9530" spans="1:14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162</x:v>
      </x:c>
      <x:c r="F9530" s="0" t="s">
        <x:v>163</x:v>
      </x:c>
      <x:c r="G9530" s="0" t="s">
        <x:v>102</x:v>
      </x:c>
      <x:c r="H9530" s="0" t="s">
        <x:v>103</x:v>
      </x:c>
      <x:c r="I9530" s="0" t="s">
        <x:v>95</x:v>
      </x:c>
      <x:c r="J9530" s="0" t="s">
        <x:v>96</x:v>
      </x:c>
      <x:c r="K9530" s="0" t="s">
        <x:v>58</x:v>
      </x:c>
      <x:c r="L9530" s="0" t="s">
        <x:v>58</x:v>
      </x:c>
      <x:c r="M9530" s="0" t="s">
        <x:v>59</x:v>
      </x:c>
      <x:c r="N9530" s="0">
        <x:v>930</x:v>
      </x:c>
    </x:row>
    <x:row r="9531" spans="1:14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162</x:v>
      </x:c>
      <x:c r="F9531" s="0" t="s">
        <x:v>163</x:v>
      </x:c>
      <x:c r="G9531" s="0" t="s">
        <x:v>102</x:v>
      </x:c>
      <x:c r="H9531" s="0" t="s">
        <x:v>103</x:v>
      </x:c>
      <x:c r="I9531" s="0" t="s">
        <x:v>95</x:v>
      </x:c>
      <x:c r="J9531" s="0" t="s">
        <x:v>96</x:v>
      </x:c>
      <x:c r="K9531" s="0" t="s">
        <x:v>60</x:v>
      </x:c>
      <x:c r="L9531" s="0" t="s">
        <x:v>60</x:v>
      </x:c>
      <x:c r="M9531" s="0" t="s">
        <x:v>59</x:v>
      </x:c>
      <x:c r="N9531" s="0">
        <x:v>1668</x:v>
      </x:c>
    </x:row>
    <x:row r="9532" spans="1:14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162</x:v>
      </x:c>
      <x:c r="F9532" s="0" t="s">
        <x:v>163</x:v>
      </x:c>
      <x:c r="G9532" s="0" t="s">
        <x:v>102</x:v>
      </x:c>
      <x:c r="H9532" s="0" t="s">
        <x:v>103</x:v>
      </x:c>
      <x:c r="I9532" s="0" t="s">
        <x:v>97</x:v>
      </x:c>
      <x:c r="J9532" s="0" t="s">
        <x:v>98</x:v>
      </x:c>
      <x:c r="K9532" s="0" t="s">
        <x:v>58</x:v>
      </x:c>
      <x:c r="L9532" s="0" t="s">
        <x:v>58</x:v>
      </x:c>
      <x:c r="M9532" s="0" t="s">
        <x:v>59</x:v>
      </x:c>
      <x:c r="N9532" s="0">
        <x:v>818</x:v>
      </x:c>
    </x:row>
    <x:row r="9533" spans="1:14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162</x:v>
      </x:c>
      <x:c r="F9533" s="0" t="s">
        <x:v>163</x:v>
      </x:c>
      <x:c r="G9533" s="0" t="s">
        <x:v>102</x:v>
      </x:c>
      <x:c r="H9533" s="0" t="s">
        <x:v>103</x:v>
      </x:c>
      <x:c r="I9533" s="0" t="s">
        <x:v>97</x:v>
      </x:c>
      <x:c r="J9533" s="0" t="s">
        <x:v>98</x:v>
      </x:c>
      <x:c r="K9533" s="0" t="s">
        <x:v>60</x:v>
      </x:c>
      <x:c r="L9533" s="0" t="s">
        <x:v>60</x:v>
      </x:c>
      <x:c r="M9533" s="0" t="s">
        <x:v>59</x:v>
      </x:c>
      <x:c r="N9533" s="0">
        <x:v>1242</x:v>
      </x:c>
    </x:row>
    <x:row r="9534" spans="1:14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162</x:v>
      </x:c>
      <x:c r="F9534" s="0" t="s">
        <x:v>163</x:v>
      </x:c>
      <x:c r="G9534" s="0" t="s">
        <x:v>102</x:v>
      </x:c>
      <x:c r="H9534" s="0" t="s">
        <x:v>103</x:v>
      </x:c>
      <x:c r="I9534" s="0" t="s">
        <x:v>52</x:v>
      </x:c>
      <x:c r="J9534" s="0" t="s">
        <x:v>99</x:v>
      </x:c>
      <x:c r="K9534" s="0" t="s">
        <x:v>58</x:v>
      </x:c>
      <x:c r="L9534" s="0" t="s">
        <x:v>58</x:v>
      </x:c>
      <x:c r="M9534" s="0" t="s">
        <x:v>59</x:v>
      </x:c>
      <x:c r="N9534" s="0">
        <x:v>257858</x:v>
      </x:c>
    </x:row>
    <x:row r="9535" spans="1:14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162</x:v>
      </x:c>
      <x:c r="F9535" s="0" t="s">
        <x:v>163</x:v>
      </x:c>
      <x:c r="G9535" s="0" t="s">
        <x:v>102</x:v>
      </x:c>
      <x:c r="H9535" s="0" t="s">
        <x:v>103</x:v>
      </x:c>
      <x:c r="I9535" s="0" t="s">
        <x:v>52</x:v>
      </x:c>
      <x:c r="J9535" s="0" t="s">
        <x:v>99</x:v>
      </x:c>
      <x:c r="K9535" s="0" t="s">
        <x:v>60</x:v>
      </x:c>
      <x:c r="L9535" s="0" t="s">
        <x:v>60</x:v>
      </x:c>
      <x:c r="M9535" s="0" t="s">
        <x:v>59</x:v>
      </x:c>
      <x:c r="N9535" s="0">
        <x:v>270551</x:v>
      </x:c>
    </x:row>
    <x:row r="9536" spans="1:14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162</x:v>
      </x:c>
      <x:c r="F9536" s="0" t="s">
        <x:v>163</x:v>
      </x:c>
      <x:c r="G9536" s="0" t="s">
        <x:v>104</x:v>
      </x:c>
      <x:c r="H9536" s="0" t="s">
        <x:v>105</x:v>
      </x:c>
      <x:c r="I9536" s="0" t="s">
        <x:v>56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90405</x:v>
      </x:c>
    </x:row>
    <x:row r="9537" spans="1:14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162</x:v>
      </x:c>
      <x:c r="F9537" s="0" t="s">
        <x:v>163</x:v>
      </x:c>
      <x:c r="G9537" s="0" t="s">
        <x:v>104</x:v>
      </x:c>
      <x:c r="H9537" s="0" t="s">
        <x:v>105</x:v>
      </x:c>
      <x:c r="I9537" s="0" t="s">
        <x:v>56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94908</x:v>
      </x:c>
    </x:row>
    <x:row r="9538" spans="1:14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162</x:v>
      </x:c>
      <x:c r="F9538" s="0" t="s">
        <x:v>163</x:v>
      </x:c>
      <x:c r="G9538" s="0" t="s">
        <x:v>104</x:v>
      </x:c>
      <x:c r="H9538" s="0" t="s">
        <x:v>105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2187</x:v>
      </x:c>
    </x:row>
    <x:row r="9539" spans="1:14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162</x:v>
      </x:c>
      <x:c r="F9539" s="0" t="s">
        <x:v>163</x:v>
      </x:c>
      <x:c r="G9539" s="0" t="s">
        <x:v>104</x:v>
      </x:c>
      <x:c r="H9539" s="0" t="s">
        <x:v>105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1940</x:v>
      </x:c>
    </x:row>
    <x:row r="9540" spans="1:14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162</x:v>
      </x:c>
      <x:c r="F9540" s="0" t="s">
        <x:v>163</x:v>
      </x:c>
      <x:c r="G9540" s="0" t="s">
        <x:v>104</x:v>
      </x:c>
      <x:c r="H9540" s="0" t="s">
        <x:v>105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475</x:v>
      </x:c>
    </x:row>
    <x:row r="9541" spans="1:14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162</x:v>
      </x:c>
      <x:c r="F9541" s="0" t="s">
        <x:v>163</x:v>
      </x:c>
      <x:c r="G9541" s="0" t="s">
        <x:v>104</x:v>
      </x:c>
      <x:c r="H9541" s="0" t="s">
        <x:v>105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568</x:v>
      </x:c>
    </x:row>
    <x:row r="9542" spans="1:14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162</x:v>
      </x:c>
      <x:c r="F9542" s="0" t="s">
        <x:v>163</x:v>
      </x:c>
      <x:c r="G9542" s="0" t="s">
        <x:v>104</x:v>
      </x:c>
      <x:c r="H9542" s="0" t="s">
        <x:v>105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463</x:v>
      </x:c>
    </x:row>
    <x:row r="9543" spans="1:14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162</x:v>
      </x:c>
      <x:c r="F9543" s="0" t="s">
        <x:v>163</x:v>
      </x:c>
      <x:c r="G9543" s="0" t="s">
        <x:v>104</x:v>
      </x:c>
      <x:c r="H9543" s="0" t="s">
        <x:v>105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439</x:v>
      </x:c>
    </x:row>
    <x:row r="9544" spans="1:14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162</x:v>
      </x:c>
      <x:c r="F9544" s="0" t="s">
        <x:v>163</x:v>
      </x:c>
      <x:c r="G9544" s="0" t="s">
        <x:v>104</x:v>
      </x:c>
      <x:c r="H9544" s="0" t="s">
        <x:v>105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</x:v>
      </x:c>
    </x:row>
    <x:row r="9545" spans="1:14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162</x:v>
      </x:c>
      <x:c r="F9545" s="0" t="s">
        <x:v>163</x:v>
      </x:c>
      <x:c r="G9545" s="0" t="s">
        <x:v>104</x:v>
      </x:c>
      <x:c r="H9545" s="0" t="s">
        <x:v>105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426</x:v>
      </x:c>
    </x:row>
    <x:row r="9546" spans="1:14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162</x:v>
      </x:c>
      <x:c r="F9546" s="0" t="s">
        <x:v>163</x:v>
      </x:c>
      <x:c r="G9546" s="0" t="s">
        <x:v>104</x:v>
      </x:c>
      <x:c r="H9546" s="0" t="s">
        <x:v>105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393</x:v>
      </x:c>
    </x:row>
    <x:row r="9547" spans="1:14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162</x:v>
      </x:c>
      <x:c r="F9547" s="0" t="s">
        <x:v>163</x:v>
      </x:c>
      <x:c r="G9547" s="0" t="s">
        <x:v>104</x:v>
      </x:c>
      <x:c r="H9547" s="0" t="s">
        <x:v>105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666</x:v>
      </x:c>
    </x:row>
    <x:row r="9548" spans="1:14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162</x:v>
      </x:c>
      <x:c r="F9548" s="0" t="s">
        <x:v>163</x:v>
      </x:c>
      <x:c r="G9548" s="0" t="s">
        <x:v>104</x:v>
      </x:c>
      <x:c r="H9548" s="0" t="s">
        <x:v>105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183</x:v>
      </x:c>
    </x:row>
    <x:row r="9549" spans="1:14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162</x:v>
      </x:c>
      <x:c r="F9549" s="0" t="s">
        <x:v>163</x:v>
      </x:c>
      <x:c r="G9549" s="0" t="s">
        <x:v>104</x:v>
      </x:c>
      <x:c r="H9549" s="0" t="s">
        <x:v>105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149</x:v>
      </x:c>
    </x:row>
    <x:row r="9550" spans="1:14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162</x:v>
      </x:c>
      <x:c r="F9550" s="0" t="s">
        <x:v>163</x:v>
      </x:c>
      <x:c r="G9550" s="0" t="s">
        <x:v>104</x:v>
      </x:c>
      <x:c r="H9550" s="0" t="s">
        <x:v>105</x:v>
      </x:c>
      <x:c r="I9550" s="0" t="s">
        <x:v>73</x:v>
      </x:c>
      <x:c r="J9550" s="0" t="s">
        <x:v>74</x:v>
      </x:c>
      <x:c r="K9550" s="0" t="s">
        <x:v>58</x:v>
      </x:c>
      <x:c r="L9550" s="0" t="s">
        <x:v>58</x:v>
      </x:c>
      <x:c r="M9550" s="0" t="s">
        <x:v>59</x:v>
      </x:c>
      <x:c r="N9550" s="0">
        <x:v>279</x:v>
      </x:c>
    </x:row>
    <x:row r="9551" spans="1:14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162</x:v>
      </x:c>
      <x:c r="F9551" s="0" t="s">
        <x:v>163</x:v>
      </x:c>
      <x:c r="G9551" s="0" t="s">
        <x:v>104</x:v>
      </x:c>
      <x:c r="H9551" s="0" t="s">
        <x:v>105</x:v>
      </x:c>
      <x:c r="I9551" s="0" t="s">
        <x:v>73</x:v>
      </x:c>
      <x:c r="J9551" s="0" t="s">
        <x:v>74</x:v>
      </x:c>
      <x:c r="K9551" s="0" t="s">
        <x:v>60</x:v>
      </x:c>
      <x:c r="L9551" s="0" t="s">
        <x:v>60</x:v>
      </x:c>
      <x:c r="M9551" s="0" t="s">
        <x:v>59</x:v>
      </x:c>
      <x:c r="N9551" s="0">
        <x:v>260</x:v>
      </x:c>
    </x:row>
    <x:row r="9552" spans="1:14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162</x:v>
      </x:c>
      <x:c r="F9552" s="0" t="s">
        <x:v>163</x:v>
      </x:c>
      <x:c r="G9552" s="0" t="s">
        <x:v>104</x:v>
      </x:c>
      <x:c r="H9552" s="0" t="s">
        <x:v>105</x:v>
      </x:c>
      <x:c r="I9552" s="0" t="s">
        <x:v>75</x:v>
      </x:c>
      <x:c r="J9552" s="0" t="s">
        <x:v>76</x:v>
      </x:c>
      <x:c r="K9552" s="0" t="s">
        <x:v>58</x:v>
      </x:c>
      <x:c r="L9552" s="0" t="s">
        <x:v>58</x:v>
      </x:c>
      <x:c r="M9552" s="0" t="s">
        <x:v>59</x:v>
      </x:c>
      <x:c r="N9552" s="0">
        <x:v>1828</x:v>
      </x:c>
    </x:row>
    <x:row r="9553" spans="1:14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162</x:v>
      </x:c>
      <x:c r="F9553" s="0" t="s">
        <x:v>163</x:v>
      </x:c>
      <x:c r="G9553" s="0" t="s">
        <x:v>104</x:v>
      </x:c>
      <x:c r="H9553" s="0" t="s">
        <x:v>105</x:v>
      </x:c>
      <x:c r="I9553" s="0" t="s">
        <x:v>75</x:v>
      </x:c>
      <x:c r="J9553" s="0" t="s">
        <x:v>76</x:v>
      </x:c>
      <x:c r="K9553" s="0" t="s">
        <x:v>60</x:v>
      </x:c>
      <x:c r="L9553" s="0" t="s">
        <x:v>60</x:v>
      </x:c>
      <x:c r="M9553" s="0" t="s">
        <x:v>59</x:v>
      </x:c>
      <x:c r="N9553" s="0">
        <x:v>1659</x:v>
      </x:c>
    </x:row>
    <x:row r="9554" spans="1:14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162</x:v>
      </x:c>
      <x:c r="F9554" s="0" t="s">
        <x:v>163</x:v>
      </x:c>
      <x:c r="G9554" s="0" t="s">
        <x:v>104</x:v>
      </x:c>
      <x:c r="H9554" s="0" t="s">
        <x:v>105</x:v>
      </x:c>
      <x:c r="I9554" s="0" t="s">
        <x:v>77</x:v>
      </x:c>
      <x:c r="J9554" s="0" t="s">
        <x:v>78</x:v>
      </x:c>
      <x:c r="K9554" s="0" t="s">
        <x:v>58</x:v>
      </x:c>
      <x:c r="L9554" s="0" t="s">
        <x:v>58</x:v>
      </x:c>
      <x:c r="M9554" s="0" t="s">
        <x:v>59</x:v>
      </x:c>
      <x:c r="N9554" s="0">
        <x:v>260</x:v>
      </x:c>
    </x:row>
    <x:row r="9555" spans="1:14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162</x:v>
      </x:c>
      <x:c r="F9555" s="0" t="s">
        <x:v>163</x:v>
      </x:c>
      <x:c r="G9555" s="0" t="s">
        <x:v>104</x:v>
      </x:c>
      <x:c r="H9555" s="0" t="s">
        <x:v>105</x:v>
      </x:c>
      <x:c r="I9555" s="0" t="s">
        <x:v>77</x:v>
      </x:c>
      <x:c r="J9555" s="0" t="s">
        <x:v>78</x:v>
      </x:c>
      <x:c r="K9555" s="0" t="s">
        <x:v>60</x:v>
      </x:c>
      <x:c r="L9555" s="0" t="s">
        <x:v>60</x:v>
      </x:c>
      <x:c r="M9555" s="0" t="s">
        <x:v>59</x:v>
      </x:c>
      <x:c r="N9555" s="0">
        <x:v>465</x:v>
      </x:c>
    </x:row>
    <x:row r="9556" spans="1:14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162</x:v>
      </x:c>
      <x:c r="F9556" s="0" t="s">
        <x:v>163</x:v>
      </x:c>
      <x:c r="G9556" s="0" t="s">
        <x:v>104</x:v>
      </x:c>
      <x:c r="H9556" s="0" t="s">
        <x:v>105</x:v>
      </x:c>
      <x:c r="I9556" s="0" t="s">
        <x:v>79</x:v>
      </x:c>
      <x:c r="J9556" s="0" t="s">
        <x:v>80</x:v>
      </x:c>
      <x:c r="K9556" s="0" t="s">
        <x:v>58</x:v>
      </x:c>
      <x:c r="L9556" s="0" t="s">
        <x:v>58</x:v>
      </x:c>
      <x:c r="M9556" s="0" t="s">
        <x:v>59</x:v>
      </x:c>
      <x:c r="N9556" s="0">
        <x:v>648</x:v>
      </x:c>
    </x:row>
    <x:row r="9557" spans="1:14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162</x:v>
      </x:c>
      <x:c r="F9557" s="0" t="s">
        <x:v>163</x:v>
      </x:c>
      <x:c r="G9557" s="0" t="s">
        <x:v>104</x:v>
      </x:c>
      <x:c r="H9557" s="0" t="s">
        <x:v>105</x:v>
      </x:c>
      <x:c r="I9557" s="0" t="s">
        <x:v>79</x:v>
      </x:c>
      <x:c r="J9557" s="0" t="s">
        <x:v>80</x:v>
      </x:c>
      <x:c r="K9557" s="0" t="s">
        <x:v>60</x:v>
      </x:c>
      <x:c r="L9557" s="0" t="s">
        <x:v>60</x:v>
      </x:c>
      <x:c r="M9557" s="0" t="s">
        <x:v>59</x:v>
      </x:c>
      <x:c r="N9557" s="0">
        <x:v>369</x:v>
      </x:c>
    </x:row>
    <x:row r="9558" spans="1:14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162</x:v>
      </x:c>
      <x:c r="F9558" s="0" t="s">
        <x:v>163</x:v>
      </x:c>
      <x:c r="G9558" s="0" t="s">
        <x:v>104</x:v>
      </x:c>
      <x:c r="H9558" s="0" t="s">
        <x:v>105</x:v>
      </x:c>
      <x:c r="I9558" s="0" t="s">
        <x:v>81</x:v>
      </x:c>
      <x:c r="J9558" s="0" t="s">
        <x:v>82</x:v>
      </x:c>
      <x:c r="K9558" s="0" t="s">
        <x:v>58</x:v>
      </x:c>
      <x:c r="L9558" s="0" t="s">
        <x:v>58</x:v>
      </x:c>
      <x:c r="M9558" s="0" t="s">
        <x:v>59</x:v>
      </x:c>
      <x:c r="N9558" s="0">
        <x:v>582</x:v>
      </x:c>
    </x:row>
    <x:row r="9559" spans="1:14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162</x:v>
      </x:c>
      <x:c r="F9559" s="0" t="s">
        <x:v>163</x:v>
      </x:c>
      <x:c r="G9559" s="0" t="s">
        <x:v>104</x:v>
      </x:c>
      <x:c r="H9559" s="0" t="s">
        <x:v>105</x:v>
      </x:c>
      <x:c r="I9559" s="0" t="s">
        <x:v>81</x:v>
      </x:c>
      <x:c r="J9559" s="0" t="s">
        <x:v>82</x:v>
      </x:c>
      <x:c r="K9559" s="0" t="s">
        <x:v>60</x:v>
      </x:c>
      <x:c r="L9559" s="0" t="s">
        <x:v>60</x:v>
      </x:c>
      <x:c r="M9559" s="0" t="s">
        <x:v>59</x:v>
      </x:c>
      <x:c r="N9559" s="0">
        <x:v>502</x:v>
      </x:c>
    </x:row>
    <x:row r="9560" spans="1:14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162</x:v>
      </x:c>
      <x:c r="F9560" s="0" t="s">
        <x:v>163</x:v>
      </x:c>
      <x:c r="G9560" s="0" t="s">
        <x:v>104</x:v>
      </x:c>
      <x:c r="H9560" s="0" t="s">
        <x:v>105</x:v>
      </x:c>
      <x:c r="I9560" s="0" t="s">
        <x:v>83</x:v>
      </x:c>
      <x:c r="J9560" s="0" t="s">
        <x:v>84</x:v>
      </x:c>
      <x:c r="K9560" s="0" t="s">
        <x:v>58</x:v>
      </x:c>
      <x:c r="L9560" s="0" t="s">
        <x:v>58</x:v>
      </x:c>
      <x:c r="M9560" s="0" t="s">
        <x:v>59</x:v>
      </x:c>
      <x:c r="N9560" s="0">
        <x:v>438</x:v>
      </x:c>
    </x:row>
    <x:row r="9561" spans="1:14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162</x:v>
      </x:c>
      <x:c r="F9561" s="0" t="s">
        <x:v>163</x:v>
      </x:c>
      <x:c r="G9561" s="0" t="s">
        <x:v>104</x:v>
      </x:c>
      <x:c r="H9561" s="0" t="s">
        <x:v>105</x:v>
      </x:c>
      <x:c r="I9561" s="0" t="s">
        <x:v>83</x:v>
      </x:c>
      <x:c r="J9561" s="0" t="s">
        <x:v>84</x:v>
      </x:c>
      <x:c r="K9561" s="0" t="s">
        <x:v>60</x:v>
      </x:c>
      <x:c r="L9561" s="0" t="s">
        <x:v>60</x:v>
      </x:c>
      <x:c r="M9561" s="0" t="s">
        <x:v>59</x:v>
      </x:c>
      <x:c r="N9561" s="0">
        <x:v>505</x:v>
      </x:c>
    </x:row>
    <x:row r="9562" spans="1:14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162</x:v>
      </x:c>
      <x:c r="F9562" s="0" t="s">
        <x:v>163</x:v>
      </x:c>
      <x:c r="G9562" s="0" t="s">
        <x:v>104</x:v>
      </x:c>
      <x:c r="H9562" s="0" t="s">
        <x:v>105</x:v>
      </x:c>
      <x:c r="I9562" s="0" t="s">
        <x:v>85</x:v>
      </x:c>
      <x:c r="J9562" s="0" t="s">
        <x:v>86</x:v>
      </x:c>
      <x:c r="K9562" s="0" t="s">
        <x:v>58</x:v>
      </x:c>
      <x:c r="L9562" s="0" t="s">
        <x:v>58</x:v>
      </x:c>
      <x:c r="M9562" s="0" t="s">
        <x:v>59</x:v>
      </x:c>
      <x:c r="N9562" s="0">
        <x:v>161</x:v>
      </x:c>
    </x:row>
    <x:row r="9563" spans="1:14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162</x:v>
      </x:c>
      <x:c r="F9563" s="0" t="s">
        <x:v>163</x:v>
      </x:c>
      <x:c r="G9563" s="0" t="s">
        <x:v>104</x:v>
      </x:c>
      <x:c r="H9563" s="0" t="s">
        <x:v>105</x:v>
      </x:c>
      <x:c r="I9563" s="0" t="s">
        <x:v>85</x:v>
      </x:c>
      <x:c r="J9563" s="0" t="s">
        <x:v>86</x:v>
      </x:c>
      <x:c r="K9563" s="0" t="s">
        <x:v>60</x:v>
      </x:c>
      <x:c r="L9563" s="0" t="s">
        <x:v>60</x:v>
      </x:c>
      <x:c r="M9563" s="0" t="s">
        <x:v>59</x:v>
      </x:c>
      <x:c r="N9563" s="0">
        <x:v>362</x:v>
      </x:c>
    </x:row>
    <x:row r="9564" spans="1:14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162</x:v>
      </x:c>
      <x:c r="F9564" s="0" t="s">
        <x:v>163</x:v>
      </x:c>
      <x:c r="G9564" s="0" t="s">
        <x:v>104</x:v>
      </x:c>
      <x:c r="H9564" s="0" t="s">
        <x:v>105</x:v>
      </x:c>
      <x:c r="I9564" s="0" t="s">
        <x:v>87</x:v>
      </x:c>
      <x:c r="J9564" s="0" t="s">
        <x:v>88</x:v>
      </x:c>
      <x:c r="K9564" s="0" t="s">
        <x:v>58</x:v>
      </x:c>
      <x:c r="L9564" s="0" t="s">
        <x:v>58</x:v>
      </x:c>
      <x:c r="M9564" s="0" t="s">
        <x:v>59</x:v>
      </x:c>
      <x:c r="N9564" s="0">
        <x:v>1074</x:v>
      </x:c>
    </x:row>
    <x:row r="9565" spans="1:14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162</x:v>
      </x:c>
      <x:c r="F9565" s="0" t="s">
        <x:v>163</x:v>
      </x:c>
      <x:c r="G9565" s="0" t="s">
        <x:v>104</x:v>
      </x:c>
      <x:c r="H9565" s="0" t="s">
        <x:v>105</x:v>
      </x:c>
      <x:c r="I9565" s="0" t="s">
        <x:v>87</x:v>
      </x:c>
      <x:c r="J9565" s="0" t="s">
        <x:v>88</x:v>
      </x:c>
      <x:c r="K9565" s="0" t="s">
        <x:v>60</x:v>
      </x:c>
      <x:c r="L9565" s="0" t="s">
        <x:v>60</x:v>
      </x:c>
      <x:c r="M9565" s="0" t="s">
        <x:v>59</x:v>
      </x:c>
      <x:c r="N9565" s="0">
        <x:v>1278</x:v>
      </x:c>
    </x:row>
    <x:row r="9566" spans="1:14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162</x:v>
      </x:c>
      <x:c r="F9566" s="0" t="s">
        <x:v>163</x:v>
      </x:c>
      <x:c r="G9566" s="0" t="s">
        <x:v>104</x:v>
      </x:c>
      <x:c r="H9566" s="0" t="s">
        <x:v>105</x:v>
      </x:c>
      <x:c r="I9566" s="0" t="s">
        <x:v>89</x:v>
      </x:c>
      <x:c r="J9566" s="0" t="s">
        <x:v>90</x:v>
      </x:c>
      <x:c r="K9566" s="0" t="s">
        <x:v>58</x:v>
      </x:c>
      <x:c r="L9566" s="0" t="s">
        <x:v>58</x:v>
      </x:c>
      <x:c r="M9566" s="0" t="s">
        <x:v>59</x:v>
      </x:c>
      <x:c r="N9566" s="0">
        <x:v>1008</x:v>
      </x:c>
    </x:row>
    <x:row r="9567" spans="1:14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162</x:v>
      </x:c>
      <x:c r="F9567" s="0" t="s">
        <x:v>163</x:v>
      </x:c>
      <x:c r="G9567" s="0" t="s">
        <x:v>104</x:v>
      </x:c>
      <x:c r="H9567" s="0" t="s">
        <x:v>105</x:v>
      </x:c>
      <x:c r="I9567" s="0" t="s">
        <x:v>89</x:v>
      </x:c>
      <x:c r="J9567" s="0" t="s">
        <x:v>90</x:v>
      </x:c>
      <x:c r="K9567" s="0" t="s">
        <x:v>60</x:v>
      </x:c>
      <x:c r="L9567" s="0" t="s">
        <x:v>60</x:v>
      </x:c>
      <x:c r="M9567" s="0" t="s">
        <x:v>59</x:v>
      </x:c>
      <x:c r="N9567" s="0">
        <x:v>1081</x:v>
      </x:c>
    </x:row>
    <x:row r="9568" spans="1:14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162</x:v>
      </x:c>
      <x:c r="F9568" s="0" t="s">
        <x:v>163</x:v>
      </x:c>
      <x:c r="G9568" s="0" t="s">
        <x:v>104</x:v>
      </x:c>
      <x:c r="H9568" s="0" t="s">
        <x:v>105</x:v>
      </x:c>
      <x:c r="I9568" s="0" t="s">
        <x:v>91</x:v>
      </x:c>
      <x:c r="J9568" s="0" t="s">
        <x:v>92</x:v>
      </x:c>
      <x:c r="K9568" s="0" t="s">
        <x:v>58</x:v>
      </x:c>
      <x:c r="L9568" s="0" t="s">
        <x:v>58</x:v>
      </x:c>
      <x:c r="M9568" s="0" t="s">
        <x:v>59</x:v>
      </x:c>
      <x:c r="N9568" s="0">
        <x:v>386</x:v>
      </x:c>
    </x:row>
    <x:row r="9569" spans="1:14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162</x:v>
      </x:c>
      <x:c r="F9569" s="0" t="s">
        <x:v>163</x:v>
      </x:c>
      <x:c r="G9569" s="0" t="s">
        <x:v>104</x:v>
      </x:c>
      <x:c r="H9569" s="0" t="s">
        <x:v>105</x:v>
      </x:c>
      <x:c r="I9569" s="0" t="s">
        <x:v>91</x:v>
      </x:c>
      <x:c r="J9569" s="0" t="s">
        <x:v>92</x:v>
      </x:c>
      <x:c r="K9569" s="0" t="s">
        <x:v>60</x:v>
      </x:c>
      <x:c r="L9569" s="0" t="s">
        <x:v>60</x:v>
      </x:c>
      <x:c r="M9569" s="0" t="s">
        <x:v>59</x:v>
      </x:c>
      <x:c r="N9569" s="0">
        <x:v>400</x:v>
      </x:c>
    </x:row>
    <x:row r="9570" spans="1:14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162</x:v>
      </x:c>
      <x:c r="F9570" s="0" t="s">
        <x:v>163</x:v>
      </x:c>
      <x:c r="G9570" s="0" t="s">
        <x:v>104</x:v>
      </x:c>
      <x:c r="H9570" s="0" t="s">
        <x:v>105</x:v>
      </x:c>
      <x:c r="I9570" s="0" t="s">
        <x:v>93</x:v>
      </x:c>
      <x:c r="J9570" s="0" t="s">
        <x:v>94</x:v>
      </x:c>
      <x:c r="K9570" s="0" t="s">
        <x:v>58</x:v>
      </x:c>
      <x:c r="L9570" s="0" t="s">
        <x:v>58</x:v>
      </x:c>
      <x:c r="M9570" s="0" t="s">
        <x:v>59</x:v>
      </x:c>
      <x:c r="N9570" s="0">
        <x:v>1900</x:v>
      </x:c>
    </x:row>
    <x:row r="9571" spans="1:14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162</x:v>
      </x:c>
      <x:c r="F9571" s="0" t="s">
        <x:v>163</x:v>
      </x:c>
      <x:c r="G9571" s="0" t="s">
        <x:v>104</x:v>
      </x:c>
      <x:c r="H9571" s="0" t="s">
        <x:v>105</x:v>
      </x:c>
      <x:c r="I9571" s="0" t="s">
        <x:v>93</x:v>
      </x:c>
      <x:c r="J9571" s="0" t="s">
        <x:v>94</x:v>
      </x:c>
      <x:c r="K9571" s="0" t="s">
        <x:v>60</x:v>
      </x:c>
      <x:c r="L9571" s="0" t="s">
        <x:v>60</x:v>
      </x:c>
      <x:c r="M9571" s="0" t="s">
        <x:v>59</x:v>
      </x:c>
      <x:c r="N9571" s="0">
        <x:v>1887</x:v>
      </x:c>
    </x:row>
    <x:row r="9572" spans="1:14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162</x:v>
      </x:c>
      <x:c r="F9572" s="0" t="s">
        <x:v>163</x:v>
      </x:c>
      <x:c r="G9572" s="0" t="s">
        <x:v>104</x:v>
      </x:c>
      <x:c r="H9572" s="0" t="s">
        <x:v>105</x:v>
      </x:c>
      <x:c r="I9572" s="0" t="s">
        <x:v>95</x:v>
      </x:c>
      <x:c r="J9572" s="0" t="s">
        <x:v>96</x:v>
      </x:c>
      <x:c r="K9572" s="0" t="s">
        <x:v>58</x:v>
      </x:c>
      <x:c r="L9572" s="0" t="s">
        <x:v>58</x:v>
      </x:c>
      <x:c r="M9572" s="0" t="s">
        <x:v>59</x:v>
      </x:c>
      <x:c r="N9572" s="0">
        <x:v>269</x:v>
      </x:c>
    </x:row>
    <x:row r="9573" spans="1:14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162</x:v>
      </x:c>
      <x:c r="F9573" s="0" t="s">
        <x:v>163</x:v>
      </x:c>
      <x:c r="G9573" s="0" t="s">
        <x:v>104</x:v>
      </x:c>
      <x:c r="H9573" s="0" t="s">
        <x:v>105</x:v>
      </x:c>
      <x:c r="I9573" s="0" t="s">
        <x:v>95</x:v>
      </x:c>
      <x:c r="J9573" s="0" t="s">
        <x:v>96</x:v>
      </x:c>
      <x:c r="K9573" s="0" t="s">
        <x:v>60</x:v>
      </x:c>
      <x:c r="L9573" s="0" t="s">
        <x:v>60</x:v>
      </x:c>
      <x:c r="M9573" s="0" t="s">
        <x:v>59</x:v>
      </x:c>
      <x:c r="N9573" s="0">
        <x:v>334</x:v>
      </x:c>
    </x:row>
    <x:row r="9574" spans="1:14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162</x:v>
      </x:c>
      <x:c r="F9574" s="0" t="s">
        <x:v>163</x:v>
      </x:c>
      <x:c r="G9574" s="0" t="s">
        <x:v>104</x:v>
      </x:c>
      <x:c r="H9574" s="0" t="s">
        <x:v>105</x:v>
      </x:c>
      <x:c r="I9574" s="0" t="s">
        <x:v>97</x:v>
      </x:c>
      <x:c r="J9574" s="0" t="s">
        <x:v>98</x:v>
      </x:c>
      <x:c r="K9574" s="0" t="s">
        <x:v>58</x:v>
      </x:c>
      <x:c r="L9574" s="0" t="s">
        <x:v>58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162</x:v>
      </x:c>
      <x:c r="F9575" s="0" t="s">
        <x:v>163</x:v>
      </x:c>
      <x:c r="G9575" s="0" t="s">
        <x:v>104</x:v>
      </x:c>
      <x:c r="H9575" s="0" t="s">
        <x:v>105</x:v>
      </x:c>
      <x:c r="I9575" s="0" t="s">
        <x:v>97</x:v>
      </x:c>
      <x:c r="J9575" s="0" t="s">
        <x:v>98</x:v>
      </x:c>
      <x:c r="K9575" s="0" t="s">
        <x:v>60</x:v>
      </x:c>
      <x:c r="L9575" s="0" t="s">
        <x:v>60</x:v>
      </x:c>
      <x:c r="M9575" s="0" t="s">
        <x:v>59</x:v>
      </x:c>
      <x:c r="N9575" s="0">
        <x:v>380</x:v>
      </x:c>
    </x:row>
    <x:row r="9576" spans="1:14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162</x:v>
      </x:c>
      <x:c r="F9576" s="0" t="s">
        <x:v>163</x:v>
      </x:c>
      <x:c r="G9576" s="0" t="s">
        <x:v>104</x:v>
      </x:c>
      <x:c r="H9576" s="0" t="s">
        <x:v>105</x:v>
      </x:c>
      <x:c r="I9576" s="0" t="s">
        <x:v>52</x:v>
      </x:c>
      <x:c r="J9576" s="0" t="s">
        <x:v>99</x:v>
      </x:c>
      <x:c r="K9576" s="0" t="s">
        <x:v>58</x:v>
      </x:c>
      <x:c r="L9576" s="0" t="s">
        <x:v>58</x:v>
      </x:c>
      <x:c r="M9576" s="0" t="s">
        <x:v>59</x:v>
      </x:c>
      <x:c r="N9576" s="0">
        <x:v>103503</x:v>
      </x:c>
    </x:row>
    <x:row r="9577" spans="1:14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162</x:v>
      </x:c>
      <x:c r="F9577" s="0" t="s">
        <x:v>163</x:v>
      </x:c>
      <x:c r="G9577" s="0" t="s">
        <x:v>104</x:v>
      </x:c>
      <x:c r="H9577" s="0" t="s">
        <x:v>105</x:v>
      </x:c>
      <x:c r="I9577" s="0" t="s">
        <x:v>52</x:v>
      </x:c>
      <x:c r="J9577" s="0" t="s">
        <x:v>99</x:v>
      </x:c>
      <x:c r="K9577" s="0" t="s">
        <x:v>60</x:v>
      </x:c>
      <x:c r="L9577" s="0" t="s">
        <x:v>60</x:v>
      </x:c>
      <x:c r="M9577" s="0" t="s">
        <x:v>59</x:v>
      </x:c>
      <x:c r="N9577" s="0">
        <x:v>108578</x:v>
      </x:c>
    </x:row>
    <x:row r="9578" spans="1:14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162</x:v>
      </x:c>
      <x:c r="F9578" s="0" t="s">
        <x:v>163</x:v>
      </x:c>
      <x:c r="G9578" s="0" t="s">
        <x:v>106</x:v>
      </x:c>
      <x:c r="H9578" s="0" t="s">
        <x:v>107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101988</x:v>
      </x:c>
    </x:row>
    <x:row r="9579" spans="1:14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162</x:v>
      </x:c>
      <x:c r="F9579" s="0" t="s">
        <x:v>163</x:v>
      </x:c>
      <x:c r="G9579" s="0" t="s">
        <x:v>106</x:v>
      </x:c>
      <x:c r="H9579" s="0" t="s">
        <x:v>107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113211</x:v>
      </x:c>
    </x:row>
    <x:row r="9580" spans="1:14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162</x:v>
      </x:c>
      <x:c r="F9580" s="0" t="s">
        <x:v>163</x:v>
      </x:c>
      <x:c r="G9580" s="0" t="s">
        <x:v>106</x:v>
      </x:c>
      <x:c r="H9580" s="0" t="s">
        <x:v>107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2001</x:v>
      </x:c>
    </x:row>
    <x:row r="9581" spans="1:14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162</x:v>
      </x:c>
      <x:c r="F9581" s="0" t="s">
        <x:v>163</x:v>
      </x:c>
      <x:c r="G9581" s="0" t="s">
        <x:v>106</x:v>
      </x:c>
      <x:c r="H9581" s="0" t="s">
        <x:v>107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1795</x:v>
      </x:c>
    </x:row>
    <x:row r="9582" spans="1:14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162</x:v>
      </x:c>
      <x:c r="F9582" s="0" t="s">
        <x:v>163</x:v>
      </x:c>
      <x:c r="G9582" s="0" t="s">
        <x:v>106</x:v>
      </x:c>
      <x:c r="H9582" s="0" t="s">
        <x:v>107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403</x:v>
      </x:c>
    </x:row>
    <x:row r="9583" spans="1:14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162</x:v>
      </x:c>
      <x:c r="F9583" s="0" t="s">
        <x:v>163</x:v>
      </x:c>
      <x:c r="G9583" s="0" t="s">
        <x:v>106</x:v>
      </x:c>
      <x:c r="H9583" s="0" t="s">
        <x:v>107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405</x:v>
      </x:c>
    </x:row>
    <x:row r="9584" spans="1:14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162</x:v>
      </x:c>
      <x:c r="F9584" s="0" t="s">
        <x:v>163</x:v>
      </x:c>
      <x:c r="G9584" s="0" t="s">
        <x:v>106</x:v>
      </x:c>
      <x:c r="H9584" s="0" t="s">
        <x:v>107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401</x:v>
      </x:c>
    </x:row>
    <x:row r="9585" spans="1:14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162</x:v>
      </x:c>
      <x:c r="F9585" s="0" t="s">
        <x:v>163</x:v>
      </x:c>
      <x:c r="G9585" s="0" t="s">
        <x:v>106</x:v>
      </x:c>
      <x:c r="H9585" s="0" t="s">
        <x:v>107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350</x:v>
      </x:c>
    </x:row>
    <x:row r="9586" spans="1:14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162</x:v>
      </x:c>
      <x:c r="F9586" s="0" t="s">
        <x:v>163</x:v>
      </x:c>
      <x:c r="G9586" s="0" t="s">
        <x:v>106</x:v>
      </x:c>
      <x:c r="H9586" s="0" t="s">
        <x:v>107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289</x:v>
      </x:c>
    </x:row>
    <x:row r="9587" spans="1:14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162</x:v>
      </x:c>
      <x:c r="F9587" s="0" t="s">
        <x:v>163</x:v>
      </x:c>
      <x:c r="G9587" s="0" t="s">
        <x:v>106</x:v>
      </x:c>
      <x:c r="H9587" s="0" t="s">
        <x:v>107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505</x:v>
      </x:c>
    </x:row>
    <x:row r="9588" spans="1:14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162</x:v>
      </x:c>
      <x:c r="F9588" s="0" t="s">
        <x:v>163</x:v>
      </x:c>
      <x:c r="G9588" s="0" t="s">
        <x:v>106</x:v>
      </x:c>
      <x:c r="H9588" s="0" t="s">
        <x:v>107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403</x:v>
      </x:c>
    </x:row>
    <x:row r="9589" spans="1:14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162</x:v>
      </x:c>
      <x:c r="F9589" s="0" t="s">
        <x:v>163</x:v>
      </x:c>
      <x:c r="G9589" s="0" t="s">
        <x:v>106</x:v>
      </x:c>
      <x:c r="H9589" s="0" t="s">
        <x:v>107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584</x:v>
      </x:c>
    </x:row>
    <x:row r="9590" spans="1:14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162</x:v>
      </x:c>
      <x:c r="F9590" s="0" t="s">
        <x:v>163</x:v>
      </x:c>
      <x:c r="G9590" s="0" t="s">
        <x:v>106</x:v>
      </x:c>
      <x:c r="H9590" s="0" t="s">
        <x:v>107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1659</x:v>
      </x:c>
    </x:row>
    <x:row r="9591" spans="1:14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162</x:v>
      </x:c>
      <x:c r="F9591" s="0" t="s">
        <x:v>163</x:v>
      </x:c>
      <x:c r="G9591" s="0" t="s">
        <x:v>106</x:v>
      </x:c>
      <x:c r="H9591" s="0" t="s">
        <x:v>107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1613</x:v>
      </x:c>
    </x:row>
    <x:row r="9592" spans="1:14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162</x:v>
      </x:c>
      <x:c r="F9592" s="0" t="s">
        <x:v>163</x:v>
      </x:c>
      <x:c r="G9592" s="0" t="s">
        <x:v>106</x:v>
      </x:c>
      <x:c r="H9592" s="0" t="s">
        <x:v>107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1897</x:v>
      </x:c>
    </x:row>
    <x:row r="9593" spans="1:14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162</x:v>
      </x:c>
      <x:c r="F9593" s="0" t="s">
        <x:v>163</x:v>
      </x:c>
      <x:c r="G9593" s="0" t="s">
        <x:v>106</x:v>
      </x:c>
      <x:c r="H9593" s="0" t="s">
        <x:v>107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1968</x:v>
      </x:c>
    </x:row>
    <x:row r="9594" spans="1:14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162</x:v>
      </x:c>
      <x:c r="F9594" s="0" t="s">
        <x:v>163</x:v>
      </x:c>
      <x:c r="G9594" s="0" t="s">
        <x:v>106</x:v>
      </x:c>
      <x:c r="H9594" s="0" t="s">
        <x:v>107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4959</x:v>
      </x:c>
    </x:row>
    <x:row r="9595" spans="1:14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162</x:v>
      </x:c>
      <x:c r="F9595" s="0" t="s">
        <x:v>163</x:v>
      </x:c>
      <x:c r="G9595" s="0" t="s">
        <x:v>106</x:v>
      </x:c>
      <x:c r="H9595" s="0" t="s">
        <x:v>107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5645</x:v>
      </x:c>
    </x:row>
    <x:row r="9596" spans="1:14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162</x:v>
      </x:c>
      <x:c r="F9596" s="0" t="s">
        <x:v>163</x:v>
      </x:c>
      <x:c r="G9596" s="0" t="s">
        <x:v>106</x:v>
      </x:c>
      <x:c r="H9596" s="0" t="s">
        <x:v>107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1629</x:v>
      </x:c>
    </x:row>
    <x:row r="9597" spans="1:14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162</x:v>
      </x:c>
      <x:c r="F9597" s="0" t="s">
        <x:v>163</x:v>
      </x:c>
      <x:c r="G9597" s="0" t="s">
        <x:v>106</x:v>
      </x:c>
      <x:c r="H9597" s="0" t="s">
        <x:v>107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2651</x:v>
      </x:c>
    </x:row>
    <x:row r="9598" spans="1:14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162</x:v>
      </x:c>
      <x:c r="F9598" s="0" t="s">
        <x:v>163</x:v>
      </x:c>
      <x:c r="G9598" s="0" t="s">
        <x:v>106</x:v>
      </x:c>
      <x:c r="H9598" s="0" t="s">
        <x:v>107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3628</x:v>
      </x:c>
    </x:row>
    <x:row r="9599" spans="1:14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162</x:v>
      </x:c>
      <x:c r="F9599" s="0" t="s">
        <x:v>163</x:v>
      </x:c>
      <x:c r="G9599" s="0" t="s">
        <x:v>106</x:v>
      </x:c>
      <x:c r="H9599" s="0" t="s">
        <x:v>107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1301</x:v>
      </x:c>
    </x:row>
    <x:row r="9600" spans="1:14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162</x:v>
      </x:c>
      <x:c r="F9600" s="0" t="s">
        <x:v>163</x:v>
      </x:c>
      <x:c r="G9600" s="0" t="s">
        <x:v>106</x:v>
      </x:c>
      <x:c r="H9600" s="0" t="s">
        <x:v>107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859</x:v>
      </x:c>
    </x:row>
    <x:row r="9601" spans="1:14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162</x:v>
      </x:c>
      <x:c r="F9601" s="0" t="s">
        <x:v>163</x:v>
      </x:c>
      <x:c r="G9601" s="0" t="s">
        <x:v>106</x:v>
      </x:c>
      <x:c r="H9601" s="0" t="s">
        <x:v>107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468</x:v>
      </x:c>
    </x:row>
    <x:row r="9602" spans="1:14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162</x:v>
      </x:c>
      <x:c r="F9602" s="0" t="s">
        <x:v>163</x:v>
      </x:c>
      <x:c r="G9602" s="0" t="s">
        <x:v>106</x:v>
      </x:c>
      <x:c r="H9602" s="0" t="s">
        <x:v>107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265</x:v>
      </x:c>
    </x:row>
    <x:row r="9603" spans="1:14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162</x:v>
      </x:c>
      <x:c r="F9603" s="0" t="s">
        <x:v>163</x:v>
      </x:c>
      <x:c r="G9603" s="0" t="s">
        <x:v>106</x:v>
      </x:c>
      <x:c r="H9603" s="0" t="s">
        <x:v>107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287</x:v>
      </x:c>
    </x:row>
    <x:row r="9604" spans="1:14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162</x:v>
      </x:c>
      <x:c r="F9604" s="0" t="s">
        <x:v>163</x:v>
      </x:c>
      <x:c r="G9604" s="0" t="s">
        <x:v>106</x:v>
      </x:c>
      <x:c r="H9604" s="0" t="s">
        <x:v>107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160</x:v>
      </x:c>
    </x:row>
    <x:row r="9605" spans="1:14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162</x:v>
      </x:c>
      <x:c r="F9605" s="0" t="s">
        <x:v>163</x:v>
      </x:c>
      <x:c r="G9605" s="0" t="s">
        <x:v>106</x:v>
      </x:c>
      <x:c r="H9605" s="0" t="s">
        <x:v>107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345</x:v>
      </x:c>
    </x:row>
    <x:row r="9606" spans="1:14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162</x:v>
      </x:c>
      <x:c r="F9606" s="0" t="s">
        <x:v>163</x:v>
      </x:c>
      <x:c r="G9606" s="0" t="s">
        <x:v>106</x:v>
      </x:c>
      <x:c r="H9606" s="0" t="s">
        <x:v>107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1796</x:v>
      </x:c>
    </x:row>
    <x:row r="9607" spans="1:14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162</x:v>
      </x:c>
      <x:c r="F9607" s="0" t="s">
        <x:v>163</x:v>
      </x:c>
      <x:c r="G9607" s="0" t="s">
        <x:v>106</x:v>
      </x:c>
      <x:c r="H9607" s="0" t="s">
        <x:v>107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2171</x:v>
      </x:c>
    </x:row>
    <x:row r="9608" spans="1:14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162</x:v>
      </x:c>
      <x:c r="F9608" s="0" t="s">
        <x:v>163</x:v>
      </x:c>
      <x:c r="G9608" s="0" t="s">
        <x:v>106</x:v>
      </x:c>
      <x:c r="H9608" s="0" t="s">
        <x:v>107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1539</x:v>
      </x:c>
    </x:row>
    <x:row r="9609" spans="1:14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162</x:v>
      </x:c>
      <x:c r="F9609" s="0" t="s">
        <x:v>163</x:v>
      </x:c>
      <x:c r="G9609" s="0" t="s">
        <x:v>106</x:v>
      </x:c>
      <x:c r="H9609" s="0" t="s">
        <x:v>107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2472</x:v>
      </x:c>
    </x:row>
    <x:row r="9610" spans="1:14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162</x:v>
      </x:c>
      <x:c r="F9610" s="0" t="s">
        <x:v>163</x:v>
      </x:c>
      <x:c r="G9610" s="0" t="s">
        <x:v>106</x:v>
      </x:c>
      <x:c r="H9610" s="0" t="s">
        <x:v>107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1128</x:v>
      </x:c>
    </x:row>
    <x:row r="9611" spans="1:14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162</x:v>
      </x:c>
      <x:c r="F9611" s="0" t="s">
        <x:v>163</x:v>
      </x:c>
      <x:c r="G9611" s="0" t="s">
        <x:v>106</x:v>
      </x:c>
      <x:c r="H9611" s="0" t="s">
        <x:v>107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724</x:v>
      </x:c>
    </x:row>
    <x:row r="9612" spans="1:14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162</x:v>
      </x:c>
      <x:c r="F9612" s="0" t="s">
        <x:v>163</x:v>
      </x:c>
      <x:c r="G9612" s="0" t="s">
        <x:v>106</x:v>
      </x:c>
      <x:c r="H9612" s="0" t="s">
        <x:v>107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2168</x:v>
      </x:c>
    </x:row>
    <x:row r="9613" spans="1:14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162</x:v>
      </x:c>
      <x:c r="F9613" s="0" t="s">
        <x:v>163</x:v>
      </x:c>
      <x:c r="G9613" s="0" t="s">
        <x:v>106</x:v>
      </x:c>
      <x:c r="H9613" s="0" t="s">
        <x:v>107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1341</x:v>
      </x:c>
    </x:row>
    <x:row r="9614" spans="1:14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162</x:v>
      </x:c>
      <x:c r="F9614" s="0" t="s">
        <x:v>163</x:v>
      </x:c>
      <x:c r="G9614" s="0" t="s">
        <x:v>106</x:v>
      </x:c>
      <x:c r="H9614" s="0" t="s">
        <x:v>107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202</x:v>
      </x:c>
    </x:row>
    <x:row r="9615" spans="1:14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162</x:v>
      </x:c>
      <x:c r="F9615" s="0" t="s">
        <x:v>163</x:v>
      </x:c>
      <x:c r="G9615" s="0" t="s">
        <x:v>106</x:v>
      </x:c>
      <x:c r="H9615" s="0" t="s">
        <x:v>107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213</x:v>
      </x:c>
    </x:row>
    <x:row r="9616" spans="1:14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162</x:v>
      </x:c>
      <x:c r="F9616" s="0" t="s">
        <x:v>163</x:v>
      </x:c>
      <x:c r="G9616" s="0" t="s">
        <x:v>106</x:v>
      </x:c>
      <x:c r="H9616" s="0" t="s">
        <x:v>107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253</x:v>
      </x:c>
    </x:row>
    <x:row r="9617" spans="1:14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162</x:v>
      </x:c>
      <x:c r="F9617" s="0" t="s">
        <x:v>163</x:v>
      </x:c>
      <x:c r="G9617" s="0" t="s">
        <x:v>106</x:v>
      </x:c>
      <x:c r="H9617" s="0" t="s">
        <x:v>107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446</x:v>
      </x:c>
    </x:row>
    <x:row r="9618" spans="1:14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162</x:v>
      </x:c>
      <x:c r="F9618" s="0" t="s">
        <x:v>163</x:v>
      </x:c>
      <x:c r="G9618" s="0" t="s">
        <x:v>106</x:v>
      </x:c>
      <x:c r="H9618" s="0" t="s">
        <x:v>107</x:v>
      </x:c>
      <x:c r="I9618" s="0" t="s">
        <x:v>52</x:v>
      </x:c>
      <x:c r="J9618" s="0" t="s">
        <x:v>99</x:v>
      </x:c>
      <x:c r="K9618" s="0" t="s">
        <x:v>58</x:v>
      </x:c>
      <x:c r="L9618" s="0" t="s">
        <x:v>58</x:v>
      </x:c>
      <x:c r="M9618" s="0" t="s">
        <x:v>59</x:v>
      </x:c>
      <x:c r="N9618" s="0">
        <x:v>127627</x:v>
      </x:c>
    </x:row>
    <x:row r="9619" spans="1:14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162</x:v>
      </x:c>
      <x:c r="F9619" s="0" t="s">
        <x:v>163</x:v>
      </x:c>
      <x:c r="G9619" s="0" t="s">
        <x:v>106</x:v>
      </x:c>
      <x:c r="H9619" s="0" t="s">
        <x:v>107</x:v>
      </x:c>
      <x:c r="I9619" s="0" t="s">
        <x:v>52</x:v>
      </x:c>
      <x:c r="J9619" s="0" t="s">
        <x:v>99</x:v>
      </x:c>
      <x:c r="K9619" s="0" t="s">
        <x:v>60</x:v>
      </x:c>
      <x:c r="L9619" s="0" t="s">
        <x:v>60</x:v>
      </x:c>
      <x:c r="M9619" s="0" t="s">
        <x:v>59</x:v>
      </x:c>
      <x:c r="N9619" s="0">
        <x:v>138495</x:v>
      </x:c>
    </x:row>
    <x:row r="9620" spans="1:14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162</x:v>
      </x:c>
      <x:c r="F9620" s="0" t="s">
        <x:v>163</x:v>
      </x:c>
      <x:c r="G9620" s="0" t="s">
        <x:v>108</x:v>
      </x:c>
      <x:c r="H9620" s="0" t="s">
        <x:v>109</x:v>
      </x:c>
      <x:c r="I9620" s="0" t="s">
        <x:v>56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113223</x:v>
      </x:c>
    </x:row>
    <x:row r="9621" spans="1:14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162</x:v>
      </x:c>
      <x:c r="F9621" s="0" t="s">
        <x:v>163</x:v>
      </x:c>
      <x:c r="G9621" s="0" t="s">
        <x:v>108</x:v>
      </x:c>
      <x:c r="H9621" s="0" t="s">
        <x:v>109</x:v>
      </x:c>
      <x:c r="I9621" s="0" t="s">
        <x:v>56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120998</x:v>
      </x:c>
    </x:row>
    <x:row r="9622" spans="1:14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162</x:v>
      </x:c>
      <x:c r="F9622" s="0" t="s">
        <x:v>163</x:v>
      </x:c>
      <x:c r="G9622" s="0" t="s">
        <x:v>108</x:v>
      </x:c>
      <x:c r="H9622" s="0" t="s">
        <x:v>109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1427</x:v>
      </x:c>
    </x:row>
    <x:row r="9623" spans="1:14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162</x:v>
      </x:c>
      <x:c r="F9623" s="0" t="s">
        <x:v>163</x:v>
      </x:c>
      <x:c r="G9623" s="0" t="s">
        <x:v>108</x:v>
      </x:c>
      <x:c r="H9623" s="0" t="s">
        <x:v>109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1260</x:v>
      </x:c>
    </x:row>
    <x:row r="9624" spans="1:14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162</x:v>
      </x:c>
      <x:c r="F9624" s="0" t="s">
        <x:v>163</x:v>
      </x:c>
      <x:c r="G9624" s="0" t="s">
        <x:v>108</x:v>
      </x:c>
      <x:c r="H9624" s="0" t="s">
        <x:v>109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164</x:v>
      </x:c>
    </x:row>
    <x:row r="9625" spans="1:14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162</x:v>
      </x:c>
      <x:c r="F9625" s="0" t="s">
        <x:v>163</x:v>
      </x:c>
      <x:c r="G9625" s="0" t="s">
        <x:v>108</x:v>
      </x:c>
      <x:c r="H9625" s="0" t="s">
        <x:v>109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191</x:v>
      </x:c>
    </x:row>
    <x:row r="9626" spans="1:14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162</x:v>
      </x:c>
      <x:c r="F9626" s="0" t="s">
        <x:v>163</x:v>
      </x:c>
      <x:c r="G9626" s="0" t="s">
        <x:v>108</x:v>
      </x:c>
      <x:c r="H9626" s="0" t="s">
        <x:v>109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170</x:v>
      </x:c>
    </x:row>
    <x:row r="9627" spans="1:14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162</x:v>
      </x:c>
      <x:c r="F9627" s="0" t="s">
        <x:v>163</x:v>
      </x:c>
      <x:c r="G9627" s="0" t="s">
        <x:v>108</x:v>
      </x:c>
      <x:c r="H9627" s="0" t="s">
        <x:v>109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175</x:v>
      </x:c>
    </x:row>
    <x:row r="9628" spans="1:14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162</x:v>
      </x:c>
      <x:c r="F9628" s="0" t="s">
        <x:v>163</x:v>
      </x:c>
      <x:c r="G9628" s="0" t="s">
        <x:v>108</x:v>
      </x:c>
      <x:c r="H9628" s="0" t="s">
        <x:v>109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125</x:v>
      </x:c>
    </x:row>
    <x:row r="9629" spans="1:14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162</x:v>
      </x:c>
      <x:c r="F9629" s="0" t="s">
        <x:v>163</x:v>
      </x:c>
      <x:c r="G9629" s="0" t="s">
        <x:v>108</x:v>
      </x:c>
      <x:c r="H9629" s="0" t="s">
        <x:v>109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204</x:v>
      </x:c>
    </x:row>
    <x:row r="9630" spans="1:14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162</x:v>
      </x:c>
      <x:c r="F9630" s="0" t="s">
        <x:v>163</x:v>
      </x:c>
      <x:c r="G9630" s="0" t="s">
        <x:v>108</x:v>
      </x:c>
      <x:c r="H9630" s="0" t="s">
        <x:v>109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157</x:v>
      </x:c>
    </x:row>
    <x:row r="9631" spans="1:14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162</x:v>
      </x:c>
      <x:c r="F9631" s="0" t="s">
        <x:v>163</x:v>
      </x:c>
      <x:c r="G9631" s="0" t="s">
        <x:v>108</x:v>
      </x:c>
      <x:c r="H9631" s="0" t="s">
        <x:v>109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267</x:v>
      </x:c>
    </x:row>
    <x:row r="9632" spans="1:14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162</x:v>
      </x:c>
      <x:c r="F9632" s="0" t="s">
        <x:v>163</x:v>
      </x:c>
      <x:c r="G9632" s="0" t="s">
        <x:v>108</x:v>
      </x:c>
      <x:c r="H9632" s="0" t="s">
        <x:v>109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577</x:v>
      </x:c>
    </x:row>
    <x:row r="9633" spans="1:14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162</x:v>
      </x:c>
      <x:c r="F9633" s="0" t="s">
        <x:v>163</x:v>
      </x:c>
      <x:c r="G9633" s="0" t="s">
        <x:v>108</x:v>
      </x:c>
      <x:c r="H9633" s="0" t="s">
        <x:v>109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551</x:v>
      </x:c>
    </x:row>
    <x:row r="9634" spans="1:14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162</x:v>
      </x:c>
      <x:c r="F9634" s="0" t="s">
        <x:v>163</x:v>
      </x:c>
      <x:c r="G9634" s="0" t="s">
        <x:v>108</x:v>
      </x:c>
      <x:c r="H9634" s="0" t="s">
        <x:v>109</x:v>
      </x:c>
      <x:c r="I9634" s="0" t="s">
        <x:v>73</x:v>
      </x:c>
      <x:c r="J9634" s="0" t="s">
        <x:v>74</x:v>
      </x:c>
      <x:c r="K9634" s="0" t="s">
        <x:v>58</x:v>
      </x:c>
      <x:c r="L9634" s="0" t="s">
        <x:v>58</x:v>
      </x:c>
      <x:c r="M9634" s="0" t="s">
        <x:v>59</x:v>
      </x:c>
      <x:c r="N9634" s="0">
        <x:v>1544</x:v>
      </x:c>
    </x:row>
    <x:row r="9635" spans="1:14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162</x:v>
      </x:c>
      <x:c r="F9635" s="0" t="s">
        <x:v>163</x:v>
      </x:c>
      <x:c r="G9635" s="0" t="s">
        <x:v>108</x:v>
      </x:c>
      <x:c r="H9635" s="0" t="s">
        <x:v>109</x:v>
      </x:c>
      <x:c r="I9635" s="0" t="s">
        <x:v>73</x:v>
      </x:c>
      <x:c r="J9635" s="0" t="s">
        <x:v>74</x:v>
      </x:c>
      <x:c r="K9635" s="0" t="s">
        <x:v>60</x:v>
      </x:c>
      <x:c r="L9635" s="0" t="s">
        <x:v>60</x:v>
      </x:c>
      <x:c r="M9635" s="0" t="s">
        <x:v>59</x:v>
      </x:c>
      <x:c r="N9635" s="0">
        <x:v>1545</x:v>
      </x:c>
    </x:row>
    <x:row r="9636" spans="1:14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162</x:v>
      </x:c>
      <x:c r="F9636" s="0" t="s">
        <x:v>163</x:v>
      </x:c>
      <x:c r="G9636" s="0" t="s">
        <x:v>108</x:v>
      </x:c>
      <x:c r="H9636" s="0" t="s">
        <x:v>109</x:v>
      </x:c>
      <x:c r="I9636" s="0" t="s">
        <x:v>75</x:v>
      </x:c>
      <x:c r="J9636" s="0" t="s">
        <x:v>76</x:v>
      </x:c>
      <x:c r="K9636" s="0" t="s">
        <x:v>58</x:v>
      </x:c>
      <x:c r="L9636" s="0" t="s">
        <x:v>58</x:v>
      </x:c>
      <x:c r="M9636" s="0" t="s">
        <x:v>59</x:v>
      </x:c>
      <x:c r="N9636" s="0">
        <x:v>3866</x:v>
      </x:c>
    </x:row>
    <x:row r="9637" spans="1:14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162</x:v>
      </x:c>
      <x:c r="F9637" s="0" t="s">
        <x:v>163</x:v>
      </x:c>
      <x:c r="G9637" s="0" t="s">
        <x:v>108</x:v>
      </x:c>
      <x:c r="H9637" s="0" t="s">
        <x:v>109</x:v>
      </x:c>
      <x:c r="I9637" s="0" t="s">
        <x:v>75</x:v>
      </x:c>
      <x:c r="J9637" s="0" t="s">
        <x:v>76</x:v>
      </x:c>
      <x:c r="K9637" s="0" t="s">
        <x:v>60</x:v>
      </x:c>
      <x:c r="L9637" s="0" t="s">
        <x:v>60</x:v>
      </x:c>
      <x:c r="M9637" s="0" t="s">
        <x:v>59</x:v>
      </x:c>
      <x:c r="N9637" s="0">
        <x:v>4138</x:v>
      </x:c>
    </x:row>
    <x:row r="9638" spans="1:14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162</x:v>
      </x:c>
      <x:c r="F9638" s="0" t="s">
        <x:v>163</x:v>
      </x:c>
      <x:c r="G9638" s="0" t="s">
        <x:v>108</x:v>
      </x:c>
      <x:c r="H9638" s="0" t="s">
        <x:v>109</x:v>
      </x:c>
      <x:c r="I9638" s="0" t="s">
        <x:v>77</x:v>
      </x:c>
      <x:c r="J9638" s="0" t="s">
        <x:v>78</x:v>
      </x:c>
      <x:c r="K9638" s="0" t="s">
        <x:v>58</x:v>
      </x:c>
      <x:c r="L9638" s="0" t="s">
        <x:v>58</x:v>
      </x:c>
      <x:c r="M9638" s="0" t="s">
        <x:v>59</x:v>
      </x:c>
      <x:c r="N9638" s="0">
        <x:v>1039</x:v>
      </x:c>
    </x:row>
    <x:row r="9639" spans="1:14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162</x:v>
      </x:c>
      <x:c r="F9639" s="0" t="s">
        <x:v>163</x:v>
      </x:c>
      <x:c r="G9639" s="0" t="s">
        <x:v>108</x:v>
      </x:c>
      <x:c r="H9639" s="0" t="s">
        <x:v>109</x:v>
      </x:c>
      <x:c r="I9639" s="0" t="s">
        <x:v>77</x:v>
      </x:c>
      <x:c r="J9639" s="0" t="s">
        <x:v>78</x:v>
      </x:c>
      <x:c r="K9639" s="0" t="s">
        <x:v>60</x:v>
      </x:c>
      <x:c r="L9639" s="0" t="s">
        <x:v>60</x:v>
      </x:c>
      <x:c r="M9639" s="0" t="s">
        <x:v>59</x:v>
      </x:c>
      <x:c r="N9639" s="0">
        <x:v>1542</x:v>
      </x:c>
    </x:row>
    <x:row r="9640" spans="1:14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162</x:v>
      </x:c>
      <x:c r="F9640" s="0" t="s">
        <x:v>163</x:v>
      </x:c>
      <x:c r="G9640" s="0" t="s">
        <x:v>108</x:v>
      </x:c>
      <x:c r="H9640" s="0" t="s">
        <x:v>109</x:v>
      </x:c>
      <x:c r="I9640" s="0" t="s">
        <x:v>79</x:v>
      </x:c>
      <x:c r="J9640" s="0" t="s">
        <x:v>80</x:v>
      </x:c>
      <x:c r="K9640" s="0" t="s">
        <x:v>58</x:v>
      </x:c>
      <x:c r="L9640" s="0" t="s">
        <x:v>58</x:v>
      </x:c>
      <x:c r="M9640" s="0" t="s">
        <x:v>59</x:v>
      </x:c>
      <x:c r="N9640" s="0">
        <x:v>2844</x:v>
      </x:c>
    </x:row>
    <x:row r="9641" spans="1:14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162</x:v>
      </x:c>
      <x:c r="F9641" s="0" t="s">
        <x:v>163</x:v>
      </x:c>
      <x:c r="G9641" s="0" t="s">
        <x:v>108</x:v>
      </x:c>
      <x:c r="H9641" s="0" t="s">
        <x:v>109</x:v>
      </x:c>
      <x:c r="I9641" s="0" t="s">
        <x:v>79</x:v>
      </x:c>
      <x:c r="J9641" s="0" t="s">
        <x:v>80</x:v>
      </x:c>
      <x:c r="K9641" s="0" t="s">
        <x:v>60</x:v>
      </x:c>
      <x:c r="L9641" s="0" t="s">
        <x:v>60</x:v>
      </x:c>
      <x:c r="M9641" s="0" t="s">
        <x:v>59</x:v>
      </x:c>
      <x:c r="N9641" s="0">
        <x:v>993</x:v>
      </x:c>
    </x:row>
    <x:row r="9642" spans="1:14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162</x:v>
      </x:c>
      <x:c r="F9642" s="0" t="s">
        <x:v>163</x:v>
      </x:c>
      <x:c r="G9642" s="0" t="s">
        <x:v>108</x:v>
      </x:c>
      <x:c r="H9642" s="0" t="s">
        <x:v>109</x:v>
      </x:c>
      <x:c r="I9642" s="0" t="s">
        <x:v>81</x:v>
      </x:c>
      <x:c r="J9642" s="0" t="s">
        <x:v>82</x:v>
      </x:c>
      <x:c r="K9642" s="0" t="s">
        <x:v>58</x:v>
      </x:c>
      <x:c r="L9642" s="0" t="s">
        <x:v>58</x:v>
      </x:c>
      <x:c r="M9642" s="0" t="s">
        <x:v>59</x:v>
      </x:c>
      <x:c r="N9642" s="0">
        <x:v>893</x:v>
      </x:c>
    </x:row>
    <x:row r="9643" spans="1:14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162</x:v>
      </x:c>
      <x:c r="F9643" s="0" t="s">
        <x:v>163</x:v>
      </x:c>
      <x:c r="G9643" s="0" t="s">
        <x:v>108</x:v>
      </x:c>
      <x:c r="H9643" s="0" t="s">
        <x:v>109</x:v>
      </x:c>
      <x:c r="I9643" s="0" t="s">
        <x:v>81</x:v>
      </x:c>
      <x:c r="J9643" s="0" t="s">
        <x:v>82</x:v>
      </x:c>
      <x:c r="K9643" s="0" t="s">
        <x:v>60</x:v>
      </x:c>
      <x:c r="L9643" s="0" t="s">
        <x:v>60</x:v>
      </x:c>
      <x:c r="M9643" s="0" t="s">
        <x:v>59</x:v>
      </x:c>
      <x:c r="N9643" s="0">
        <x:v>384</x:v>
      </x:c>
    </x:row>
    <x:row r="9644" spans="1:14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162</x:v>
      </x:c>
      <x:c r="F9644" s="0" t="s">
        <x:v>163</x:v>
      </x:c>
      <x:c r="G9644" s="0" t="s">
        <x:v>108</x:v>
      </x:c>
      <x:c r="H9644" s="0" t="s">
        <x:v>109</x:v>
      </x:c>
      <x:c r="I9644" s="0" t="s">
        <x:v>83</x:v>
      </x:c>
      <x:c r="J9644" s="0" t="s">
        <x:v>84</x:v>
      </x:c>
      <x:c r="K9644" s="0" t="s">
        <x:v>58</x:v>
      </x:c>
      <x:c r="L9644" s="0" t="s">
        <x:v>58</x:v>
      </x:c>
      <x:c r="M9644" s="0" t="s">
        <x:v>59</x:v>
      </x:c>
      <x:c r="N9644" s="0">
        <x:v>161</x:v>
      </x:c>
    </x:row>
    <x:row r="9645" spans="1:14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162</x:v>
      </x:c>
      <x:c r="F9645" s="0" t="s">
        <x:v>163</x:v>
      </x:c>
      <x:c r="G9645" s="0" t="s">
        <x:v>108</x:v>
      </x:c>
      <x:c r="H9645" s="0" t="s">
        <x:v>109</x:v>
      </x:c>
      <x:c r="I9645" s="0" t="s">
        <x:v>83</x:v>
      </x:c>
      <x:c r="J9645" s="0" t="s">
        <x:v>84</x:v>
      </x:c>
      <x:c r="K9645" s="0" t="s">
        <x:v>60</x:v>
      </x:c>
      <x:c r="L9645" s="0" t="s">
        <x:v>60</x:v>
      </x:c>
      <x:c r="M9645" s="0" t="s">
        <x:v>59</x:v>
      </x:c>
      <x:c r="N9645" s="0">
        <x:v>179</x:v>
      </x:c>
    </x:row>
    <x:row r="9646" spans="1:14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162</x:v>
      </x:c>
      <x:c r="F9646" s="0" t="s">
        <x:v>163</x:v>
      </x:c>
      <x:c r="G9646" s="0" t="s">
        <x:v>108</x:v>
      </x:c>
      <x:c r="H9646" s="0" t="s">
        <x:v>109</x:v>
      </x:c>
      <x:c r="I9646" s="0" t="s">
        <x:v>85</x:v>
      </x:c>
      <x:c r="J9646" s="0" t="s">
        <x:v>86</x:v>
      </x:c>
      <x:c r="K9646" s="0" t="s">
        <x:v>58</x:v>
      </x:c>
      <x:c r="L9646" s="0" t="s">
        <x:v>58</x:v>
      </x:c>
      <x:c r="M9646" s="0" t="s">
        <x:v>59</x:v>
      </x:c>
      <x:c r="N9646" s="0">
        <x:v>77</x:v>
      </x:c>
    </x:row>
    <x:row r="9647" spans="1:14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162</x:v>
      </x:c>
      <x:c r="F9647" s="0" t="s">
        <x:v>163</x:v>
      </x:c>
      <x:c r="G9647" s="0" t="s">
        <x:v>108</x:v>
      </x:c>
      <x:c r="H9647" s="0" t="s">
        <x:v>109</x:v>
      </x:c>
      <x:c r="I9647" s="0" t="s">
        <x:v>85</x:v>
      </x:c>
      <x:c r="J9647" s="0" t="s">
        <x:v>86</x:v>
      </x:c>
      <x:c r="K9647" s="0" t="s">
        <x:v>60</x:v>
      </x:c>
      <x:c r="L9647" s="0" t="s">
        <x:v>60</x:v>
      </x:c>
      <x:c r="M9647" s="0" t="s">
        <x:v>59</x:v>
      </x:c>
      <x:c r="N9647" s="0">
        <x:v>222</x:v>
      </x:c>
    </x:row>
    <x:row r="9648" spans="1:14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162</x:v>
      </x:c>
      <x:c r="F9648" s="0" t="s">
        <x:v>163</x:v>
      </x:c>
      <x:c r="G9648" s="0" t="s">
        <x:v>108</x:v>
      </x:c>
      <x:c r="H9648" s="0" t="s">
        <x:v>109</x:v>
      </x:c>
      <x:c r="I9648" s="0" t="s">
        <x:v>87</x:v>
      </x:c>
      <x:c r="J9648" s="0" t="s">
        <x:v>88</x:v>
      </x:c>
      <x:c r="K9648" s="0" t="s">
        <x:v>58</x:v>
      </x:c>
      <x:c r="L9648" s="0" t="s">
        <x:v>58</x:v>
      </x:c>
      <x:c r="M9648" s="0" t="s">
        <x:v>59</x:v>
      </x:c>
      <x:c r="N9648" s="0">
        <x:v>916</x:v>
      </x:c>
    </x:row>
    <x:row r="9649" spans="1:14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162</x:v>
      </x:c>
      <x:c r="F9649" s="0" t="s">
        <x:v>163</x:v>
      </x:c>
      <x:c r="G9649" s="0" t="s">
        <x:v>108</x:v>
      </x:c>
      <x:c r="H9649" s="0" t="s">
        <x:v>109</x:v>
      </x:c>
      <x:c r="I9649" s="0" t="s">
        <x:v>87</x:v>
      </x:c>
      <x:c r="J9649" s="0" t="s">
        <x:v>88</x:v>
      </x:c>
      <x:c r="K9649" s="0" t="s">
        <x:v>60</x:v>
      </x:c>
      <x:c r="L9649" s="0" t="s">
        <x:v>60</x:v>
      </x:c>
      <x:c r="M9649" s="0" t="s">
        <x:v>59</x:v>
      </x:c>
      <x:c r="N9649" s="0">
        <x:v>1086</x:v>
      </x:c>
    </x:row>
    <x:row r="9650" spans="1:14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162</x:v>
      </x:c>
      <x:c r="F9650" s="0" t="s">
        <x:v>163</x:v>
      </x:c>
      <x:c r="G9650" s="0" t="s">
        <x:v>108</x:v>
      </x:c>
      <x:c r="H9650" s="0" t="s">
        <x:v>109</x:v>
      </x:c>
      <x:c r="I9650" s="0" t="s">
        <x:v>89</x:v>
      </x:c>
      <x:c r="J9650" s="0" t="s">
        <x:v>90</x:v>
      </x:c>
      <x:c r="K9650" s="0" t="s">
        <x:v>58</x:v>
      </x:c>
      <x:c r="L9650" s="0" t="s">
        <x:v>58</x:v>
      </x:c>
      <x:c r="M9650" s="0" t="s">
        <x:v>59</x:v>
      </x:c>
      <x:c r="N9650" s="0">
        <x:v>1526</x:v>
      </x:c>
    </x:row>
    <x:row r="9651" spans="1:14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162</x:v>
      </x:c>
      <x:c r="F9651" s="0" t="s">
        <x:v>163</x:v>
      </x:c>
      <x:c r="G9651" s="0" t="s">
        <x:v>108</x:v>
      </x:c>
      <x:c r="H9651" s="0" t="s">
        <x:v>109</x:v>
      </x:c>
      <x:c r="I9651" s="0" t="s">
        <x:v>89</x:v>
      </x:c>
      <x:c r="J9651" s="0" t="s">
        <x:v>90</x:v>
      </x:c>
      <x:c r="K9651" s="0" t="s">
        <x:v>60</x:v>
      </x:c>
      <x:c r="L9651" s="0" t="s">
        <x:v>60</x:v>
      </x:c>
      <x:c r="M9651" s="0" t="s">
        <x:v>59</x:v>
      </x:c>
      <x:c r="N9651" s="0">
        <x:v>2286</x:v>
      </x:c>
    </x:row>
    <x:row r="9652" spans="1:14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162</x:v>
      </x:c>
      <x:c r="F9652" s="0" t="s">
        <x:v>163</x:v>
      </x:c>
      <x:c r="G9652" s="0" t="s">
        <x:v>108</x:v>
      </x:c>
      <x:c r="H9652" s="0" t="s">
        <x:v>109</x:v>
      </x:c>
      <x:c r="I9652" s="0" t="s">
        <x:v>91</x:v>
      </x:c>
      <x:c r="J9652" s="0" t="s">
        <x:v>92</x:v>
      </x:c>
      <x:c r="K9652" s="0" t="s">
        <x:v>58</x:v>
      </x:c>
      <x:c r="L9652" s="0" t="s">
        <x:v>58</x:v>
      </x:c>
      <x:c r="M9652" s="0" t="s">
        <x:v>59</x:v>
      </x:c>
      <x:c r="N9652" s="0">
        <x:v>648</x:v>
      </x:c>
    </x:row>
    <x:row r="9653" spans="1:14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162</x:v>
      </x:c>
      <x:c r="F9653" s="0" t="s">
        <x:v>163</x:v>
      </x:c>
      <x:c r="G9653" s="0" t="s">
        <x:v>108</x:v>
      </x:c>
      <x:c r="H9653" s="0" t="s">
        <x:v>109</x:v>
      </x:c>
      <x:c r="I9653" s="0" t="s">
        <x:v>91</x:v>
      </x:c>
      <x:c r="J9653" s="0" t="s">
        <x:v>92</x:v>
      </x:c>
      <x:c r="K9653" s="0" t="s">
        <x:v>60</x:v>
      </x:c>
      <x:c r="L9653" s="0" t="s">
        <x:v>60</x:v>
      </x:c>
      <x:c r="M9653" s="0" t="s">
        <x:v>59</x:v>
      </x:c>
      <x:c r="N9653" s="0">
        <x:v>362</x:v>
      </x:c>
    </x:row>
    <x:row r="9654" spans="1:14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162</x:v>
      </x:c>
      <x:c r="F9654" s="0" t="s">
        <x:v>163</x:v>
      </x:c>
      <x:c r="G9654" s="0" t="s">
        <x:v>108</x:v>
      </x:c>
      <x:c r="H9654" s="0" t="s">
        <x:v>109</x:v>
      </x:c>
      <x:c r="I9654" s="0" t="s">
        <x:v>93</x:v>
      </x:c>
      <x:c r="J9654" s="0" t="s">
        <x:v>94</x:v>
      </x:c>
      <x:c r="K9654" s="0" t="s">
        <x:v>58</x:v>
      </x:c>
      <x:c r="L9654" s="0" t="s">
        <x:v>58</x:v>
      </x:c>
      <x:c r="M9654" s="0" t="s">
        <x:v>59</x:v>
      </x:c>
      <x:c r="N9654" s="0">
        <x:v>2139</x:v>
      </x:c>
    </x:row>
    <x:row r="9655" spans="1:14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162</x:v>
      </x:c>
      <x:c r="F9655" s="0" t="s">
        <x:v>163</x:v>
      </x:c>
      <x:c r="G9655" s="0" t="s">
        <x:v>108</x:v>
      </x:c>
      <x:c r="H9655" s="0" t="s">
        <x:v>109</x:v>
      </x:c>
      <x:c r="I9655" s="0" t="s">
        <x:v>93</x:v>
      </x:c>
      <x:c r="J9655" s="0" t="s">
        <x:v>94</x:v>
      </x:c>
      <x:c r="K9655" s="0" t="s">
        <x:v>60</x:v>
      </x:c>
      <x:c r="L9655" s="0" t="s">
        <x:v>60</x:v>
      </x:c>
      <x:c r="M9655" s="0" t="s">
        <x:v>59</x:v>
      </x:c>
      <x:c r="N9655" s="0">
        <x:v>1376</x:v>
      </x:c>
    </x:row>
    <x:row r="9656" spans="1:14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162</x:v>
      </x:c>
      <x:c r="F9656" s="0" t="s">
        <x:v>163</x:v>
      </x:c>
      <x:c r="G9656" s="0" t="s">
        <x:v>108</x:v>
      </x:c>
      <x:c r="H9656" s="0" t="s">
        <x:v>109</x:v>
      </x:c>
      <x:c r="I9656" s="0" t="s">
        <x:v>95</x:v>
      </x:c>
      <x:c r="J9656" s="0" t="s">
        <x:v>96</x:v>
      </x:c>
      <x:c r="K9656" s="0" t="s">
        <x:v>58</x:v>
      </x:c>
      <x:c r="L9656" s="0" t="s">
        <x:v>58</x:v>
      </x:c>
      <x:c r="M9656" s="0" t="s">
        <x:v>59</x:v>
      </x:c>
      <x:c r="N9656" s="0">
        <x:v>126</x:v>
      </x:c>
    </x:row>
    <x:row r="9657" spans="1:14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162</x:v>
      </x:c>
      <x:c r="F9657" s="0" t="s">
        <x:v>163</x:v>
      </x:c>
      <x:c r="G9657" s="0" t="s">
        <x:v>108</x:v>
      </x:c>
      <x:c r="H9657" s="0" t="s">
        <x:v>109</x:v>
      </x:c>
      <x:c r="I9657" s="0" t="s">
        <x:v>95</x:v>
      </x:c>
      <x:c r="J9657" s="0" t="s">
        <x:v>96</x:v>
      </x:c>
      <x:c r="K9657" s="0" t="s">
        <x:v>60</x:v>
      </x:c>
      <x:c r="L9657" s="0" t="s">
        <x:v>60</x:v>
      </x:c>
      <x:c r="M9657" s="0" t="s">
        <x:v>59</x:v>
      </x:c>
      <x:c r="N9657" s="0">
        <x:v>149</x:v>
      </x:c>
    </x:row>
    <x:row r="9658" spans="1:14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162</x:v>
      </x:c>
      <x:c r="F9658" s="0" t="s">
        <x:v>163</x:v>
      </x:c>
      <x:c r="G9658" s="0" t="s">
        <x:v>108</x:v>
      </x:c>
      <x:c r="H9658" s="0" t="s">
        <x:v>109</x:v>
      </x:c>
      <x:c r="I9658" s="0" t="s">
        <x:v>97</x:v>
      </x:c>
      <x:c r="J9658" s="0" t="s">
        <x:v>98</x:v>
      </x:c>
      <x:c r="K9658" s="0" t="s">
        <x:v>58</x:v>
      </x:c>
      <x:c r="L9658" s="0" t="s">
        <x:v>58</x:v>
      </x:c>
      <x:c r="M9658" s="0" t="s">
        <x:v>59</x:v>
      </x:c>
      <x:c r="N9658" s="0">
        <x:v>209</x:v>
      </x:c>
    </x:row>
    <x:row r="9659" spans="1:14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162</x:v>
      </x:c>
      <x:c r="F9659" s="0" t="s">
        <x:v>163</x:v>
      </x:c>
      <x:c r="G9659" s="0" t="s">
        <x:v>108</x:v>
      </x:c>
      <x:c r="H9659" s="0" t="s">
        <x:v>109</x:v>
      </x:c>
      <x:c r="I9659" s="0" t="s">
        <x:v>97</x:v>
      </x:c>
      <x:c r="J9659" s="0" t="s">
        <x:v>98</x:v>
      </x:c>
      <x:c r="K9659" s="0" t="s">
        <x:v>60</x:v>
      </x:c>
      <x:c r="L9659" s="0" t="s">
        <x:v>60</x:v>
      </x:c>
      <x:c r="M9659" s="0" t="s">
        <x:v>59</x:v>
      </x:c>
      <x:c r="N9659" s="0">
        <x:v>280</x:v>
      </x:c>
    </x:row>
    <x:row r="9660" spans="1:14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162</x:v>
      </x:c>
      <x:c r="F9660" s="0" t="s">
        <x:v>163</x:v>
      </x:c>
      <x:c r="G9660" s="0" t="s">
        <x:v>108</x:v>
      </x:c>
      <x:c r="H9660" s="0" t="s">
        <x:v>109</x:v>
      </x:c>
      <x:c r="I9660" s="0" t="s">
        <x:v>52</x:v>
      </x:c>
      <x:c r="J9660" s="0" t="s">
        <x:v>99</x:v>
      </x:c>
      <x:c r="K9660" s="0" t="s">
        <x:v>58</x:v>
      </x:c>
      <x:c r="L9660" s="0" t="s">
        <x:v>58</x:v>
      </x:c>
      <x:c r="M9660" s="0" t="s">
        <x:v>59</x:v>
      </x:c>
      <x:c r="N9660" s="0">
        <x:v>131831</x:v>
      </x:c>
    </x:row>
    <x:row r="9661" spans="1:14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162</x:v>
      </x:c>
      <x:c r="F9661" s="0" t="s">
        <x:v>163</x:v>
      </x:c>
      <x:c r="G9661" s="0" t="s">
        <x:v>108</x:v>
      </x:c>
      <x:c r="H9661" s="0" t="s">
        <x:v>109</x:v>
      </x:c>
      <x:c r="I9661" s="0" t="s">
        <x:v>52</x:v>
      </x:c>
      <x:c r="J9661" s="0" t="s">
        <x:v>99</x:v>
      </x:c>
      <x:c r="K9661" s="0" t="s">
        <x:v>60</x:v>
      </x:c>
      <x:c r="L9661" s="0" t="s">
        <x:v>60</x:v>
      </x:c>
      <x:c r="M9661" s="0" t="s">
        <x:v>59</x:v>
      </x:c>
      <x:c r="N9661" s="0">
        <x:v>138188</x:v>
      </x:c>
    </x:row>
    <x:row r="9662" spans="1:14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162</x:v>
      </x:c>
      <x:c r="F9662" s="0" t="s">
        <x:v>163</x:v>
      </x:c>
      <x:c r="G9662" s="0" t="s">
        <x:v>110</x:v>
      </x:c>
      <x:c r="H9662" s="0" t="s">
        <x:v>111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60237</x:v>
      </x:c>
    </x:row>
    <x:row r="9663" spans="1:14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162</x:v>
      </x:c>
      <x:c r="F9663" s="0" t="s">
        <x:v>163</x:v>
      </x:c>
      <x:c r="G9663" s="0" t="s">
        <x:v>110</x:v>
      </x:c>
      <x:c r="H9663" s="0" t="s">
        <x:v>111</x:v>
      </x:c>
      <x:c r="I9663" s="0" t="s">
        <x:v>56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65040</x:v>
      </x:c>
    </x:row>
    <x:row r="9664" spans="1:14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162</x:v>
      </x:c>
      <x:c r="F9664" s="0" t="s">
        <x:v>163</x:v>
      </x:c>
      <x:c r="G9664" s="0" t="s">
        <x:v>110</x:v>
      </x:c>
      <x:c r="H9664" s="0" t="s">
        <x:v>111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1240</x:v>
      </x:c>
    </x:row>
    <x:row r="9665" spans="1:14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162</x:v>
      </x:c>
      <x:c r="F9665" s="0" t="s">
        <x:v>163</x:v>
      </x:c>
      <x:c r="G9665" s="0" t="s">
        <x:v>110</x:v>
      </x:c>
      <x:c r="H9665" s="0" t="s">
        <x:v>111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1123</x:v>
      </x:c>
    </x:row>
    <x:row r="9666" spans="1:14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162</x:v>
      </x:c>
      <x:c r="F9666" s="0" t="s">
        <x:v>163</x:v>
      </x:c>
      <x:c r="G9666" s="0" t="s">
        <x:v>110</x:v>
      </x:c>
      <x:c r="H9666" s="0" t="s">
        <x:v>111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123</x:v>
      </x:c>
    </x:row>
    <x:row r="9667" spans="1:14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162</x:v>
      </x:c>
      <x:c r="F9667" s="0" t="s">
        <x:v>163</x:v>
      </x:c>
      <x:c r="G9667" s="0" t="s">
        <x:v>110</x:v>
      </x:c>
      <x:c r="H9667" s="0" t="s">
        <x:v>111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164</x:v>
      </x:c>
    </x:row>
    <x:row r="9668" spans="1:14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162</x:v>
      </x:c>
      <x:c r="F9668" s="0" t="s">
        <x:v>163</x:v>
      </x:c>
      <x:c r="G9668" s="0" t="s">
        <x:v>110</x:v>
      </x:c>
      <x:c r="H9668" s="0" t="s">
        <x:v>111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145</x:v>
      </x:c>
    </x:row>
    <x:row r="9669" spans="1:14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162</x:v>
      </x:c>
      <x:c r="F9669" s="0" t="s">
        <x:v>163</x:v>
      </x:c>
      <x:c r="G9669" s="0" t="s">
        <x:v>110</x:v>
      </x:c>
      <x:c r="H9669" s="0" t="s">
        <x:v>111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136</x:v>
      </x:c>
    </x:row>
    <x:row r="9670" spans="1:14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162</x:v>
      </x:c>
      <x:c r="F9670" s="0" t="s">
        <x:v>163</x:v>
      </x:c>
      <x:c r="G9670" s="0" t="s">
        <x:v>110</x:v>
      </x:c>
      <x:c r="H9670" s="0" t="s">
        <x:v>111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87</x:v>
      </x:c>
    </x:row>
    <x:row r="9671" spans="1:14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162</x:v>
      </x:c>
      <x:c r="F9671" s="0" t="s">
        <x:v>163</x:v>
      </x:c>
      <x:c r="G9671" s="0" t="s">
        <x:v>110</x:v>
      </x:c>
      <x:c r="H9671" s="0" t="s">
        <x:v>111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123</x:v>
      </x:c>
    </x:row>
    <x:row r="9672" spans="1:14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162</x:v>
      </x:c>
      <x:c r="F9672" s="0" t="s">
        <x:v>163</x:v>
      </x:c>
      <x:c r="G9672" s="0" t="s">
        <x:v>110</x:v>
      </x:c>
      <x:c r="H9672" s="0" t="s">
        <x:v>111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129</x:v>
      </x:c>
    </x:row>
    <x:row r="9673" spans="1:14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162</x:v>
      </x:c>
      <x:c r="F9673" s="0" t="s">
        <x:v>163</x:v>
      </x:c>
      <x:c r="G9673" s="0" t="s">
        <x:v>110</x:v>
      </x:c>
      <x:c r="H9673" s="0" t="s">
        <x:v>111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216</x:v>
      </x:c>
    </x:row>
    <x:row r="9674" spans="1:14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162</x:v>
      </x:c>
      <x:c r="F9674" s="0" t="s">
        <x:v>163</x:v>
      </x:c>
      <x:c r="G9674" s="0" t="s">
        <x:v>110</x:v>
      </x:c>
      <x:c r="H9674" s="0" t="s">
        <x:v>111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471</x:v>
      </x:c>
    </x:row>
    <x:row r="9675" spans="1:14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162</x:v>
      </x:c>
      <x:c r="F9675" s="0" t="s">
        <x:v>163</x:v>
      </x:c>
      <x:c r="G9675" s="0" t="s">
        <x:v>110</x:v>
      </x:c>
      <x:c r="H9675" s="0" t="s">
        <x:v>111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456</x:v>
      </x:c>
    </x:row>
    <x:row r="9676" spans="1:14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162</x:v>
      </x:c>
      <x:c r="F9676" s="0" t="s">
        <x:v>163</x:v>
      </x:c>
      <x:c r="G9676" s="0" t="s">
        <x:v>110</x:v>
      </x:c>
      <x:c r="H9676" s="0" t="s">
        <x:v>111</x:v>
      </x:c>
      <x:c r="I9676" s="0" t="s">
        <x:v>73</x:v>
      </x:c>
      <x:c r="J9676" s="0" t="s">
        <x:v>74</x:v>
      </x:c>
      <x:c r="K9676" s="0" t="s">
        <x:v>58</x:v>
      </x:c>
      <x:c r="L9676" s="0" t="s">
        <x:v>58</x:v>
      </x:c>
      <x:c r="M9676" s="0" t="s">
        <x:v>59</x:v>
      </x:c>
      <x:c r="N9676" s="0">
        <x:v>736</x:v>
      </x:c>
    </x:row>
    <x:row r="9677" spans="1:14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162</x:v>
      </x:c>
      <x:c r="F9677" s="0" t="s">
        <x:v>163</x:v>
      </x:c>
      <x:c r="G9677" s="0" t="s">
        <x:v>110</x:v>
      </x:c>
      <x:c r="H9677" s="0" t="s">
        <x:v>111</x:v>
      </x:c>
      <x:c r="I9677" s="0" t="s">
        <x:v>73</x:v>
      </x:c>
      <x:c r="J9677" s="0" t="s">
        <x:v>74</x:v>
      </x:c>
      <x:c r="K9677" s="0" t="s">
        <x:v>60</x:v>
      </x:c>
      <x:c r="L9677" s="0" t="s">
        <x:v>60</x:v>
      </x:c>
      <x:c r="M9677" s="0" t="s">
        <x:v>59</x:v>
      </x:c>
      <x:c r="N9677" s="0">
        <x:v>802</x:v>
      </x:c>
    </x:row>
    <x:row r="9678" spans="1:14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162</x:v>
      </x:c>
      <x:c r="F9678" s="0" t="s">
        <x:v>163</x:v>
      </x:c>
      <x:c r="G9678" s="0" t="s">
        <x:v>110</x:v>
      </x:c>
      <x:c r="H9678" s="0" t="s">
        <x:v>111</x:v>
      </x:c>
      <x:c r="I9678" s="0" t="s">
        <x:v>75</x:v>
      </x:c>
      <x:c r="J9678" s="0" t="s">
        <x:v>76</x:v>
      </x:c>
      <x:c r="K9678" s="0" t="s">
        <x:v>58</x:v>
      </x:c>
      <x:c r="L9678" s="0" t="s">
        <x:v>58</x:v>
      </x:c>
      <x:c r="M9678" s="0" t="s">
        <x:v>59</x:v>
      </x:c>
      <x:c r="N9678" s="0">
        <x:v>3133</x:v>
      </x:c>
    </x:row>
    <x:row r="9679" spans="1:14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162</x:v>
      </x:c>
      <x:c r="F9679" s="0" t="s">
        <x:v>163</x:v>
      </x:c>
      <x:c r="G9679" s="0" t="s">
        <x:v>110</x:v>
      </x:c>
      <x:c r="H9679" s="0" t="s">
        <x:v>111</x:v>
      </x:c>
      <x:c r="I9679" s="0" t="s">
        <x:v>75</x:v>
      </x:c>
      <x:c r="J9679" s="0" t="s">
        <x:v>76</x:v>
      </x:c>
      <x:c r="K9679" s="0" t="s">
        <x:v>60</x:v>
      </x:c>
      <x:c r="L9679" s="0" t="s">
        <x:v>60</x:v>
      </x:c>
      <x:c r="M9679" s="0" t="s">
        <x:v>59</x:v>
      </x:c>
      <x:c r="N9679" s="0">
        <x:v>3178</x:v>
      </x:c>
    </x:row>
    <x:row r="9680" spans="1:14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162</x:v>
      </x:c>
      <x:c r="F9680" s="0" t="s">
        <x:v>163</x:v>
      </x:c>
      <x:c r="G9680" s="0" t="s">
        <x:v>110</x:v>
      </x:c>
      <x:c r="H9680" s="0" t="s">
        <x:v>111</x:v>
      </x:c>
      <x:c r="I9680" s="0" t="s">
        <x:v>77</x:v>
      </x:c>
      <x:c r="J9680" s="0" t="s">
        <x:v>78</x:v>
      </x:c>
      <x:c r="K9680" s="0" t="s">
        <x:v>58</x:v>
      </x:c>
      <x:c r="L9680" s="0" t="s">
        <x:v>58</x:v>
      </x:c>
      <x:c r="M9680" s="0" t="s">
        <x:v>59</x:v>
      </x:c>
      <x:c r="N9680" s="0">
        <x:v>349</x:v>
      </x:c>
    </x:row>
    <x:row r="9681" spans="1:14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162</x:v>
      </x:c>
      <x:c r="F9681" s="0" t="s">
        <x:v>163</x:v>
      </x:c>
      <x:c r="G9681" s="0" t="s">
        <x:v>110</x:v>
      </x:c>
      <x:c r="H9681" s="0" t="s">
        <x:v>111</x:v>
      </x:c>
      <x:c r="I9681" s="0" t="s">
        <x:v>77</x:v>
      </x:c>
      <x:c r="J9681" s="0" t="s">
        <x:v>78</x:v>
      </x:c>
      <x:c r="K9681" s="0" t="s">
        <x:v>60</x:v>
      </x:c>
      <x:c r="L9681" s="0" t="s">
        <x:v>60</x:v>
      </x:c>
      <x:c r="M9681" s="0" t="s">
        <x:v>59</x:v>
      </x:c>
      <x:c r="N9681" s="0">
        <x:v>567</x:v>
      </x:c>
    </x:row>
    <x:row r="9682" spans="1:14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162</x:v>
      </x:c>
      <x:c r="F9682" s="0" t="s">
        <x:v>163</x:v>
      </x:c>
      <x:c r="G9682" s="0" t="s">
        <x:v>110</x:v>
      </x:c>
      <x:c r="H9682" s="0" t="s">
        <x:v>111</x:v>
      </x:c>
      <x:c r="I9682" s="0" t="s">
        <x:v>79</x:v>
      </x:c>
      <x:c r="J9682" s="0" t="s">
        <x:v>80</x:v>
      </x:c>
      <x:c r="K9682" s="0" t="s">
        <x:v>58</x:v>
      </x:c>
      <x:c r="L9682" s="0" t="s">
        <x:v>58</x:v>
      </x:c>
      <x:c r="M9682" s="0" t="s">
        <x:v>59</x:v>
      </x:c>
      <x:c r="N9682" s="0">
        <x:v>1045</x:v>
      </x:c>
    </x:row>
    <x:row r="9683" spans="1:14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162</x:v>
      </x:c>
      <x:c r="F9683" s="0" t="s">
        <x:v>163</x:v>
      </x:c>
      <x:c r="G9683" s="0" t="s">
        <x:v>110</x:v>
      </x:c>
      <x:c r="H9683" s="0" t="s">
        <x:v>111</x:v>
      </x:c>
      <x:c r="I9683" s="0" t="s">
        <x:v>79</x:v>
      </x:c>
      <x:c r="J9683" s="0" t="s">
        <x:v>80</x:v>
      </x:c>
      <x:c r="K9683" s="0" t="s">
        <x:v>60</x:v>
      </x:c>
      <x:c r="L9683" s="0" t="s">
        <x:v>60</x:v>
      </x:c>
      <x:c r="M9683" s="0" t="s">
        <x:v>59</x:v>
      </x:c>
      <x:c r="N9683" s="0">
        <x:v>414</x:v>
      </x:c>
    </x:row>
    <x:row r="9684" spans="1:14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162</x:v>
      </x:c>
      <x:c r="F9684" s="0" t="s">
        <x:v>163</x:v>
      </x:c>
      <x:c r="G9684" s="0" t="s">
        <x:v>110</x:v>
      </x:c>
      <x:c r="H9684" s="0" t="s">
        <x:v>111</x:v>
      </x:c>
      <x:c r="I9684" s="0" t="s">
        <x:v>81</x:v>
      </x:c>
      <x:c r="J9684" s="0" t="s">
        <x:v>82</x:v>
      </x:c>
      <x:c r="K9684" s="0" t="s">
        <x:v>58</x:v>
      </x:c>
      <x:c r="L9684" s="0" t="s">
        <x:v>58</x:v>
      </x:c>
      <x:c r="M9684" s="0" t="s">
        <x:v>59</x:v>
      </x:c>
      <x:c r="N9684" s="0">
        <x:v>355</x:v>
      </x:c>
    </x:row>
    <x:row r="9685" spans="1:14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162</x:v>
      </x:c>
      <x:c r="F9685" s="0" t="s">
        <x:v>163</x:v>
      </x:c>
      <x:c r="G9685" s="0" t="s">
        <x:v>110</x:v>
      </x:c>
      <x:c r="H9685" s="0" t="s">
        <x:v>111</x:v>
      </x:c>
      <x:c r="I9685" s="0" t="s">
        <x:v>81</x:v>
      </x:c>
      <x:c r="J9685" s="0" t="s">
        <x:v>82</x:v>
      </x:c>
      <x:c r="K9685" s="0" t="s">
        <x:v>60</x:v>
      </x:c>
      <x:c r="L9685" s="0" t="s">
        <x:v>60</x:v>
      </x:c>
      <x:c r="M9685" s="0" t="s">
        <x:v>59</x:v>
      </x:c>
      <x:c r="N9685" s="0">
        <x:v>162</x:v>
      </x:c>
    </x:row>
    <x:row r="9686" spans="1:14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162</x:v>
      </x:c>
      <x:c r="F9686" s="0" t="s">
        <x:v>163</x:v>
      </x:c>
      <x:c r="G9686" s="0" t="s">
        <x:v>110</x:v>
      </x:c>
      <x:c r="H9686" s="0" t="s">
        <x:v>111</x:v>
      </x:c>
      <x:c r="I9686" s="0" t="s">
        <x:v>83</x:v>
      </x:c>
      <x:c r="J9686" s="0" t="s">
        <x:v>84</x:v>
      </x:c>
      <x:c r="K9686" s="0" t="s">
        <x:v>58</x:v>
      </x:c>
      <x:c r="L9686" s="0" t="s">
        <x:v>58</x:v>
      </x:c>
      <x:c r="M9686" s="0" t="s">
        <x:v>59</x:v>
      </x:c>
      <x:c r="N9686" s="0">
        <x:v>140</x:v>
      </x:c>
    </x:row>
    <x:row r="9687" spans="1:14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162</x:v>
      </x:c>
      <x:c r="F9687" s="0" t="s">
        <x:v>163</x:v>
      </x:c>
      <x:c r="G9687" s="0" t="s">
        <x:v>110</x:v>
      </x:c>
      <x:c r="H9687" s="0" t="s">
        <x:v>111</x:v>
      </x:c>
      <x:c r="I9687" s="0" t="s">
        <x:v>83</x:v>
      </x:c>
      <x:c r="J9687" s="0" t="s">
        <x:v>84</x:v>
      </x:c>
      <x:c r="K9687" s="0" t="s">
        <x:v>60</x:v>
      </x:c>
      <x:c r="L9687" s="0" t="s">
        <x:v>60</x:v>
      </x:c>
      <x:c r="M9687" s="0" t="s">
        <x:v>59</x:v>
      </x:c>
      <x:c r="N9687" s="0">
        <x:v>132</x:v>
      </x:c>
    </x:row>
    <x:row r="9688" spans="1:14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162</x:v>
      </x:c>
      <x:c r="F9688" s="0" t="s">
        <x:v>163</x:v>
      </x:c>
      <x:c r="G9688" s="0" t="s">
        <x:v>110</x:v>
      </x:c>
      <x:c r="H9688" s="0" t="s">
        <x:v>111</x:v>
      </x:c>
      <x:c r="I9688" s="0" t="s">
        <x:v>85</x:v>
      </x:c>
      <x:c r="J9688" s="0" t="s">
        <x:v>86</x:v>
      </x:c>
      <x:c r="K9688" s="0" t="s">
        <x:v>58</x:v>
      </x:c>
      <x:c r="L9688" s="0" t="s">
        <x:v>58</x:v>
      </x:c>
      <x:c r="M9688" s="0" t="s">
        <x:v>59</x:v>
      </x:c>
      <x:c r="N9688" s="0">
        <x:v>187</x:v>
      </x:c>
    </x:row>
    <x:row r="9689" spans="1:14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162</x:v>
      </x:c>
      <x:c r="F9689" s="0" t="s">
        <x:v>163</x:v>
      </x:c>
      <x:c r="G9689" s="0" t="s">
        <x:v>110</x:v>
      </x:c>
      <x:c r="H9689" s="0" t="s">
        <x:v>111</x:v>
      </x:c>
      <x:c r="I9689" s="0" t="s">
        <x:v>85</x:v>
      </x:c>
      <x:c r="J9689" s="0" t="s">
        <x:v>86</x:v>
      </x:c>
      <x:c r="K9689" s="0" t="s">
        <x:v>60</x:v>
      </x:c>
      <x:c r="L9689" s="0" t="s">
        <x:v>60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162</x:v>
      </x:c>
      <x:c r="F9690" s="0" t="s">
        <x:v>163</x:v>
      </x:c>
      <x:c r="G9690" s="0" t="s">
        <x:v>110</x:v>
      </x:c>
      <x:c r="H9690" s="0" t="s">
        <x:v>111</x:v>
      </x:c>
      <x:c r="I9690" s="0" t="s">
        <x:v>87</x:v>
      </x:c>
      <x:c r="J9690" s="0" t="s">
        <x:v>88</x:v>
      </x:c>
      <x:c r="K9690" s="0" t="s">
        <x:v>58</x:v>
      </x:c>
      <x:c r="L9690" s="0" t="s">
        <x:v>58</x:v>
      </x:c>
      <x:c r="M9690" s="0" t="s">
        <x:v>59</x:v>
      </x:c>
      <x:c r="N9690" s="0">
        <x:v>743</x:v>
      </x:c>
    </x:row>
    <x:row r="9691" spans="1:14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162</x:v>
      </x:c>
      <x:c r="F9691" s="0" t="s">
        <x:v>163</x:v>
      </x:c>
      <x:c r="G9691" s="0" t="s">
        <x:v>110</x:v>
      </x:c>
      <x:c r="H9691" s="0" t="s">
        <x:v>111</x:v>
      </x:c>
      <x:c r="I9691" s="0" t="s">
        <x:v>87</x:v>
      </x:c>
      <x:c r="J9691" s="0" t="s">
        <x:v>88</x:v>
      </x:c>
      <x:c r="K9691" s="0" t="s">
        <x:v>60</x:v>
      </x:c>
      <x:c r="L9691" s="0" t="s">
        <x:v>60</x:v>
      </x:c>
      <x:c r="M9691" s="0" t="s">
        <x:v>59</x:v>
      </x:c>
      <x:c r="N9691" s="0">
        <x:v>863</x:v>
      </x:c>
    </x:row>
    <x:row r="9692" spans="1:14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162</x:v>
      </x:c>
      <x:c r="F9692" s="0" t="s">
        <x:v>163</x:v>
      </x:c>
      <x:c r="G9692" s="0" t="s">
        <x:v>110</x:v>
      </x:c>
      <x:c r="H9692" s="0" t="s">
        <x:v>111</x:v>
      </x:c>
      <x:c r="I9692" s="0" t="s">
        <x:v>89</x:v>
      </x:c>
      <x:c r="J9692" s="0" t="s">
        <x:v>90</x:v>
      </x:c>
      <x:c r="K9692" s="0" t="s">
        <x:v>58</x:v>
      </x:c>
      <x:c r="L9692" s="0" t="s">
        <x:v>58</x:v>
      </x:c>
      <x:c r="M9692" s="0" t="s">
        <x:v>59</x:v>
      </x:c>
      <x:c r="N9692" s="0">
        <x:v>659</x:v>
      </x:c>
    </x:row>
    <x:row r="9693" spans="1:14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162</x:v>
      </x:c>
      <x:c r="F9693" s="0" t="s">
        <x:v>163</x:v>
      </x:c>
      <x:c r="G9693" s="0" t="s">
        <x:v>110</x:v>
      </x:c>
      <x:c r="H9693" s="0" t="s">
        <x:v>111</x:v>
      </x:c>
      <x:c r="I9693" s="0" t="s">
        <x:v>89</x:v>
      </x:c>
      <x:c r="J9693" s="0" t="s">
        <x:v>90</x:v>
      </x:c>
      <x:c r="K9693" s="0" t="s">
        <x:v>60</x:v>
      </x:c>
      <x:c r="L9693" s="0" t="s">
        <x:v>60</x:v>
      </x:c>
      <x:c r="M9693" s="0" t="s">
        <x:v>59</x:v>
      </x:c>
      <x:c r="N9693" s="0">
        <x:v>756</x:v>
      </x:c>
    </x:row>
    <x:row r="9694" spans="1:14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162</x:v>
      </x:c>
      <x:c r="F9694" s="0" t="s">
        <x:v>163</x:v>
      </x:c>
      <x:c r="G9694" s="0" t="s">
        <x:v>110</x:v>
      </x:c>
      <x:c r="H9694" s="0" t="s">
        <x:v>111</x:v>
      </x:c>
      <x:c r="I9694" s="0" t="s">
        <x:v>91</x:v>
      </x:c>
      <x:c r="J9694" s="0" t="s">
        <x:v>92</x:v>
      </x:c>
      <x:c r="K9694" s="0" t="s">
        <x:v>58</x:v>
      </x:c>
      <x:c r="L9694" s="0" t="s">
        <x:v>58</x:v>
      </x:c>
      <x:c r="M9694" s="0" t="s">
        <x:v>59</x:v>
      </x:c>
      <x:c r="N9694" s="0">
        <x:v>522</x:v>
      </x:c>
    </x:row>
    <x:row r="9695" spans="1:14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162</x:v>
      </x:c>
      <x:c r="F9695" s="0" t="s">
        <x:v>163</x:v>
      </x:c>
      <x:c r="G9695" s="0" t="s">
        <x:v>110</x:v>
      </x:c>
      <x:c r="H9695" s="0" t="s">
        <x:v>111</x:v>
      </x:c>
      <x:c r="I9695" s="0" t="s">
        <x:v>91</x:v>
      </x:c>
      <x:c r="J9695" s="0" t="s">
        <x:v>92</x:v>
      </x:c>
      <x:c r="K9695" s="0" t="s">
        <x:v>60</x:v>
      </x:c>
      <x:c r="L9695" s="0" t="s">
        <x:v>60</x:v>
      </x:c>
      <x:c r="M9695" s="0" t="s">
        <x:v>59</x:v>
      </x:c>
      <x:c r="N9695" s="0">
        <x:v>245</x:v>
      </x:c>
    </x:row>
    <x:row r="9696" spans="1:14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162</x:v>
      </x:c>
      <x:c r="F9696" s="0" t="s">
        <x:v>163</x:v>
      </x:c>
      <x:c r="G9696" s="0" t="s">
        <x:v>110</x:v>
      </x:c>
      <x:c r="H9696" s="0" t="s">
        <x:v>111</x:v>
      </x:c>
      <x:c r="I9696" s="0" t="s">
        <x:v>93</x:v>
      </x:c>
      <x:c r="J9696" s="0" t="s">
        <x:v>94</x:v>
      </x:c>
      <x:c r="K9696" s="0" t="s">
        <x:v>58</x:v>
      </x:c>
      <x:c r="L9696" s="0" t="s">
        <x:v>58</x:v>
      </x:c>
      <x:c r="M9696" s="0" t="s">
        <x:v>59</x:v>
      </x:c>
      <x:c r="N9696" s="0">
        <x:v>875</x:v>
      </x:c>
    </x:row>
    <x:row r="9697" spans="1:14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162</x:v>
      </x:c>
      <x:c r="F9697" s="0" t="s">
        <x:v>163</x:v>
      </x:c>
      <x:c r="G9697" s="0" t="s">
        <x:v>110</x:v>
      </x:c>
      <x:c r="H9697" s="0" t="s">
        <x:v>111</x:v>
      </x:c>
      <x:c r="I9697" s="0" t="s">
        <x:v>93</x:v>
      </x:c>
      <x:c r="J9697" s="0" t="s">
        <x:v>94</x:v>
      </x:c>
      <x:c r="K9697" s="0" t="s">
        <x:v>60</x:v>
      </x:c>
      <x:c r="L9697" s="0" t="s">
        <x:v>60</x:v>
      </x:c>
      <x:c r="M9697" s="0" t="s">
        <x:v>59</x:v>
      </x:c>
      <x:c r="N9697" s="0">
        <x:v>701</x:v>
      </x:c>
    </x:row>
    <x:row r="9698" spans="1:14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162</x:v>
      </x:c>
      <x:c r="F9698" s="0" t="s">
        <x:v>163</x:v>
      </x:c>
      <x:c r="G9698" s="0" t="s">
        <x:v>110</x:v>
      </x:c>
      <x:c r="H9698" s="0" t="s">
        <x:v>111</x:v>
      </x:c>
      <x:c r="I9698" s="0" t="s">
        <x:v>95</x:v>
      </x:c>
      <x:c r="J9698" s="0" t="s">
        <x:v>96</x:v>
      </x:c>
      <x:c r="K9698" s="0" t="s">
        <x:v>58</x:v>
      </x:c>
      <x:c r="L9698" s="0" t="s">
        <x:v>58</x:v>
      </x:c>
      <x:c r="M9698" s="0" t="s">
        <x:v>59</x:v>
      </x:c>
      <x:c r="N9698" s="0">
        <x:v>76</x:v>
      </x:c>
    </x:row>
    <x:row r="9699" spans="1:14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162</x:v>
      </x:c>
      <x:c r="F9699" s="0" t="s">
        <x:v>163</x:v>
      </x:c>
      <x:c r="G9699" s="0" t="s">
        <x:v>110</x:v>
      </x:c>
      <x:c r="H9699" s="0" t="s">
        <x:v>111</x:v>
      </x:c>
      <x:c r="I9699" s="0" t="s">
        <x:v>95</x:v>
      </x:c>
      <x:c r="J9699" s="0" t="s">
        <x:v>96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162</x:v>
      </x:c>
      <x:c r="F9700" s="0" t="s">
        <x:v>163</x:v>
      </x:c>
      <x:c r="G9700" s="0" t="s">
        <x:v>110</x:v>
      </x:c>
      <x:c r="H9700" s="0" t="s">
        <x:v>111</x:v>
      </x:c>
      <x:c r="I9700" s="0" t="s">
        <x:v>97</x:v>
      </x:c>
      <x:c r="J9700" s="0" t="s">
        <x:v>98</x:v>
      </x:c>
      <x:c r="K9700" s="0" t="s">
        <x:v>58</x:v>
      </x:c>
      <x:c r="L9700" s="0" t="s">
        <x:v>58</x:v>
      </x:c>
      <x:c r="M9700" s="0" t="s">
        <x:v>59</x:v>
      </x:c>
      <x:c r="N9700" s="0">
        <x:v>118</x:v>
      </x:c>
    </x:row>
    <x:row r="9701" spans="1:14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162</x:v>
      </x:c>
      <x:c r="F9701" s="0" t="s">
        <x:v>163</x:v>
      </x:c>
      <x:c r="G9701" s="0" t="s">
        <x:v>110</x:v>
      </x:c>
      <x:c r="H9701" s="0" t="s">
        <x:v>111</x:v>
      </x:c>
      <x:c r="I9701" s="0" t="s">
        <x:v>97</x:v>
      </x:c>
      <x:c r="J9701" s="0" t="s">
        <x:v>98</x:v>
      </x:c>
      <x:c r="K9701" s="0" t="s">
        <x:v>60</x:v>
      </x:c>
      <x:c r="L9701" s="0" t="s">
        <x:v>60</x:v>
      </x:c>
      <x:c r="M9701" s="0" t="s">
        <x:v>59</x:v>
      </x:c>
      <x:c r="N9701" s="0">
        <x:v>187</x:v>
      </x:c>
    </x:row>
    <x:row r="9702" spans="1:14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162</x:v>
      </x:c>
      <x:c r="F9702" s="0" t="s">
        <x:v>163</x:v>
      </x:c>
      <x:c r="G9702" s="0" t="s">
        <x:v>110</x:v>
      </x:c>
      <x:c r="H9702" s="0" t="s">
        <x:v>111</x:v>
      </x:c>
      <x:c r="I9702" s="0" t="s">
        <x:v>52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71370</x:v>
      </x:c>
    </x:row>
    <x:row r="9703" spans="1:14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162</x:v>
      </x:c>
      <x:c r="F9703" s="0" t="s">
        <x:v>163</x:v>
      </x:c>
      <x:c r="G9703" s="0" t="s">
        <x:v>110</x:v>
      </x:c>
      <x:c r="H9703" s="0" t="s">
        <x:v>111</x:v>
      </x:c>
      <x:c r="I9703" s="0" t="s">
        <x:v>52</x:v>
      </x:c>
      <x:c r="J9703" s="0" t="s">
        <x:v>99</x:v>
      </x:c>
      <x:c r="K9703" s="0" t="s">
        <x:v>60</x:v>
      </x:c>
      <x:c r="L9703" s="0" t="s">
        <x:v>60</x:v>
      </x:c>
      <x:c r="M9703" s="0" t="s">
        <x:v>59</x:v>
      </x:c>
      <x:c r="N9703" s="0">
        <x:v>75512</x:v>
      </x:c>
    </x:row>
    <x:row r="9704" spans="1:14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162</x:v>
      </x:c>
      <x:c r="F9704" s="0" t="s">
        <x:v>163</x:v>
      </x:c>
      <x:c r="G9704" s="0" t="s">
        <x:v>112</x:v>
      </x:c>
      <x:c r="H9704" s="0" t="s">
        <x:v>113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15334</x:v>
      </x:c>
    </x:row>
    <x:row r="9705" spans="1:14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162</x:v>
      </x:c>
      <x:c r="F9705" s="0" t="s">
        <x:v>163</x:v>
      </x:c>
      <x:c r="G9705" s="0" t="s">
        <x:v>112</x:v>
      </x:c>
      <x:c r="H9705" s="0" t="s">
        <x:v>113</x:v>
      </x:c>
      <x:c r="I9705" s="0" t="s">
        <x:v>56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16498</x:v>
      </x:c>
    </x:row>
    <x:row r="9706" spans="1:14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162</x:v>
      </x:c>
      <x:c r="F9706" s="0" t="s">
        <x:v>163</x:v>
      </x:c>
      <x:c r="G9706" s="0" t="s">
        <x:v>112</x:v>
      </x:c>
      <x:c r="H9706" s="0" t="s">
        <x:v>113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423</x:v>
      </x:c>
    </x:row>
    <x:row r="9707" spans="1:14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162</x:v>
      </x:c>
      <x:c r="F9707" s="0" t="s">
        <x:v>163</x:v>
      </x:c>
      <x:c r="G9707" s="0" t="s">
        <x:v>112</x:v>
      </x:c>
      <x:c r="H9707" s="0" t="s">
        <x:v>113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367</x:v>
      </x:c>
    </x:row>
    <x:row r="9708" spans="1:14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162</x:v>
      </x:c>
      <x:c r="F9708" s="0" t="s">
        <x:v>163</x:v>
      </x:c>
      <x:c r="G9708" s="0" t="s">
        <x:v>112</x:v>
      </x:c>
      <x:c r="H9708" s="0" t="s">
        <x:v>113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19</x:v>
      </x:c>
    </x:row>
    <x:row r="9709" spans="1:14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162</x:v>
      </x:c>
      <x:c r="F9709" s="0" t="s">
        <x:v>163</x:v>
      </x:c>
      <x:c r="G9709" s="0" t="s">
        <x:v>112</x:v>
      </x:c>
      <x:c r="H9709" s="0" t="s">
        <x:v>113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26</x:v>
      </x:c>
    </x:row>
    <x:row r="9710" spans="1:14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162</x:v>
      </x:c>
      <x:c r="F9710" s="0" t="s">
        <x:v>163</x:v>
      </x:c>
      <x:c r="G9710" s="0" t="s">
        <x:v>112</x:v>
      </x:c>
      <x:c r="H9710" s="0" t="s">
        <x:v>113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29</x:v>
      </x:c>
    </x:row>
    <x:row r="9711" spans="1:14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162</x:v>
      </x:c>
      <x:c r="F9711" s="0" t="s">
        <x:v>163</x:v>
      </x:c>
      <x:c r="G9711" s="0" t="s">
        <x:v>112</x:v>
      </x:c>
      <x:c r="H9711" s="0" t="s">
        <x:v>113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27</x:v>
      </x:c>
    </x:row>
    <x:row r="9712" spans="1:14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162</x:v>
      </x:c>
      <x:c r="F9712" s="0" t="s">
        <x:v>163</x:v>
      </x:c>
      <x:c r="G9712" s="0" t="s">
        <x:v>112</x:v>
      </x:c>
      <x:c r="H9712" s="0" t="s">
        <x:v>113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162</x:v>
      </x:c>
      <x:c r="F9713" s="0" t="s">
        <x:v>163</x:v>
      </x:c>
      <x:c r="G9713" s="0" t="s">
        <x:v>112</x:v>
      </x:c>
      <x:c r="H9713" s="0" t="s">
        <x:v>113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47</x:v>
      </x:c>
    </x:row>
    <x:row r="9714" spans="1:14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162</x:v>
      </x:c>
      <x:c r="F9714" s="0" t="s">
        <x:v>163</x:v>
      </x:c>
      <x:c r="G9714" s="0" t="s">
        <x:v>112</x:v>
      </x:c>
      <x:c r="H9714" s="0" t="s">
        <x:v>113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14</x:v>
      </x:c>
    </x:row>
    <x:row r="9715" spans="1:14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162</x:v>
      </x:c>
      <x:c r="F9715" s="0" t="s">
        <x:v>163</x:v>
      </x:c>
      <x:c r="G9715" s="0" t="s">
        <x:v>112</x:v>
      </x:c>
      <x:c r="H9715" s="0" t="s">
        <x:v>113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38</x:v>
      </x:c>
    </x:row>
    <x:row r="9716" spans="1:14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162</x:v>
      </x:c>
      <x:c r="F9716" s="0" t="s">
        <x:v>163</x:v>
      </x:c>
      <x:c r="G9716" s="0" t="s">
        <x:v>112</x:v>
      </x:c>
      <x:c r="H9716" s="0" t="s">
        <x:v>113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117</x:v>
      </x:c>
    </x:row>
    <x:row r="9717" spans="1:14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162</x:v>
      </x:c>
      <x:c r="F9717" s="0" t="s">
        <x:v>163</x:v>
      </x:c>
      <x:c r="G9717" s="0" t="s">
        <x:v>112</x:v>
      </x:c>
      <x:c r="H9717" s="0" t="s">
        <x:v>113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129</x:v>
      </x:c>
    </x:row>
    <x:row r="9718" spans="1:14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162</x:v>
      </x:c>
      <x:c r="F9718" s="0" t="s">
        <x:v>163</x:v>
      </x:c>
      <x:c r="G9718" s="0" t="s">
        <x:v>112</x:v>
      </x:c>
      <x:c r="H9718" s="0" t="s">
        <x:v>113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172</x:v>
      </x:c>
    </x:row>
    <x:row r="9719" spans="1:14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162</x:v>
      </x:c>
      <x:c r="F9719" s="0" t="s">
        <x:v>163</x:v>
      </x:c>
      <x:c r="G9719" s="0" t="s">
        <x:v>112</x:v>
      </x:c>
      <x:c r="H9719" s="0" t="s">
        <x:v>113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188</x:v>
      </x:c>
    </x:row>
    <x:row r="9720" spans="1:14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162</x:v>
      </x:c>
      <x:c r="F9720" s="0" t="s">
        <x:v>163</x:v>
      </x:c>
      <x:c r="G9720" s="0" t="s">
        <x:v>112</x:v>
      </x:c>
      <x:c r="H9720" s="0" t="s">
        <x:v>113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872</x:v>
      </x:c>
    </x:row>
    <x:row r="9721" spans="1:14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162</x:v>
      </x:c>
      <x:c r="F9721" s="0" t="s">
        <x:v>163</x:v>
      </x:c>
      <x:c r="G9721" s="0" t="s">
        <x:v>112</x:v>
      </x:c>
      <x:c r="H9721" s="0" t="s">
        <x:v>113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931</x:v>
      </x:c>
    </x:row>
    <x:row r="9722" spans="1:14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162</x:v>
      </x:c>
      <x:c r="F9722" s="0" t="s">
        <x:v>163</x:v>
      </x:c>
      <x:c r="G9722" s="0" t="s">
        <x:v>112</x:v>
      </x:c>
      <x:c r="H9722" s="0" t="s">
        <x:v>113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98</x:v>
      </x:c>
    </x:row>
    <x:row r="9723" spans="1:14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162</x:v>
      </x:c>
      <x:c r="F9723" s="0" t="s">
        <x:v>163</x:v>
      </x:c>
      <x:c r="G9723" s="0" t="s">
        <x:v>112</x:v>
      </x:c>
      <x:c r="H9723" s="0" t="s">
        <x:v>113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153</x:v>
      </x:c>
    </x:row>
    <x:row r="9724" spans="1:14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162</x:v>
      </x:c>
      <x:c r="F9724" s="0" t="s">
        <x:v>163</x:v>
      </x:c>
      <x:c r="G9724" s="0" t="s">
        <x:v>112</x:v>
      </x:c>
      <x:c r="H9724" s="0" t="s">
        <x:v>113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175</x:v>
      </x:c>
    </x:row>
    <x:row r="9725" spans="1:14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162</x:v>
      </x:c>
      <x:c r="F9725" s="0" t="s">
        <x:v>163</x:v>
      </x:c>
      <x:c r="G9725" s="0" t="s">
        <x:v>112</x:v>
      </x:c>
      <x:c r="H9725" s="0" t="s">
        <x:v>113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98</x:v>
      </x:c>
    </x:row>
    <x:row r="9726" spans="1:14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162</x:v>
      </x:c>
      <x:c r="F9726" s="0" t="s">
        <x:v>163</x:v>
      </x:c>
      <x:c r="G9726" s="0" t="s">
        <x:v>112</x:v>
      </x:c>
      <x:c r="H9726" s="0" t="s">
        <x:v>113</x:v>
      </x:c>
      <x:c r="I9726" s="0" t="s">
        <x:v>81</x:v>
      </x:c>
      <x:c r="J9726" s="0" t="s">
        <x:v>82</x:v>
      </x:c>
      <x:c r="K9726" s="0" t="s">
        <x:v>58</x:v>
      </x:c>
      <x:c r="L9726" s="0" t="s">
        <x:v>58</x:v>
      </x:c>
      <x:c r="M9726" s="0" t="s">
        <x:v>59</x:v>
      </x:c>
      <x:c r="N9726" s="0">
        <x:v>71</x:v>
      </x:c>
    </x:row>
    <x:row r="9727" spans="1:14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162</x:v>
      </x:c>
      <x:c r="F9727" s="0" t="s">
        <x:v>163</x:v>
      </x:c>
      <x:c r="G9727" s="0" t="s">
        <x:v>112</x:v>
      </x:c>
      <x:c r="H9727" s="0" t="s">
        <x:v>113</x:v>
      </x:c>
      <x:c r="I9727" s="0" t="s">
        <x:v>81</x:v>
      </x:c>
      <x:c r="J9727" s="0" t="s">
        <x:v>82</x:v>
      </x:c>
      <x:c r="K9727" s="0" t="s">
        <x:v>60</x:v>
      </x:c>
      <x:c r="L9727" s="0" t="s">
        <x:v>60</x:v>
      </x:c>
      <x:c r="M9727" s="0" t="s">
        <x:v>59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162</x:v>
      </x:c>
      <x:c r="F9728" s="0" t="s">
        <x:v>163</x:v>
      </x:c>
      <x:c r="G9728" s="0" t="s">
        <x:v>112</x:v>
      </x:c>
      <x:c r="H9728" s="0" t="s">
        <x:v>113</x:v>
      </x:c>
      <x:c r="I9728" s="0" t="s">
        <x:v>83</x:v>
      </x:c>
      <x:c r="J9728" s="0" t="s">
        <x:v>84</x:v>
      </x:c>
      <x:c r="K9728" s="0" t="s">
        <x:v>58</x:v>
      </x:c>
      <x:c r="L9728" s="0" t="s">
        <x:v>58</x:v>
      </x:c>
      <x:c r="M9728" s="0" t="s">
        <x:v>59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162</x:v>
      </x:c>
      <x:c r="F9729" s="0" t="s">
        <x:v>163</x:v>
      </x:c>
      <x:c r="G9729" s="0" t="s">
        <x:v>112</x:v>
      </x:c>
      <x:c r="H9729" s="0" t="s">
        <x:v>113</x:v>
      </x:c>
      <x:c r="I9729" s="0" t="s">
        <x:v>83</x:v>
      </x:c>
      <x:c r="J9729" s="0" t="s">
        <x:v>84</x:v>
      </x:c>
      <x:c r="K9729" s="0" t="s">
        <x:v>60</x:v>
      </x:c>
      <x:c r="L9729" s="0" t="s">
        <x:v>60</x:v>
      </x:c>
      <x:c r="M9729" s="0" t="s">
        <x:v>59</x:v>
      </x:c>
      <x:c r="N9729" s="0">
        <x:v>33</x:v>
      </x:c>
    </x:row>
    <x:row r="9730" spans="1:14">
      <x:c r="A9730" s="0" t="s">
        <x:v>2</x:v>
      </x:c>
      <x:c r="B9730" s="0" t="s">
        <x:v>4</x:v>
      </x:c>
      <x:c r="C9730" s="0" t="s">
        <x:v>168</x:v>
      </x:c>
      <x:c r="D9730" s="0" t="s">
        <x:v>169</x:v>
      </x:c>
      <x:c r="E9730" s="0" t="s">
        <x:v>162</x:v>
      </x:c>
      <x:c r="F9730" s="0" t="s">
        <x:v>163</x:v>
      </x:c>
      <x:c r="G9730" s="0" t="s">
        <x:v>112</x:v>
      </x:c>
      <x:c r="H9730" s="0" t="s">
        <x:v>113</x:v>
      </x:c>
      <x:c r="I9730" s="0" t="s">
        <x:v>85</x:v>
      </x:c>
      <x:c r="J9730" s="0" t="s">
        <x:v>86</x:v>
      </x:c>
      <x:c r="K9730" s="0" t="s">
        <x:v>58</x:v>
      </x:c>
      <x:c r="L9730" s="0" t="s">
        <x:v>58</x:v>
      </x:c>
      <x:c r="M9730" s="0" t="s">
        <x:v>59</x:v>
      </x:c>
      <x:c r="N9730" s="0">
        <x:v>24</x:v>
      </x:c>
    </x:row>
    <x:row r="9731" spans="1:14">
      <x:c r="A9731" s="0" t="s">
        <x:v>2</x:v>
      </x:c>
      <x:c r="B9731" s="0" t="s">
        <x:v>4</x:v>
      </x:c>
      <x:c r="C9731" s="0" t="s">
        <x:v>168</x:v>
      </x:c>
      <x:c r="D9731" s="0" t="s">
        <x:v>169</x:v>
      </x:c>
      <x:c r="E9731" s="0" t="s">
        <x:v>162</x:v>
      </x:c>
      <x:c r="F9731" s="0" t="s">
        <x:v>163</x:v>
      </x:c>
      <x:c r="G9731" s="0" t="s">
        <x:v>112</x:v>
      </x:c>
      <x:c r="H9731" s="0" t="s">
        <x:v>113</x:v>
      </x:c>
      <x:c r="I9731" s="0" t="s">
        <x:v>85</x:v>
      </x:c>
      <x:c r="J9731" s="0" t="s">
        <x:v>86</x:v>
      </x:c>
      <x:c r="K9731" s="0" t="s">
        <x:v>60</x:v>
      </x:c>
      <x:c r="L9731" s="0" t="s">
        <x:v>60</x:v>
      </x:c>
      <x:c r="M9731" s="0" t="s">
        <x:v>59</x:v>
      </x:c>
      <x:c r="N9731" s="0">
        <x:v>22</x:v>
      </x:c>
    </x:row>
    <x:row r="9732" spans="1:14">
      <x:c r="A9732" s="0" t="s">
        <x:v>2</x:v>
      </x:c>
      <x:c r="B9732" s="0" t="s">
        <x:v>4</x:v>
      </x:c>
      <x:c r="C9732" s="0" t="s">
        <x:v>168</x:v>
      </x:c>
      <x:c r="D9732" s="0" t="s">
        <x:v>169</x:v>
      </x:c>
      <x:c r="E9732" s="0" t="s">
        <x:v>162</x:v>
      </x:c>
      <x:c r="F9732" s="0" t="s">
        <x:v>163</x:v>
      </x:c>
      <x:c r="G9732" s="0" t="s">
        <x:v>112</x:v>
      </x:c>
      <x:c r="H9732" s="0" t="s">
        <x:v>113</x:v>
      </x:c>
      <x:c r="I9732" s="0" t="s">
        <x:v>87</x:v>
      </x:c>
      <x:c r="J9732" s="0" t="s">
        <x:v>88</x:v>
      </x:c>
      <x:c r="K9732" s="0" t="s">
        <x:v>58</x:v>
      </x:c>
      <x:c r="L9732" s="0" t="s">
        <x:v>58</x:v>
      </x:c>
      <x:c r="M9732" s="0" t="s">
        <x:v>59</x:v>
      </x:c>
      <x:c r="N9732" s="0">
        <x:v>269</x:v>
      </x:c>
    </x:row>
    <x:row r="9733" spans="1:14">
      <x:c r="A9733" s="0" t="s">
        <x:v>2</x:v>
      </x:c>
      <x:c r="B9733" s="0" t="s">
        <x:v>4</x:v>
      </x:c>
      <x:c r="C9733" s="0" t="s">
        <x:v>168</x:v>
      </x:c>
      <x:c r="D9733" s="0" t="s">
        <x:v>169</x:v>
      </x:c>
      <x:c r="E9733" s="0" t="s">
        <x:v>162</x:v>
      </x:c>
      <x:c r="F9733" s="0" t="s">
        <x:v>163</x:v>
      </x:c>
      <x:c r="G9733" s="0" t="s">
        <x:v>112</x:v>
      </x:c>
      <x:c r="H9733" s="0" t="s">
        <x:v>113</x:v>
      </x:c>
      <x:c r="I9733" s="0" t="s">
        <x:v>87</x:v>
      </x:c>
      <x:c r="J9733" s="0" t="s">
        <x:v>88</x:v>
      </x:c>
      <x:c r="K9733" s="0" t="s">
        <x:v>60</x:v>
      </x:c>
      <x:c r="L9733" s="0" t="s">
        <x:v>60</x:v>
      </x:c>
      <x:c r="M9733" s="0" t="s">
        <x:v>59</x:v>
      </x:c>
      <x:c r="N9733" s="0">
        <x:v>378</x:v>
      </x:c>
    </x:row>
    <x:row r="9734" spans="1:14">
      <x:c r="A9734" s="0" t="s">
        <x:v>2</x:v>
      </x:c>
      <x:c r="B9734" s="0" t="s">
        <x:v>4</x:v>
      </x:c>
      <x:c r="C9734" s="0" t="s">
        <x:v>168</x:v>
      </x:c>
      <x:c r="D9734" s="0" t="s">
        <x:v>169</x:v>
      </x:c>
      <x:c r="E9734" s="0" t="s">
        <x:v>162</x:v>
      </x:c>
      <x:c r="F9734" s="0" t="s">
        <x:v>163</x:v>
      </x:c>
      <x:c r="G9734" s="0" t="s">
        <x:v>112</x:v>
      </x:c>
      <x:c r="H9734" s="0" t="s">
        <x:v>113</x:v>
      </x:c>
      <x:c r="I9734" s="0" t="s">
        <x:v>89</x:v>
      </x:c>
      <x:c r="J9734" s="0" t="s">
        <x:v>90</x:v>
      </x:c>
      <x:c r="K9734" s="0" t="s">
        <x:v>58</x:v>
      </x:c>
      <x:c r="L9734" s="0" t="s">
        <x:v>58</x:v>
      </x:c>
      <x:c r="M9734" s="0" t="s">
        <x:v>59</x:v>
      </x:c>
      <x:c r="N9734" s="0">
        <x:v>200</x:v>
      </x:c>
    </x:row>
    <x:row r="9735" spans="1:14">
      <x:c r="A9735" s="0" t="s">
        <x:v>2</x:v>
      </x:c>
      <x:c r="B9735" s="0" t="s">
        <x:v>4</x:v>
      </x:c>
      <x:c r="C9735" s="0" t="s">
        <x:v>168</x:v>
      </x:c>
      <x:c r="D9735" s="0" t="s">
        <x:v>169</x:v>
      </x:c>
      <x:c r="E9735" s="0" t="s">
        <x:v>162</x:v>
      </x:c>
      <x:c r="F9735" s="0" t="s">
        <x:v>163</x:v>
      </x:c>
      <x:c r="G9735" s="0" t="s">
        <x:v>112</x:v>
      </x:c>
      <x:c r="H9735" s="0" t="s">
        <x:v>113</x:v>
      </x:c>
      <x:c r="I9735" s="0" t="s">
        <x:v>89</x:v>
      </x:c>
      <x:c r="J9735" s="0" t="s">
        <x:v>90</x:v>
      </x:c>
      <x:c r="K9735" s="0" t="s">
        <x:v>60</x:v>
      </x:c>
      <x:c r="L9735" s="0" t="s">
        <x:v>60</x:v>
      </x:c>
      <x:c r="M9735" s="0" t="s">
        <x:v>59</x:v>
      </x:c>
      <x:c r="N9735" s="0">
        <x:v>208</x:v>
      </x:c>
    </x:row>
    <x:row r="9736" spans="1:14">
      <x:c r="A9736" s="0" t="s">
        <x:v>2</x:v>
      </x:c>
      <x:c r="B9736" s="0" t="s">
        <x:v>4</x:v>
      </x:c>
      <x:c r="C9736" s="0" t="s">
        <x:v>168</x:v>
      </x:c>
      <x:c r="D9736" s="0" t="s">
        <x:v>169</x:v>
      </x:c>
      <x:c r="E9736" s="0" t="s">
        <x:v>162</x:v>
      </x:c>
      <x:c r="F9736" s="0" t="s">
        <x:v>163</x:v>
      </x:c>
      <x:c r="G9736" s="0" t="s">
        <x:v>112</x:v>
      </x:c>
      <x:c r="H9736" s="0" t="s">
        <x:v>113</x:v>
      </x:c>
      <x:c r="I9736" s="0" t="s">
        <x:v>91</x:v>
      </x:c>
      <x:c r="J9736" s="0" t="s">
        <x:v>92</x:v>
      </x:c>
      <x:c r="K9736" s="0" t="s">
        <x:v>58</x:v>
      </x:c>
      <x:c r="L9736" s="0" t="s">
        <x:v>58</x:v>
      </x:c>
      <x:c r="M9736" s="0" t="s">
        <x:v>59</x:v>
      </x:c>
      <x:c r="N9736" s="0">
        <x:v>69</x:v>
      </x:c>
    </x:row>
    <x:row r="9737" spans="1:14">
      <x:c r="A9737" s="0" t="s">
        <x:v>2</x:v>
      </x:c>
      <x:c r="B9737" s="0" t="s">
        <x:v>4</x:v>
      </x:c>
      <x:c r="C9737" s="0" t="s">
        <x:v>168</x:v>
      </x:c>
      <x:c r="D9737" s="0" t="s">
        <x:v>169</x:v>
      </x:c>
      <x:c r="E9737" s="0" t="s">
        <x:v>162</x:v>
      </x:c>
      <x:c r="F9737" s="0" t="s">
        <x:v>163</x:v>
      </x:c>
      <x:c r="G9737" s="0" t="s">
        <x:v>112</x:v>
      </x:c>
      <x:c r="H9737" s="0" t="s">
        <x:v>113</x:v>
      </x:c>
      <x:c r="I9737" s="0" t="s">
        <x:v>91</x:v>
      </x:c>
      <x:c r="J9737" s="0" t="s">
        <x:v>92</x:v>
      </x:c>
      <x:c r="K9737" s="0" t="s">
        <x:v>60</x:v>
      </x:c>
      <x:c r="L9737" s="0" t="s">
        <x:v>60</x:v>
      </x:c>
      <x:c r="M9737" s="0" t="s">
        <x:v>59</x:v>
      </x:c>
      <x:c r="N9737" s="0">
        <x:v>40</x:v>
      </x:c>
    </x:row>
    <x:row r="9738" spans="1:14">
      <x:c r="A9738" s="0" t="s">
        <x:v>2</x:v>
      </x:c>
      <x:c r="B9738" s="0" t="s">
        <x:v>4</x:v>
      </x:c>
      <x:c r="C9738" s="0" t="s">
        <x:v>168</x:v>
      </x:c>
      <x:c r="D9738" s="0" t="s">
        <x:v>169</x:v>
      </x:c>
      <x:c r="E9738" s="0" t="s">
        <x:v>162</x:v>
      </x:c>
      <x:c r="F9738" s="0" t="s">
        <x:v>163</x:v>
      </x:c>
      <x:c r="G9738" s="0" t="s">
        <x:v>112</x:v>
      </x:c>
      <x:c r="H9738" s="0" t="s">
        <x:v>113</x:v>
      </x:c>
      <x:c r="I9738" s="0" t="s">
        <x:v>93</x:v>
      </x:c>
      <x:c r="J9738" s="0" t="s">
        <x:v>94</x:v>
      </x:c>
      <x:c r="K9738" s="0" t="s">
        <x:v>58</x:v>
      </x:c>
      <x:c r="L9738" s="0" t="s">
        <x:v>58</x:v>
      </x:c>
      <x:c r="M9738" s="0" t="s">
        <x:v>59</x:v>
      </x:c>
      <x:c r="N9738" s="0">
        <x:v>187</x:v>
      </x:c>
    </x:row>
    <x:row r="9739" spans="1:14">
      <x:c r="A9739" s="0" t="s">
        <x:v>2</x:v>
      </x:c>
      <x:c r="B9739" s="0" t="s">
        <x:v>4</x:v>
      </x:c>
      <x:c r="C9739" s="0" t="s">
        <x:v>168</x:v>
      </x:c>
      <x:c r="D9739" s="0" t="s">
        <x:v>169</x:v>
      </x:c>
      <x:c r="E9739" s="0" t="s">
        <x:v>162</x:v>
      </x:c>
      <x:c r="F9739" s="0" t="s">
        <x:v>163</x:v>
      </x:c>
      <x:c r="G9739" s="0" t="s">
        <x:v>112</x:v>
      </x:c>
      <x:c r="H9739" s="0" t="s">
        <x:v>113</x:v>
      </x:c>
      <x:c r="I9739" s="0" t="s">
        <x:v>93</x:v>
      </x:c>
      <x:c r="J9739" s="0" t="s">
        <x:v>94</x:v>
      </x:c>
      <x:c r="K9739" s="0" t="s">
        <x:v>60</x:v>
      </x:c>
      <x:c r="L9739" s="0" t="s">
        <x:v>60</x:v>
      </x:c>
      <x:c r="M9739" s="0" t="s">
        <x:v>59</x:v>
      </x:c>
      <x:c r="N9739" s="0">
        <x:v>147</x:v>
      </x:c>
    </x:row>
    <x:row r="9740" spans="1:14">
      <x:c r="A9740" s="0" t="s">
        <x:v>2</x:v>
      </x:c>
      <x:c r="B9740" s="0" t="s">
        <x:v>4</x:v>
      </x:c>
      <x:c r="C9740" s="0" t="s">
        <x:v>168</x:v>
      </x:c>
      <x:c r="D9740" s="0" t="s">
        <x:v>169</x:v>
      </x:c>
      <x:c r="E9740" s="0" t="s">
        <x:v>162</x:v>
      </x:c>
      <x:c r="F9740" s="0" t="s">
        <x:v>163</x:v>
      </x:c>
      <x:c r="G9740" s="0" t="s">
        <x:v>112</x:v>
      </x:c>
      <x:c r="H9740" s="0" t="s">
        <x:v>113</x:v>
      </x:c>
      <x:c r="I9740" s="0" t="s">
        <x:v>95</x:v>
      </x:c>
      <x:c r="J9740" s="0" t="s">
        <x:v>96</x:v>
      </x:c>
      <x:c r="K9740" s="0" t="s">
        <x:v>58</x:v>
      </x:c>
      <x:c r="L9740" s="0" t="s">
        <x:v>58</x:v>
      </x:c>
      <x:c r="M9740" s="0" t="s">
        <x:v>59</x:v>
      </x:c>
      <x:c r="N9740" s="0">
        <x:v>13</x:v>
      </x:c>
    </x:row>
    <x:row r="9741" spans="1:14">
      <x:c r="A9741" s="0" t="s">
        <x:v>2</x:v>
      </x:c>
      <x:c r="B9741" s="0" t="s">
        <x:v>4</x:v>
      </x:c>
      <x:c r="C9741" s="0" t="s">
        <x:v>168</x:v>
      </x:c>
      <x:c r="D9741" s="0" t="s">
        <x:v>169</x:v>
      </x:c>
      <x:c r="E9741" s="0" t="s">
        <x:v>162</x:v>
      </x:c>
      <x:c r="F9741" s="0" t="s">
        <x:v>163</x:v>
      </x:c>
      <x:c r="G9741" s="0" t="s">
        <x:v>112</x:v>
      </x:c>
      <x:c r="H9741" s="0" t="s">
        <x:v>113</x:v>
      </x:c>
      <x:c r="I9741" s="0" t="s">
        <x:v>95</x:v>
      </x:c>
      <x:c r="J9741" s="0" t="s">
        <x:v>96</x:v>
      </x:c>
      <x:c r="K9741" s="0" t="s">
        <x:v>60</x:v>
      </x:c>
      <x:c r="L9741" s="0" t="s">
        <x:v>60</x:v>
      </x:c>
      <x:c r="M9741" s="0" t="s">
        <x:v>59</x:v>
      </x:c>
      <x:c r="N9741" s="0">
        <x:v>12</x:v>
      </x:c>
    </x:row>
    <x:row r="9742" spans="1:14">
      <x:c r="A9742" s="0" t="s">
        <x:v>2</x:v>
      </x:c>
      <x:c r="B9742" s="0" t="s">
        <x:v>4</x:v>
      </x:c>
      <x:c r="C9742" s="0" t="s">
        <x:v>168</x:v>
      </x:c>
      <x:c r="D9742" s="0" t="s">
        <x:v>169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97</x:v>
      </x:c>
      <x:c r="J9742" s="0" t="s">
        <x:v>98</x:v>
      </x:c>
      <x:c r="K9742" s="0" t="s">
        <x:v>58</x:v>
      </x:c>
      <x:c r="L9742" s="0" t="s">
        <x:v>58</x:v>
      </x:c>
      <x:c r="M9742" s="0" t="s">
        <x:v>59</x:v>
      </x:c>
      <x:c r="N9742" s="0">
        <x:v>30</x:v>
      </x:c>
    </x:row>
    <x:row r="9743" spans="1:14">
      <x:c r="A9743" s="0" t="s">
        <x:v>2</x:v>
      </x:c>
      <x:c r="B9743" s="0" t="s">
        <x:v>4</x:v>
      </x:c>
      <x:c r="C9743" s="0" t="s">
        <x:v>168</x:v>
      </x:c>
      <x:c r="D9743" s="0" t="s">
        <x:v>169</x:v>
      </x:c>
      <x:c r="E9743" s="0" t="s">
        <x:v>162</x:v>
      </x:c>
      <x:c r="F9743" s="0" t="s">
        <x:v>163</x:v>
      </x:c>
      <x:c r="G9743" s="0" t="s">
        <x:v>112</x:v>
      </x:c>
      <x:c r="H9743" s="0" t="s">
        <x:v>113</x:v>
      </x:c>
      <x:c r="I9743" s="0" t="s">
        <x:v>97</x:v>
      </x:c>
      <x:c r="J9743" s="0" t="s">
        <x:v>98</x:v>
      </x:c>
      <x:c r="K9743" s="0" t="s">
        <x:v>60</x:v>
      </x:c>
      <x:c r="L9743" s="0" t="s">
        <x:v>60</x:v>
      </x:c>
      <x:c r="M9743" s="0" t="s">
        <x:v>59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168</x:v>
      </x:c>
      <x:c r="D9744" s="0" t="s">
        <x:v>169</x:v>
      </x:c>
      <x:c r="E9744" s="0" t="s">
        <x:v>162</x:v>
      </x:c>
      <x:c r="F9744" s="0" t="s">
        <x:v>163</x:v>
      </x:c>
      <x:c r="G9744" s="0" t="s">
        <x:v>112</x:v>
      </x:c>
      <x:c r="H9744" s="0" t="s">
        <x:v>113</x:v>
      </x:c>
      <x:c r="I9744" s="0" t="s">
        <x:v>52</x:v>
      </x:c>
      <x:c r="J9744" s="0" t="s">
        <x:v>99</x:v>
      </x:c>
      <x:c r="K9744" s="0" t="s">
        <x:v>58</x:v>
      </x:c>
      <x:c r="L9744" s="0" t="s">
        <x:v>58</x:v>
      </x:c>
      <x:c r="M9744" s="0" t="s">
        <x:v>59</x:v>
      </x:c>
      <x:c r="N9744" s="0">
        <x:v>18166</x:v>
      </x:c>
    </x:row>
    <x:row r="9745" spans="1:14">
      <x:c r="A9745" s="0" t="s">
        <x:v>2</x:v>
      </x:c>
      <x:c r="B9745" s="0" t="s">
        <x:v>4</x:v>
      </x:c>
      <x:c r="C9745" s="0" t="s">
        <x:v>168</x:v>
      </x:c>
      <x:c r="D9745" s="0" t="s">
        <x:v>169</x:v>
      </x:c>
      <x:c r="E9745" s="0" t="s">
        <x:v>162</x:v>
      </x:c>
      <x:c r="F9745" s="0" t="s">
        <x:v>163</x:v>
      </x:c>
      <x:c r="G9745" s="0" t="s">
        <x:v>112</x:v>
      </x:c>
      <x:c r="H9745" s="0" t="s">
        <x:v>113</x:v>
      </x:c>
      <x:c r="I9745" s="0" t="s">
        <x:v>52</x:v>
      </x:c>
      <x:c r="J9745" s="0" t="s">
        <x:v>99</x:v>
      </x:c>
      <x:c r="K9745" s="0" t="s">
        <x:v>60</x:v>
      </x:c>
      <x:c r="L9745" s="0" t="s">
        <x:v>60</x:v>
      </x:c>
      <x:c r="M9745" s="0" t="s">
        <x:v>59</x:v>
      </x:c>
      <x:c r="N9745" s="0">
        <x:v>19405</x:v>
      </x:c>
    </x:row>
    <x:row r="9746" spans="1:14">
      <x:c r="A9746" s="0" t="s">
        <x:v>2</x:v>
      </x:c>
      <x:c r="B9746" s="0" t="s">
        <x:v>4</x:v>
      </x:c>
      <x:c r="C9746" s="0" t="s">
        <x:v>168</x:v>
      </x:c>
      <x:c r="D9746" s="0" t="s">
        <x:v>169</x:v>
      </x:c>
      <x:c r="E9746" s="0" t="s">
        <x:v>162</x:v>
      </x:c>
      <x:c r="F9746" s="0" t="s">
        <x:v>163</x:v>
      </x:c>
      <x:c r="G9746" s="0" t="s">
        <x:v>114</x:v>
      </x:c>
      <x:c r="H9746" s="0" t="s">
        <x:v>115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15787</x:v>
      </x:c>
    </x:row>
    <x:row r="9747" spans="1:14">
      <x:c r="A9747" s="0" t="s">
        <x:v>2</x:v>
      </x:c>
      <x:c r="B9747" s="0" t="s">
        <x:v>4</x:v>
      </x:c>
      <x:c r="C9747" s="0" t="s">
        <x:v>168</x:v>
      </x:c>
      <x:c r="D9747" s="0" t="s">
        <x:v>169</x:v>
      </x:c>
      <x:c r="E9747" s="0" t="s">
        <x:v>162</x:v>
      </x:c>
      <x:c r="F9747" s="0" t="s">
        <x:v>163</x:v>
      </x:c>
      <x:c r="G9747" s="0" t="s">
        <x:v>114</x:v>
      </x:c>
      <x:c r="H9747" s="0" t="s">
        <x:v>115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16989</x:v>
      </x:c>
    </x:row>
    <x:row r="9748" spans="1:14">
      <x:c r="A9748" s="0" t="s">
        <x:v>2</x:v>
      </x:c>
      <x:c r="B9748" s="0" t="s">
        <x:v>4</x:v>
      </x:c>
      <x:c r="C9748" s="0" t="s">
        <x:v>168</x:v>
      </x:c>
      <x:c r="D9748" s="0" t="s">
        <x:v>169</x:v>
      </x:c>
      <x:c r="E9748" s="0" t="s">
        <x:v>162</x:v>
      </x:c>
      <x:c r="F9748" s="0" t="s">
        <x:v>163</x:v>
      </x:c>
      <x:c r="G9748" s="0" t="s">
        <x:v>114</x:v>
      </x:c>
      <x:c r="H9748" s="0" t="s">
        <x:v>115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377</x:v>
      </x:c>
    </x:row>
    <x:row r="9749" spans="1:14">
      <x:c r="A9749" s="0" t="s">
        <x:v>2</x:v>
      </x:c>
      <x:c r="B9749" s="0" t="s">
        <x:v>4</x:v>
      </x:c>
      <x:c r="C9749" s="0" t="s">
        <x:v>168</x:v>
      </x:c>
      <x:c r="D9749" s="0" t="s">
        <x:v>169</x:v>
      </x:c>
      <x:c r="E9749" s="0" t="s">
        <x:v>162</x:v>
      </x:c>
      <x:c r="F9749" s="0" t="s">
        <x:v>163</x:v>
      </x:c>
      <x:c r="G9749" s="0" t="s">
        <x:v>114</x:v>
      </x:c>
      <x:c r="H9749" s="0" t="s">
        <x:v>115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365</x:v>
      </x:c>
    </x:row>
    <x:row r="9750" spans="1:14">
      <x:c r="A9750" s="0" t="s">
        <x:v>2</x:v>
      </x:c>
      <x:c r="B9750" s="0" t="s">
        <x:v>4</x:v>
      </x:c>
      <x:c r="C9750" s="0" t="s">
        <x:v>168</x:v>
      </x:c>
      <x:c r="D9750" s="0" t="s">
        <x:v>169</x:v>
      </x:c>
      <x:c r="E9750" s="0" t="s">
        <x:v>162</x:v>
      </x:c>
      <x:c r="F9750" s="0" t="s">
        <x:v>163</x:v>
      </x:c>
      <x:c r="G9750" s="0" t="s">
        <x:v>114</x:v>
      </x:c>
      <x:c r="H9750" s="0" t="s">
        <x:v>115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18</x:v>
      </x:c>
    </x:row>
    <x:row r="9751" spans="1:14">
      <x:c r="A9751" s="0" t="s">
        <x:v>2</x:v>
      </x:c>
      <x:c r="B9751" s="0" t="s">
        <x:v>4</x:v>
      </x:c>
      <x:c r="C9751" s="0" t="s">
        <x:v>168</x:v>
      </x:c>
      <x:c r="D9751" s="0" t="s">
        <x:v>169</x:v>
      </x:c>
      <x:c r="E9751" s="0" t="s">
        <x:v>162</x:v>
      </x:c>
      <x:c r="F9751" s="0" t="s">
        <x:v>163</x:v>
      </x:c>
      <x:c r="G9751" s="0" t="s">
        <x:v>114</x:v>
      </x:c>
      <x:c r="H9751" s="0" t="s">
        <x:v>115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168</x:v>
      </x:c>
      <x:c r="D9752" s="0" t="s">
        <x:v>169</x:v>
      </x:c>
      <x:c r="E9752" s="0" t="s">
        <x:v>162</x:v>
      </x:c>
      <x:c r="F9752" s="0" t="s">
        <x:v>163</x:v>
      </x:c>
      <x:c r="G9752" s="0" t="s">
        <x:v>114</x:v>
      </x:c>
      <x:c r="H9752" s="0" t="s">
        <x:v>115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28</x:v>
      </x:c>
    </x:row>
    <x:row r="9753" spans="1:14">
      <x:c r="A9753" s="0" t="s">
        <x:v>2</x:v>
      </x:c>
      <x:c r="B9753" s="0" t="s">
        <x:v>4</x:v>
      </x:c>
      <x:c r="C9753" s="0" t="s">
        <x:v>168</x:v>
      </x:c>
      <x:c r="D9753" s="0" t="s">
        <x:v>169</x:v>
      </x:c>
      <x:c r="E9753" s="0" t="s">
        <x:v>162</x:v>
      </x:c>
      <x:c r="F9753" s="0" t="s">
        <x:v>163</x:v>
      </x:c>
      <x:c r="G9753" s="0" t="s">
        <x:v>114</x:v>
      </x:c>
      <x:c r="H9753" s="0" t="s">
        <x:v>115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168</x:v>
      </x:c>
      <x:c r="D9754" s="0" t="s">
        <x:v>169</x:v>
      </x:c>
      <x:c r="E9754" s="0" t="s">
        <x:v>162</x:v>
      </x:c>
      <x:c r="F9754" s="0" t="s">
        <x:v>163</x:v>
      </x:c>
      <x:c r="G9754" s="0" t="s">
        <x:v>114</x:v>
      </x:c>
      <x:c r="H9754" s="0" t="s">
        <x:v>115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168</x:v>
      </x:c>
      <x:c r="D9755" s="0" t="s">
        <x:v>169</x:v>
      </x:c>
      <x:c r="E9755" s="0" t="s">
        <x:v>162</x:v>
      </x:c>
      <x:c r="F9755" s="0" t="s">
        <x:v>163</x:v>
      </x:c>
      <x:c r="G9755" s="0" t="s">
        <x:v>114</x:v>
      </x:c>
      <x:c r="H9755" s="0" t="s">
        <x:v>115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23</x:v>
      </x:c>
    </x:row>
    <x:row r="9756" spans="1:14">
      <x:c r="A9756" s="0" t="s">
        <x:v>2</x:v>
      </x:c>
      <x:c r="B9756" s="0" t="s">
        <x:v>4</x:v>
      </x:c>
      <x:c r="C9756" s="0" t="s">
        <x:v>168</x:v>
      </x:c>
      <x:c r="D9756" s="0" t="s">
        <x:v>169</x:v>
      </x:c>
      <x:c r="E9756" s="0" t="s">
        <x:v>162</x:v>
      </x:c>
      <x:c r="F9756" s="0" t="s">
        <x:v>163</x:v>
      </x:c>
      <x:c r="G9756" s="0" t="s">
        <x:v>114</x:v>
      </x:c>
      <x:c r="H9756" s="0" t="s">
        <x:v>115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12</x:v>
      </x:c>
    </x:row>
    <x:row r="9757" spans="1:14">
      <x:c r="A9757" s="0" t="s">
        <x:v>2</x:v>
      </x:c>
      <x:c r="B9757" s="0" t="s">
        <x:v>4</x:v>
      </x:c>
      <x:c r="C9757" s="0" t="s">
        <x:v>168</x:v>
      </x:c>
      <x:c r="D9757" s="0" t="s">
        <x:v>169</x:v>
      </x:c>
      <x:c r="E9757" s="0" t="s">
        <x:v>162</x:v>
      </x:c>
      <x:c r="F9757" s="0" t="s">
        <x:v>163</x:v>
      </x:c>
      <x:c r="G9757" s="0" t="s">
        <x:v>114</x:v>
      </x:c>
      <x:c r="H9757" s="0" t="s">
        <x:v>115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21</x:v>
      </x:c>
    </x:row>
    <x:row r="9758" spans="1:14">
      <x:c r="A9758" s="0" t="s">
        <x:v>2</x:v>
      </x:c>
      <x:c r="B9758" s="0" t="s">
        <x:v>4</x:v>
      </x:c>
      <x:c r="C9758" s="0" t="s">
        <x:v>168</x:v>
      </x:c>
      <x:c r="D9758" s="0" t="s">
        <x:v>169</x:v>
      </x:c>
      <x:c r="E9758" s="0" t="s">
        <x:v>162</x:v>
      </x:c>
      <x:c r="F9758" s="0" t="s">
        <x:v>163</x:v>
      </x:c>
      <x:c r="G9758" s="0" t="s">
        <x:v>114</x:v>
      </x:c>
      <x:c r="H9758" s="0" t="s">
        <x:v>115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202</x:v>
      </x:c>
    </x:row>
    <x:row r="9759" spans="1:14">
      <x:c r="A9759" s="0" t="s">
        <x:v>2</x:v>
      </x:c>
      <x:c r="B9759" s="0" t="s">
        <x:v>4</x:v>
      </x:c>
      <x:c r="C9759" s="0" t="s">
        <x:v>168</x:v>
      </x:c>
      <x:c r="D9759" s="0" t="s">
        <x:v>169</x:v>
      </x:c>
      <x:c r="E9759" s="0" t="s">
        <x:v>162</x:v>
      </x:c>
      <x:c r="F9759" s="0" t="s">
        <x:v>163</x:v>
      </x:c>
      <x:c r="G9759" s="0" t="s">
        <x:v>114</x:v>
      </x:c>
      <x:c r="H9759" s="0" t="s">
        <x:v>115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264</x:v>
      </x:c>
    </x:row>
    <x:row r="9760" spans="1:14">
      <x:c r="A9760" s="0" t="s">
        <x:v>2</x:v>
      </x:c>
      <x:c r="B9760" s="0" t="s">
        <x:v>4</x:v>
      </x:c>
      <x:c r="C9760" s="0" t="s">
        <x:v>168</x:v>
      </x:c>
      <x:c r="D9760" s="0" t="s">
        <x:v>169</x:v>
      </x:c>
      <x:c r="E9760" s="0" t="s">
        <x:v>162</x:v>
      </x:c>
      <x:c r="F9760" s="0" t="s">
        <x:v>163</x:v>
      </x:c>
      <x:c r="G9760" s="0" t="s">
        <x:v>114</x:v>
      </x:c>
      <x:c r="H9760" s="0" t="s">
        <x:v>115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345</x:v>
      </x:c>
    </x:row>
    <x:row r="9761" spans="1:14">
      <x:c r="A9761" s="0" t="s">
        <x:v>2</x:v>
      </x:c>
      <x:c r="B9761" s="0" t="s">
        <x:v>4</x:v>
      </x:c>
      <x:c r="C9761" s="0" t="s">
        <x:v>168</x:v>
      </x:c>
      <x:c r="D9761" s="0" t="s">
        <x:v>169</x:v>
      </x:c>
      <x:c r="E9761" s="0" t="s">
        <x:v>162</x:v>
      </x:c>
      <x:c r="F9761" s="0" t="s">
        <x:v>163</x:v>
      </x:c>
      <x:c r="G9761" s="0" t="s">
        <x:v>114</x:v>
      </x:c>
      <x:c r="H9761" s="0" t="s">
        <x:v>115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368</x:v>
      </x:c>
    </x:row>
    <x:row r="9762" spans="1:14">
      <x:c r="A9762" s="0" t="s">
        <x:v>2</x:v>
      </x:c>
      <x:c r="B9762" s="0" t="s">
        <x:v>4</x:v>
      </x:c>
      <x:c r="C9762" s="0" t="s">
        <x:v>168</x:v>
      </x:c>
      <x:c r="D9762" s="0" t="s">
        <x:v>169</x:v>
      </x:c>
      <x:c r="E9762" s="0" t="s">
        <x:v>162</x:v>
      </x:c>
      <x:c r="F9762" s="0" t="s">
        <x:v>163</x:v>
      </x:c>
      <x:c r="G9762" s="0" t="s">
        <x:v>114</x:v>
      </x:c>
      <x:c r="H9762" s="0" t="s">
        <x:v>115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1033</x:v>
      </x:c>
    </x:row>
    <x:row r="9763" spans="1:14">
      <x:c r="A9763" s="0" t="s">
        <x:v>2</x:v>
      </x:c>
      <x:c r="B9763" s="0" t="s">
        <x:v>4</x:v>
      </x:c>
      <x:c r="C9763" s="0" t="s">
        <x:v>168</x:v>
      </x:c>
      <x:c r="D9763" s="0" t="s">
        <x:v>169</x:v>
      </x:c>
      <x:c r="E9763" s="0" t="s">
        <x:v>162</x:v>
      </x:c>
      <x:c r="F9763" s="0" t="s">
        <x:v>163</x:v>
      </x:c>
      <x:c r="G9763" s="0" t="s">
        <x:v>114</x:v>
      </x:c>
      <x:c r="H9763" s="0" t="s">
        <x:v>115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1214</x:v>
      </x:c>
    </x:row>
    <x:row r="9764" spans="1:14">
      <x:c r="A9764" s="0" t="s">
        <x:v>2</x:v>
      </x:c>
      <x:c r="B9764" s="0" t="s">
        <x:v>4</x:v>
      </x:c>
      <x:c r="C9764" s="0" t="s">
        <x:v>168</x:v>
      </x:c>
      <x:c r="D9764" s="0" t="s">
        <x:v>169</x:v>
      </x:c>
      <x:c r="E9764" s="0" t="s">
        <x:v>162</x:v>
      </x:c>
      <x:c r="F9764" s="0" t="s">
        <x:v>163</x:v>
      </x:c>
      <x:c r="G9764" s="0" t="s">
        <x:v>114</x:v>
      </x:c>
      <x:c r="H9764" s="0" t="s">
        <x:v>115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66</x:v>
      </x:c>
    </x:row>
    <x:row r="9765" spans="1:14">
      <x:c r="A9765" s="0" t="s">
        <x:v>2</x:v>
      </x:c>
      <x:c r="B9765" s="0" t="s">
        <x:v>4</x:v>
      </x:c>
      <x:c r="C9765" s="0" t="s">
        <x:v>168</x:v>
      </x:c>
      <x:c r="D9765" s="0" t="s">
        <x:v>169</x:v>
      </x:c>
      <x:c r="E9765" s="0" t="s">
        <x:v>162</x:v>
      </x:c>
      <x:c r="F9765" s="0" t="s">
        <x:v>163</x:v>
      </x:c>
      <x:c r="G9765" s="0" t="s">
        <x:v>114</x:v>
      </x:c>
      <x:c r="H9765" s="0" t="s">
        <x:v>115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131</x:v>
      </x:c>
    </x:row>
    <x:row r="9766" spans="1:14">
      <x:c r="A9766" s="0" t="s">
        <x:v>2</x:v>
      </x:c>
      <x:c r="B9766" s="0" t="s">
        <x:v>4</x:v>
      </x:c>
      <x:c r="C9766" s="0" t="s">
        <x:v>168</x:v>
      </x:c>
      <x:c r="D9766" s="0" t="s">
        <x:v>169</x:v>
      </x:c>
      <x:c r="E9766" s="0" t="s">
        <x:v>162</x:v>
      </x:c>
      <x:c r="F9766" s="0" t="s">
        <x:v>163</x:v>
      </x:c>
      <x:c r="G9766" s="0" t="s">
        <x:v>114</x:v>
      </x:c>
      <x:c r="H9766" s="0" t="s">
        <x:v>115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407</x:v>
      </x:c>
    </x:row>
    <x:row r="9767" spans="1:14">
      <x:c r="A9767" s="0" t="s">
        <x:v>2</x:v>
      </x:c>
      <x:c r="B9767" s="0" t="s">
        <x:v>4</x:v>
      </x:c>
      <x:c r="C9767" s="0" t="s">
        <x:v>168</x:v>
      </x:c>
      <x:c r="D9767" s="0" t="s">
        <x:v>169</x:v>
      </x:c>
      <x:c r="E9767" s="0" t="s">
        <x:v>162</x:v>
      </x:c>
      <x:c r="F9767" s="0" t="s">
        <x:v>163</x:v>
      </x:c>
      <x:c r="G9767" s="0" t="s">
        <x:v>114</x:v>
      </x:c>
      <x:c r="H9767" s="0" t="s">
        <x:v>115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207</x:v>
      </x:c>
    </x:row>
    <x:row r="9768" spans="1:14">
      <x:c r="A9768" s="0" t="s">
        <x:v>2</x:v>
      </x:c>
      <x:c r="B9768" s="0" t="s">
        <x:v>4</x:v>
      </x:c>
      <x:c r="C9768" s="0" t="s">
        <x:v>168</x:v>
      </x:c>
      <x:c r="D9768" s="0" t="s">
        <x:v>169</x:v>
      </x:c>
      <x:c r="E9768" s="0" t="s">
        <x:v>162</x:v>
      </x:c>
      <x:c r="F9768" s="0" t="s">
        <x:v>163</x:v>
      </x:c>
      <x:c r="G9768" s="0" t="s">
        <x:v>114</x:v>
      </x:c>
      <x:c r="H9768" s="0" t="s">
        <x:v>115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168</x:v>
      </x:c>
      <x:c r="D9769" s="0" t="s">
        <x:v>169</x:v>
      </x:c>
      <x:c r="E9769" s="0" t="s">
        <x:v>162</x:v>
      </x:c>
      <x:c r="F9769" s="0" t="s">
        <x:v>163</x:v>
      </x:c>
      <x:c r="G9769" s="0" t="s">
        <x:v>114</x:v>
      </x:c>
      <x:c r="H9769" s="0" t="s">
        <x:v>115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168</x:v>
      </x:c>
      <x:c r="D9770" s="0" t="s">
        <x:v>169</x:v>
      </x:c>
      <x:c r="E9770" s="0" t="s">
        <x:v>162</x:v>
      </x:c>
      <x:c r="F9770" s="0" t="s">
        <x:v>163</x:v>
      </x:c>
      <x:c r="G9770" s="0" t="s">
        <x:v>114</x:v>
      </x:c>
      <x:c r="H9770" s="0" t="s">
        <x:v>115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23</x:v>
      </x:c>
    </x:row>
    <x:row r="9771" spans="1:14">
      <x:c r="A9771" s="0" t="s">
        <x:v>2</x:v>
      </x:c>
      <x:c r="B9771" s="0" t="s">
        <x:v>4</x:v>
      </x:c>
      <x:c r="C9771" s="0" t="s">
        <x:v>168</x:v>
      </x:c>
      <x:c r="D9771" s="0" t="s">
        <x:v>169</x:v>
      </x:c>
      <x:c r="E9771" s="0" t="s">
        <x:v>162</x:v>
      </x:c>
      <x:c r="F9771" s="0" t="s">
        <x:v>163</x:v>
      </x:c>
      <x:c r="G9771" s="0" t="s">
        <x:v>114</x:v>
      </x:c>
      <x:c r="H9771" s="0" t="s">
        <x:v>115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13</x:v>
      </x:c>
    </x:row>
    <x:row r="9772" spans="1:14">
      <x:c r="A9772" s="0" t="s">
        <x:v>2</x:v>
      </x:c>
      <x:c r="B9772" s="0" t="s">
        <x:v>4</x:v>
      </x:c>
      <x:c r="C9772" s="0" t="s">
        <x:v>168</x:v>
      </x:c>
      <x:c r="D9772" s="0" t="s">
        <x:v>169</x:v>
      </x:c>
      <x:c r="E9772" s="0" t="s">
        <x:v>162</x:v>
      </x:c>
      <x:c r="F9772" s="0" t="s">
        <x:v>163</x:v>
      </x:c>
      <x:c r="G9772" s="0" t="s">
        <x:v>114</x:v>
      </x:c>
      <x:c r="H9772" s="0" t="s">
        <x:v>115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13</x:v>
      </x:c>
    </x:row>
    <x:row r="9773" spans="1:14">
      <x:c r="A9773" s="0" t="s">
        <x:v>2</x:v>
      </x:c>
      <x:c r="B9773" s="0" t="s">
        <x:v>4</x:v>
      </x:c>
      <x:c r="C9773" s="0" t="s">
        <x:v>168</x:v>
      </x:c>
      <x:c r="D9773" s="0" t="s">
        <x:v>169</x:v>
      </x:c>
      <x:c r="E9773" s="0" t="s">
        <x:v>162</x:v>
      </x:c>
      <x:c r="F9773" s="0" t="s">
        <x:v>163</x:v>
      </x:c>
      <x:c r="G9773" s="0" t="s">
        <x:v>114</x:v>
      </x:c>
      <x:c r="H9773" s="0" t="s">
        <x:v>115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168</x:v>
      </x:c>
      <x:c r="D9774" s="0" t="s">
        <x:v>169</x:v>
      </x:c>
      <x:c r="E9774" s="0" t="s">
        <x:v>162</x:v>
      </x:c>
      <x:c r="F9774" s="0" t="s">
        <x:v>163</x:v>
      </x:c>
      <x:c r="G9774" s="0" t="s">
        <x:v>114</x:v>
      </x:c>
      <x:c r="H9774" s="0" t="s">
        <x:v>115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298</x:v>
      </x:c>
    </x:row>
    <x:row r="9775" spans="1:14">
      <x:c r="A9775" s="0" t="s">
        <x:v>2</x:v>
      </x:c>
      <x:c r="B9775" s="0" t="s">
        <x:v>4</x:v>
      </x:c>
      <x:c r="C9775" s="0" t="s">
        <x:v>168</x:v>
      </x:c>
      <x:c r="D9775" s="0" t="s">
        <x:v>169</x:v>
      </x:c>
      <x:c r="E9775" s="0" t="s">
        <x:v>162</x:v>
      </x:c>
      <x:c r="F9775" s="0" t="s">
        <x:v>163</x:v>
      </x:c>
      <x:c r="G9775" s="0" t="s">
        <x:v>114</x:v>
      </x:c>
      <x:c r="H9775" s="0" t="s">
        <x:v>115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320</x:v>
      </x:c>
    </x:row>
    <x:row r="9776" spans="1:14">
      <x:c r="A9776" s="0" t="s">
        <x:v>2</x:v>
      </x:c>
      <x:c r="B9776" s="0" t="s">
        <x:v>4</x:v>
      </x:c>
      <x:c r="C9776" s="0" t="s">
        <x:v>168</x:v>
      </x:c>
      <x:c r="D9776" s="0" t="s">
        <x:v>169</x:v>
      </x:c>
      <x:c r="E9776" s="0" t="s">
        <x:v>162</x:v>
      </x:c>
      <x:c r="F9776" s="0" t="s">
        <x:v>163</x:v>
      </x:c>
      <x:c r="G9776" s="0" t="s">
        <x:v>114</x:v>
      </x:c>
      <x:c r="H9776" s="0" t="s">
        <x:v>115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263</x:v>
      </x:c>
    </x:row>
    <x:row r="9777" spans="1:14">
      <x:c r="A9777" s="0" t="s">
        <x:v>2</x:v>
      </x:c>
      <x:c r="B9777" s="0" t="s">
        <x:v>4</x:v>
      </x:c>
      <x:c r="C9777" s="0" t="s">
        <x:v>168</x:v>
      </x:c>
      <x:c r="D9777" s="0" t="s">
        <x:v>169</x:v>
      </x:c>
      <x:c r="E9777" s="0" t="s">
        <x:v>162</x:v>
      </x:c>
      <x:c r="F9777" s="0" t="s">
        <x:v>163</x:v>
      </x:c>
      <x:c r="G9777" s="0" t="s">
        <x:v>114</x:v>
      </x:c>
      <x:c r="H9777" s="0" t="s">
        <x:v>115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270</x:v>
      </x:c>
    </x:row>
    <x:row r="9778" spans="1:14">
      <x:c r="A9778" s="0" t="s">
        <x:v>2</x:v>
      </x:c>
      <x:c r="B9778" s="0" t="s">
        <x:v>4</x:v>
      </x:c>
      <x:c r="C9778" s="0" t="s">
        <x:v>168</x:v>
      </x:c>
      <x:c r="D9778" s="0" t="s">
        <x:v>169</x:v>
      </x:c>
      <x:c r="E9778" s="0" t="s">
        <x:v>162</x:v>
      </x:c>
      <x:c r="F9778" s="0" t="s">
        <x:v>163</x:v>
      </x:c>
      <x:c r="G9778" s="0" t="s">
        <x:v>114</x:v>
      </x:c>
      <x:c r="H9778" s="0" t="s">
        <x:v>115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79</x:v>
      </x:c>
    </x:row>
    <x:row r="9779" spans="1:14">
      <x:c r="A9779" s="0" t="s">
        <x:v>2</x:v>
      </x:c>
      <x:c r="B9779" s="0" t="s">
        <x:v>4</x:v>
      </x:c>
      <x:c r="C9779" s="0" t="s">
        <x:v>168</x:v>
      </x:c>
      <x:c r="D9779" s="0" t="s">
        <x:v>169</x:v>
      </x:c>
      <x:c r="E9779" s="0" t="s">
        <x:v>162</x:v>
      </x:c>
      <x:c r="F9779" s="0" t="s">
        <x:v>163</x:v>
      </x:c>
      <x:c r="G9779" s="0" t="s">
        <x:v>114</x:v>
      </x:c>
      <x:c r="H9779" s="0" t="s">
        <x:v>115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</x:v>
      </x:c>
    </x:row>
    <x:row r="9780" spans="1:14">
      <x:c r="A9780" s="0" t="s">
        <x:v>2</x:v>
      </x:c>
      <x:c r="B9780" s="0" t="s">
        <x:v>4</x:v>
      </x:c>
      <x:c r="C9780" s="0" t="s">
        <x:v>168</x:v>
      </x:c>
      <x:c r="D9780" s="0" t="s">
        <x:v>169</x:v>
      </x:c>
      <x:c r="E9780" s="0" t="s">
        <x:v>162</x:v>
      </x:c>
      <x:c r="F9780" s="0" t="s">
        <x:v>163</x:v>
      </x:c>
      <x:c r="G9780" s="0" t="s">
        <x:v>114</x:v>
      </x:c>
      <x:c r="H9780" s="0" t="s">
        <x:v>115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206</x:v>
      </x:c>
    </x:row>
    <x:row r="9781" spans="1:14">
      <x:c r="A9781" s="0" t="s">
        <x:v>2</x:v>
      </x:c>
      <x:c r="B9781" s="0" t="s">
        <x:v>4</x:v>
      </x:c>
      <x:c r="C9781" s="0" t="s">
        <x:v>168</x:v>
      </x:c>
      <x:c r="D9781" s="0" t="s">
        <x:v>169</x:v>
      </x:c>
      <x:c r="E9781" s="0" t="s">
        <x:v>162</x:v>
      </x:c>
      <x:c r="F9781" s="0" t="s">
        <x:v>163</x:v>
      </x:c>
      <x:c r="G9781" s="0" t="s">
        <x:v>114</x:v>
      </x:c>
      <x:c r="H9781" s="0" t="s">
        <x:v>115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200</x:v>
      </x:c>
    </x:row>
    <x:row r="9782" spans="1:14">
      <x:c r="A9782" s="0" t="s">
        <x:v>2</x:v>
      </x:c>
      <x:c r="B9782" s="0" t="s">
        <x:v>4</x:v>
      </x:c>
      <x:c r="C9782" s="0" t="s">
        <x:v>168</x:v>
      </x:c>
      <x:c r="D9782" s="0" t="s">
        <x:v>169</x:v>
      </x:c>
      <x:c r="E9782" s="0" t="s">
        <x:v>162</x:v>
      </x:c>
      <x:c r="F9782" s="0" t="s">
        <x:v>163</x:v>
      </x:c>
      <x:c r="G9782" s="0" t="s">
        <x:v>114</x:v>
      </x:c>
      <x:c r="H9782" s="0" t="s">
        <x:v>115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12</x:v>
      </x:c>
    </x:row>
    <x:row r="9783" spans="1:14">
      <x:c r="A9783" s="0" t="s">
        <x:v>2</x:v>
      </x:c>
      <x:c r="B9783" s="0" t="s">
        <x:v>4</x:v>
      </x:c>
      <x:c r="C9783" s="0" t="s">
        <x:v>168</x:v>
      </x:c>
      <x:c r="D9783" s="0" t="s">
        <x:v>169</x:v>
      </x:c>
      <x:c r="E9783" s="0" t="s">
        <x:v>162</x:v>
      </x:c>
      <x:c r="F9783" s="0" t="s">
        <x:v>163</x:v>
      </x:c>
      <x:c r="G9783" s="0" t="s">
        <x:v>114</x:v>
      </x:c>
      <x:c r="H9783" s="0" t="s">
        <x:v>115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14</x:v>
      </x:c>
    </x:row>
    <x:row r="9784" spans="1:14">
      <x:c r="A9784" s="0" t="s">
        <x:v>2</x:v>
      </x:c>
      <x:c r="B9784" s="0" t="s">
        <x:v>4</x:v>
      </x:c>
      <x:c r="C9784" s="0" t="s">
        <x:v>168</x:v>
      </x:c>
      <x:c r="D9784" s="0" t="s">
        <x:v>169</x:v>
      </x:c>
      <x:c r="E9784" s="0" t="s">
        <x:v>162</x:v>
      </x:c>
      <x:c r="F9784" s="0" t="s">
        <x:v>163</x:v>
      </x:c>
      <x:c r="G9784" s="0" t="s">
        <x:v>114</x:v>
      </x:c>
      <x:c r="H9784" s="0" t="s">
        <x:v>115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43</x:v>
      </x:c>
    </x:row>
    <x:row r="9785" spans="1:14">
      <x:c r="A9785" s="0" t="s">
        <x:v>2</x:v>
      </x:c>
      <x:c r="B9785" s="0" t="s">
        <x:v>4</x:v>
      </x:c>
      <x:c r="C9785" s="0" t="s">
        <x:v>168</x:v>
      </x:c>
      <x:c r="D9785" s="0" t="s">
        <x:v>169</x:v>
      </x:c>
      <x:c r="E9785" s="0" t="s">
        <x:v>162</x:v>
      </x:c>
      <x:c r="F9785" s="0" t="s">
        <x:v>163</x:v>
      </x:c>
      <x:c r="G9785" s="0" t="s">
        <x:v>114</x:v>
      </x:c>
      <x:c r="H9785" s="0" t="s">
        <x:v>115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43</x:v>
      </x:c>
    </x:row>
    <x:row r="9786" spans="1:14">
      <x:c r="A9786" s="0" t="s">
        <x:v>2</x:v>
      </x:c>
      <x:c r="B9786" s="0" t="s">
        <x:v>4</x:v>
      </x:c>
      <x:c r="C9786" s="0" t="s">
        <x:v>168</x:v>
      </x:c>
      <x:c r="D9786" s="0" t="s">
        <x:v>169</x:v>
      </x:c>
      <x:c r="E9786" s="0" t="s">
        <x:v>162</x:v>
      </x:c>
      <x:c r="F9786" s="0" t="s">
        <x:v>163</x:v>
      </x:c>
      <x:c r="G9786" s="0" t="s">
        <x:v>114</x:v>
      </x:c>
      <x:c r="H9786" s="0" t="s">
        <x:v>115</x:v>
      </x:c>
      <x:c r="I9786" s="0" t="s">
        <x:v>52</x:v>
      </x:c>
      <x:c r="J9786" s="0" t="s">
        <x:v>99</x:v>
      </x:c>
      <x:c r="K9786" s="0" t="s">
        <x:v>58</x:v>
      </x:c>
      <x:c r="L9786" s="0" t="s">
        <x:v>58</x:v>
      </x:c>
      <x:c r="M9786" s="0" t="s">
        <x:v>59</x:v>
      </x:c>
      <x:c r="N9786" s="0">
        <x:v>19332</x:v>
      </x:c>
    </x:row>
    <x:row r="9787" spans="1:14">
      <x:c r="A9787" s="0" t="s">
        <x:v>2</x:v>
      </x:c>
      <x:c r="B9787" s="0" t="s">
        <x:v>4</x:v>
      </x:c>
      <x:c r="C9787" s="0" t="s">
        <x:v>168</x:v>
      </x:c>
      <x:c r="D9787" s="0" t="s">
        <x:v>169</x:v>
      </x:c>
      <x:c r="E9787" s="0" t="s">
        <x:v>162</x:v>
      </x:c>
      <x:c r="F9787" s="0" t="s">
        <x:v>163</x:v>
      </x:c>
      <x:c r="G9787" s="0" t="s">
        <x:v>114</x:v>
      </x:c>
      <x:c r="H9787" s="0" t="s">
        <x:v>115</x:v>
      </x:c>
      <x:c r="I9787" s="0" t="s">
        <x:v>52</x:v>
      </x:c>
      <x:c r="J9787" s="0" t="s">
        <x:v>99</x:v>
      </x:c>
      <x:c r="K9787" s="0" t="s">
        <x:v>60</x:v>
      </x:c>
      <x:c r="L9787" s="0" t="s">
        <x:v>60</x:v>
      </x:c>
      <x:c r="M9787" s="0" t="s">
        <x:v>59</x:v>
      </x:c>
      <x:c r="N9787" s="0">
        <x:v>20559</x:v>
      </x:c>
    </x:row>
    <x:row r="9788" spans="1:14">
      <x:c r="A9788" s="0" t="s">
        <x:v>2</x:v>
      </x:c>
      <x:c r="B9788" s="0" t="s">
        <x:v>4</x:v>
      </x:c>
      <x:c r="C9788" s="0" t="s">
        <x:v>168</x:v>
      </x:c>
      <x:c r="D9788" s="0" t="s">
        <x:v>169</x:v>
      </x:c>
      <x:c r="E9788" s="0" t="s">
        <x:v>162</x:v>
      </x:c>
      <x:c r="F9788" s="0" t="s">
        <x:v>163</x:v>
      </x:c>
      <x:c r="G9788" s="0" t="s">
        <x:v>116</x:v>
      </x:c>
      <x:c r="H9788" s="0" t="s">
        <x:v>117</x:v>
      </x:c>
      <x:c r="I9788" s="0" t="s">
        <x:v>56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5000</x:v>
      </x:c>
    </x:row>
    <x:row r="9789" spans="1:14">
      <x:c r="A9789" s="0" t="s">
        <x:v>2</x:v>
      </x:c>
      <x:c r="B9789" s="0" t="s">
        <x:v>4</x:v>
      </x:c>
      <x:c r="C9789" s="0" t="s">
        <x:v>168</x:v>
      </x:c>
      <x:c r="D9789" s="0" t="s">
        <x:v>169</x:v>
      </x:c>
      <x:c r="E9789" s="0" t="s">
        <x:v>162</x:v>
      </x:c>
      <x:c r="F9789" s="0" t="s">
        <x:v>163</x:v>
      </x:c>
      <x:c r="G9789" s="0" t="s">
        <x:v>116</x:v>
      </x:c>
      <x:c r="H9789" s="0" t="s">
        <x:v>117</x:v>
      </x:c>
      <x:c r="I9789" s="0" t="s">
        <x:v>56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5083</x:v>
      </x:c>
    </x:row>
    <x:row r="9790" spans="1:14">
      <x:c r="A9790" s="0" t="s">
        <x:v>2</x:v>
      </x:c>
      <x:c r="B9790" s="0" t="s">
        <x:v>4</x:v>
      </x:c>
      <x:c r="C9790" s="0" t="s">
        <x:v>168</x:v>
      </x:c>
      <x:c r="D9790" s="0" t="s">
        <x:v>169</x:v>
      </x:c>
      <x:c r="E9790" s="0" t="s">
        <x:v>162</x:v>
      </x:c>
      <x:c r="F9790" s="0" t="s">
        <x:v>163</x:v>
      </x:c>
      <x:c r="G9790" s="0" t="s">
        <x:v>116</x:v>
      </x:c>
      <x:c r="H9790" s="0" t="s">
        <x:v>117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152</x:v>
      </x:c>
    </x:row>
    <x:row r="9791" spans="1:14">
      <x:c r="A9791" s="0" t="s">
        <x:v>2</x:v>
      </x:c>
      <x:c r="B9791" s="0" t="s">
        <x:v>4</x:v>
      </x:c>
      <x:c r="C9791" s="0" t="s">
        <x:v>168</x:v>
      </x:c>
      <x:c r="D9791" s="0" t="s">
        <x:v>169</x:v>
      </x:c>
      <x:c r="E9791" s="0" t="s">
        <x:v>162</x:v>
      </x:c>
      <x:c r="F9791" s="0" t="s">
        <x:v>163</x:v>
      </x:c>
      <x:c r="G9791" s="0" t="s">
        <x:v>116</x:v>
      </x:c>
      <x:c r="H9791" s="0" t="s">
        <x:v>117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176</x:v>
      </x:c>
    </x:row>
    <x:row r="9792" spans="1:14">
      <x:c r="A9792" s="0" t="s">
        <x:v>2</x:v>
      </x:c>
      <x:c r="B9792" s="0" t="s">
        <x:v>4</x:v>
      </x:c>
      <x:c r="C9792" s="0" t="s">
        <x:v>168</x:v>
      </x:c>
      <x:c r="D9792" s="0" t="s">
        <x:v>169</x:v>
      </x:c>
      <x:c r="E9792" s="0" t="s">
        <x:v>162</x:v>
      </x:c>
      <x:c r="F9792" s="0" t="s">
        <x:v>163</x:v>
      </x:c>
      <x:c r="G9792" s="0" t="s">
        <x:v>116</x:v>
      </x:c>
      <x:c r="H9792" s="0" t="s">
        <x:v>117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168</x:v>
      </x:c>
      <x:c r="D9793" s="0" t="s">
        <x:v>169</x:v>
      </x:c>
      <x:c r="E9793" s="0" t="s">
        <x:v>162</x:v>
      </x:c>
      <x:c r="F9793" s="0" t="s">
        <x:v>163</x:v>
      </x:c>
      <x:c r="G9793" s="0" t="s">
        <x:v>116</x:v>
      </x:c>
      <x:c r="H9793" s="0" t="s">
        <x:v>117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168</x:v>
      </x:c>
      <x:c r="D9794" s="0" t="s">
        <x:v>169</x:v>
      </x:c>
      <x:c r="E9794" s="0" t="s">
        <x:v>162</x:v>
      </x:c>
      <x:c r="F9794" s="0" t="s">
        <x:v>163</x:v>
      </x:c>
      <x:c r="G9794" s="0" t="s">
        <x:v>116</x:v>
      </x:c>
      <x:c r="H9794" s="0" t="s">
        <x:v>117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168</x:v>
      </x:c>
      <x:c r="D9795" s="0" t="s">
        <x:v>169</x:v>
      </x:c>
      <x:c r="E9795" s="0" t="s">
        <x:v>162</x:v>
      </x:c>
      <x:c r="F9795" s="0" t="s">
        <x:v>163</x:v>
      </x:c>
      <x:c r="G9795" s="0" t="s">
        <x:v>116</x:v>
      </x:c>
      <x:c r="H9795" s="0" t="s">
        <x:v>117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168</x:v>
      </x:c>
      <x:c r="D9796" s="0" t="s">
        <x:v>169</x:v>
      </x:c>
      <x:c r="E9796" s="0" t="s">
        <x:v>162</x:v>
      </x:c>
      <x:c r="F9796" s="0" t="s">
        <x:v>163</x:v>
      </x:c>
      <x:c r="G9796" s="0" t="s">
        <x:v>116</x:v>
      </x:c>
      <x:c r="H9796" s="0" t="s">
        <x:v>117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168</x:v>
      </x:c>
      <x:c r="D9797" s="0" t="s">
        <x:v>169</x:v>
      </x:c>
      <x:c r="E9797" s="0" t="s">
        <x:v>162</x:v>
      </x:c>
      <x:c r="F9797" s="0" t="s">
        <x:v>163</x:v>
      </x:c>
      <x:c r="G9797" s="0" t="s">
        <x:v>116</x:v>
      </x:c>
      <x:c r="H9797" s="0" t="s">
        <x:v>117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3</x:v>
      </x:c>
    </x:row>
    <x:row r="9798" spans="1:14">
      <x:c r="A9798" s="0" t="s">
        <x:v>2</x:v>
      </x:c>
      <x:c r="B9798" s="0" t="s">
        <x:v>4</x:v>
      </x:c>
      <x:c r="C9798" s="0" t="s">
        <x:v>168</x:v>
      </x:c>
      <x:c r="D9798" s="0" t="s">
        <x:v>169</x:v>
      </x:c>
      <x:c r="E9798" s="0" t="s">
        <x:v>162</x:v>
      </x:c>
      <x:c r="F9798" s="0" t="s">
        <x:v>163</x:v>
      </x:c>
      <x:c r="G9798" s="0" t="s">
        <x:v>116</x:v>
      </x:c>
      <x:c r="H9798" s="0" t="s">
        <x:v>117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168</x:v>
      </x:c>
      <x:c r="D9799" s="0" t="s">
        <x:v>169</x:v>
      </x:c>
      <x:c r="E9799" s="0" t="s">
        <x:v>162</x:v>
      </x:c>
      <x:c r="F9799" s="0" t="s">
        <x:v>163</x:v>
      </x:c>
      <x:c r="G9799" s="0" t="s">
        <x:v>116</x:v>
      </x:c>
      <x:c r="H9799" s="0" t="s">
        <x:v>117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168</x:v>
      </x:c>
      <x:c r="D9800" s="0" t="s">
        <x:v>169</x:v>
      </x:c>
      <x:c r="E9800" s="0" t="s">
        <x:v>162</x:v>
      </x:c>
      <x:c r="F9800" s="0" t="s">
        <x:v>163</x:v>
      </x:c>
      <x:c r="G9800" s="0" t="s">
        <x:v>116</x:v>
      </x:c>
      <x:c r="H9800" s="0" t="s">
        <x:v>117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165</x:v>
      </x:c>
    </x:row>
    <x:row r="9801" spans="1:14">
      <x:c r="A9801" s="0" t="s">
        <x:v>2</x:v>
      </x:c>
      <x:c r="B9801" s="0" t="s">
        <x:v>4</x:v>
      </x:c>
      <x:c r="C9801" s="0" t="s">
        <x:v>168</x:v>
      </x:c>
      <x:c r="D9801" s="0" t="s">
        <x:v>169</x:v>
      </x:c>
      <x:c r="E9801" s="0" t="s">
        <x:v>162</x:v>
      </x:c>
      <x:c r="F9801" s="0" t="s">
        <x:v>163</x:v>
      </x:c>
      <x:c r="G9801" s="0" t="s">
        <x:v>116</x:v>
      </x:c>
      <x:c r="H9801" s="0" t="s">
        <x:v>117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206</x:v>
      </x:c>
    </x:row>
    <x:row r="9802" spans="1:14">
      <x:c r="A9802" s="0" t="s">
        <x:v>2</x:v>
      </x:c>
      <x:c r="B9802" s="0" t="s">
        <x:v>4</x:v>
      </x:c>
      <x:c r="C9802" s="0" t="s">
        <x:v>168</x:v>
      </x:c>
      <x:c r="D9802" s="0" t="s">
        <x:v>169</x:v>
      </x:c>
      <x:c r="E9802" s="0" t="s">
        <x:v>162</x:v>
      </x:c>
      <x:c r="F9802" s="0" t="s">
        <x:v>163</x:v>
      </x:c>
      <x:c r="G9802" s="0" t="s">
        <x:v>116</x:v>
      </x:c>
      <x:c r="H9802" s="0" t="s">
        <x:v>117</x:v>
      </x:c>
      <x:c r="I9802" s="0" t="s">
        <x:v>73</x:v>
      </x:c>
      <x:c r="J9802" s="0" t="s">
        <x:v>74</x:v>
      </x:c>
      <x:c r="K9802" s="0" t="s">
        <x:v>58</x:v>
      </x:c>
      <x:c r="L9802" s="0" t="s">
        <x:v>58</x:v>
      </x:c>
      <x:c r="M9802" s="0" t="s">
        <x:v>59</x:v>
      </x:c>
      <x:c r="N9802" s="0">
        <x:v>203</x:v>
      </x:c>
    </x:row>
    <x:row r="9803" spans="1:14">
      <x:c r="A9803" s="0" t="s">
        <x:v>2</x:v>
      </x:c>
      <x:c r="B9803" s="0" t="s">
        <x:v>4</x:v>
      </x:c>
      <x:c r="C9803" s="0" t="s">
        <x:v>168</x:v>
      </x:c>
      <x:c r="D9803" s="0" t="s">
        <x:v>169</x:v>
      </x:c>
      <x:c r="E9803" s="0" t="s">
        <x:v>162</x:v>
      </x:c>
      <x:c r="F9803" s="0" t="s">
        <x:v>163</x:v>
      </x:c>
      <x:c r="G9803" s="0" t="s">
        <x:v>116</x:v>
      </x:c>
      <x:c r="H9803" s="0" t="s">
        <x:v>117</x:v>
      </x:c>
      <x:c r="I9803" s="0" t="s">
        <x:v>73</x:v>
      </x:c>
      <x:c r="J9803" s="0" t="s">
        <x:v>74</x:v>
      </x:c>
      <x:c r="K9803" s="0" t="s">
        <x:v>60</x:v>
      </x:c>
      <x:c r="L9803" s="0" t="s">
        <x:v>60</x:v>
      </x:c>
      <x:c r="M9803" s="0" t="s">
        <x:v>59</x:v>
      </x:c>
      <x:c r="N9803" s="0">
        <x:v>250</x:v>
      </x:c>
    </x:row>
    <x:row r="9804" spans="1:14">
      <x:c r="A9804" s="0" t="s">
        <x:v>2</x:v>
      </x:c>
      <x:c r="B9804" s="0" t="s">
        <x:v>4</x:v>
      </x:c>
      <x:c r="C9804" s="0" t="s">
        <x:v>168</x:v>
      </x:c>
      <x:c r="D9804" s="0" t="s">
        <x:v>169</x:v>
      </x:c>
      <x:c r="E9804" s="0" t="s">
        <x:v>162</x:v>
      </x:c>
      <x:c r="F9804" s="0" t="s">
        <x:v>163</x:v>
      </x:c>
      <x:c r="G9804" s="0" t="s">
        <x:v>116</x:v>
      </x:c>
      <x:c r="H9804" s="0" t="s">
        <x:v>117</x:v>
      </x:c>
      <x:c r="I9804" s="0" t="s">
        <x:v>75</x:v>
      </x:c>
      <x:c r="J9804" s="0" t="s">
        <x:v>76</x:v>
      </x:c>
      <x:c r="K9804" s="0" t="s">
        <x:v>58</x:v>
      </x:c>
      <x:c r="L9804" s="0" t="s">
        <x:v>58</x:v>
      </x:c>
      <x:c r="M9804" s="0" t="s">
        <x:v>59</x:v>
      </x:c>
      <x:c r="N9804" s="0">
        <x:v>591</x:v>
      </x:c>
    </x:row>
    <x:row r="9805" spans="1:14">
      <x:c r="A9805" s="0" t="s">
        <x:v>2</x:v>
      </x:c>
      <x:c r="B9805" s="0" t="s">
        <x:v>4</x:v>
      </x:c>
      <x:c r="C9805" s="0" t="s">
        <x:v>168</x:v>
      </x:c>
      <x:c r="D9805" s="0" t="s">
        <x:v>169</x:v>
      </x:c>
      <x:c r="E9805" s="0" t="s">
        <x:v>162</x:v>
      </x:c>
      <x:c r="F9805" s="0" t="s">
        <x:v>163</x:v>
      </x:c>
      <x:c r="G9805" s="0" t="s">
        <x:v>116</x:v>
      </x:c>
      <x:c r="H9805" s="0" t="s">
        <x:v>117</x:v>
      </x:c>
      <x:c r="I9805" s="0" t="s">
        <x:v>75</x:v>
      </x:c>
      <x:c r="J9805" s="0" t="s">
        <x:v>76</x:v>
      </x:c>
      <x:c r="K9805" s="0" t="s">
        <x:v>60</x:v>
      </x:c>
      <x:c r="L9805" s="0" t="s">
        <x:v>60</x:v>
      </x:c>
      <x:c r="M9805" s="0" t="s">
        <x:v>59</x:v>
      </x:c>
      <x:c r="N9805" s="0">
        <x:v>673</x:v>
      </x:c>
    </x:row>
    <x:row r="9806" spans="1:14">
      <x:c r="A9806" s="0" t="s">
        <x:v>2</x:v>
      </x:c>
      <x:c r="B9806" s="0" t="s">
        <x:v>4</x:v>
      </x:c>
      <x:c r="C9806" s="0" t="s">
        <x:v>168</x:v>
      </x:c>
      <x:c r="D9806" s="0" t="s">
        <x:v>169</x:v>
      </x:c>
      <x:c r="E9806" s="0" t="s">
        <x:v>162</x:v>
      </x:c>
      <x:c r="F9806" s="0" t="s">
        <x:v>163</x:v>
      </x:c>
      <x:c r="G9806" s="0" t="s">
        <x:v>116</x:v>
      </x:c>
      <x:c r="H9806" s="0" t="s">
        <x:v>117</x:v>
      </x:c>
      <x:c r="I9806" s="0" t="s">
        <x:v>77</x:v>
      </x:c>
      <x:c r="J9806" s="0" t="s">
        <x:v>78</x:v>
      </x:c>
      <x:c r="K9806" s="0" t="s">
        <x:v>58</x:v>
      </x:c>
      <x:c r="L9806" s="0" t="s">
        <x:v>58</x:v>
      </x:c>
      <x:c r="M9806" s="0" t="s">
        <x:v>59</x:v>
      </x:c>
      <x:c r="N9806" s="0">
        <x:v>23</x:v>
      </x:c>
    </x:row>
    <x:row r="9807" spans="1:14">
      <x:c r="A9807" s="0" t="s">
        <x:v>2</x:v>
      </x:c>
      <x:c r="B9807" s="0" t="s">
        <x:v>4</x:v>
      </x:c>
      <x:c r="C9807" s="0" t="s">
        <x:v>168</x:v>
      </x:c>
      <x:c r="D9807" s="0" t="s">
        <x:v>169</x:v>
      </x:c>
      <x:c r="E9807" s="0" t="s">
        <x:v>162</x:v>
      </x:c>
      <x:c r="F9807" s="0" t="s">
        <x:v>163</x:v>
      </x:c>
      <x:c r="G9807" s="0" t="s">
        <x:v>116</x:v>
      </x:c>
      <x:c r="H9807" s="0" t="s">
        <x:v>117</x:v>
      </x:c>
      <x:c r="I9807" s="0" t="s">
        <x:v>77</x:v>
      </x:c>
      <x:c r="J9807" s="0" t="s">
        <x:v>78</x:v>
      </x:c>
      <x:c r="K9807" s="0" t="s">
        <x:v>60</x:v>
      </x:c>
      <x:c r="L9807" s="0" t="s">
        <x:v>60</x:v>
      </x:c>
      <x:c r="M9807" s="0" t="s">
        <x:v>59</x:v>
      </x:c>
      <x:c r="N9807" s="0">
        <x:v>52</x:v>
      </x:c>
    </x:row>
    <x:row r="9808" spans="1:14">
      <x:c r="A9808" s="0" t="s">
        <x:v>2</x:v>
      </x:c>
      <x:c r="B9808" s="0" t="s">
        <x:v>4</x:v>
      </x:c>
      <x:c r="C9808" s="0" t="s">
        <x:v>168</x:v>
      </x:c>
      <x:c r="D9808" s="0" t="s">
        <x:v>169</x:v>
      </x:c>
      <x:c r="E9808" s="0" t="s">
        <x:v>162</x:v>
      </x:c>
      <x:c r="F9808" s="0" t="s">
        <x:v>163</x:v>
      </x:c>
      <x:c r="G9808" s="0" t="s">
        <x:v>116</x:v>
      </x:c>
      <x:c r="H9808" s="0" t="s">
        <x:v>117</x:v>
      </x:c>
      <x:c r="I9808" s="0" t="s">
        <x:v>79</x:v>
      </x:c>
      <x:c r="J9808" s="0" t="s">
        <x:v>80</x:v>
      </x:c>
      <x:c r="K9808" s="0" t="s">
        <x:v>58</x:v>
      </x:c>
      <x:c r="L9808" s="0" t="s">
        <x:v>58</x:v>
      </x:c>
      <x:c r="M9808" s="0" t="s">
        <x:v>59</x:v>
      </x:c>
      <x:c r="N9808" s="0">
        <x:v>220</x:v>
      </x:c>
    </x:row>
    <x:row r="9809" spans="1:14">
      <x:c r="A9809" s="0" t="s">
        <x:v>2</x:v>
      </x:c>
      <x:c r="B9809" s="0" t="s">
        <x:v>4</x:v>
      </x:c>
      <x:c r="C9809" s="0" t="s">
        <x:v>168</x:v>
      </x:c>
      <x:c r="D9809" s="0" t="s">
        <x:v>169</x:v>
      </x:c>
      <x:c r="E9809" s="0" t="s">
        <x:v>162</x:v>
      </x:c>
      <x:c r="F9809" s="0" t="s">
        <x:v>163</x:v>
      </x:c>
      <x:c r="G9809" s="0" t="s">
        <x:v>116</x:v>
      </x:c>
      <x:c r="H9809" s="0" t="s">
        <x:v>117</x:v>
      </x:c>
      <x:c r="I9809" s="0" t="s">
        <x:v>79</x:v>
      </x:c>
      <x:c r="J9809" s="0" t="s">
        <x:v>80</x:v>
      </x:c>
      <x:c r="K9809" s="0" t="s">
        <x:v>60</x:v>
      </x:c>
      <x:c r="L9809" s="0" t="s">
        <x:v>60</x:v>
      </x:c>
      <x:c r="M9809" s="0" t="s">
        <x:v>59</x:v>
      </x:c>
      <x:c r="N9809" s="0">
        <x:v>91</x:v>
      </x:c>
    </x:row>
    <x:row r="9810" spans="1:14">
      <x:c r="A9810" s="0" t="s">
        <x:v>2</x:v>
      </x:c>
      <x:c r="B9810" s="0" t="s">
        <x:v>4</x:v>
      </x:c>
      <x:c r="C9810" s="0" t="s">
        <x:v>168</x:v>
      </x:c>
      <x:c r="D9810" s="0" t="s">
        <x:v>169</x:v>
      </x:c>
      <x:c r="E9810" s="0" t="s">
        <x:v>162</x:v>
      </x:c>
      <x:c r="F9810" s="0" t="s">
        <x:v>163</x:v>
      </x:c>
      <x:c r="G9810" s="0" t="s">
        <x:v>116</x:v>
      </x:c>
      <x:c r="H9810" s="0" t="s">
        <x:v>117</x:v>
      </x:c>
      <x:c r="I9810" s="0" t="s">
        <x:v>81</x:v>
      </x:c>
      <x:c r="J9810" s="0" t="s">
        <x:v>82</x:v>
      </x:c>
      <x:c r="K9810" s="0" t="s">
        <x:v>58</x:v>
      </x:c>
      <x:c r="L9810" s="0" t="s">
        <x:v>58</x:v>
      </x:c>
      <x:c r="M9810" s="0" t="s">
        <x:v>59</x:v>
      </x:c>
      <x:c r="N9810" s="0">
        <x:v>31</x:v>
      </x:c>
    </x:row>
    <x:row r="9811" spans="1:14">
      <x:c r="A9811" s="0" t="s">
        <x:v>2</x:v>
      </x:c>
      <x:c r="B9811" s="0" t="s">
        <x:v>4</x:v>
      </x:c>
      <x:c r="C9811" s="0" t="s">
        <x:v>168</x:v>
      </x:c>
      <x:c r="D9811" s="0" t="s">
        <x:v>169</x:v>
      </x:c>
      <x:c r="E9811" s="0" t="s">
        <x:v>162</x:v>
      </x:c>
      <x:c r="F9811" s="0" t="s">
        <x:v>163</x:v>
      </x:c>
      <x:c r="G9811" s="0" t="s">
        <x:v>116</x:v>
      </x:c>
      <x:c r="H9811" s="0" t="s">
        <x:v>117</x:v>
      </x:c>
      <x:c r="I9811" s="0" t="s">
        <x:v>81</x:v>
      </x:c>
      <x:c r="J9811" s="0" t="s">
        <x:v>82</x:v>
      </x:c>
      <x:c r="K9811" s="0" t="s">
        <x:v>60</x:v>
      </x:c>
      <x:c r="L9811" s="0" t="s">
        <x:v>60</x:v>
      </x:c>
      <x:c r="M9811" s="0" t="s">
        <x:v>59</x:v>
      </x:c>
      <x:c r="N9811" s="0">
        <x:v>12</x:v>
      </x:c>
    </x:row>
    <x:row r="9812" spans="1:14">
      <x:c r="A9812" s="0" t="s">
        <x:v>2</x:v>
      </x:c>
      <x:c r="B9812" s="0" t="s">
        <x:v>4</x:v>
      </x:c>
      <x:c r="C9812" s="0" t="s">
        <x:v>168</x:v>
      </x:c>
      <x:c r="D9812" s="0" t="s">
        <x:v>169</x:v>
      </x:c>
      <x:c r="E9812" s="0" t="s">
        <x:v>162</x:v>
      </x:c>
      <x:c r="F9812" s="0" t="s">
        <x:v>163</x:v>
      </x:c>
      <x:c r="G9812" s="0" t="s">
        <x:v>116</x:v>
      </x:c>
      <x:c r="H9812" s="0" t="s">
        <x:v>117</x:v>
      </x:c>
      <x:c r="I9812" s="0" t="s">
        <x:v>83</x:v>
      </x:c>
      <x:c r="J9812" s="0" t="s">
        <x:v>84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168</x:v>
      </x:c>
      <x:c r="D9813" s="0" t="s">
        <x:v>169</x:v>
      </x:c>
      <x:c r="E9813" s="0" t="s">
        <x:v>162</x:v>
      </x:c>
      <x:c r="F9813" s="0" t="s">
        <x:v>163</x:v>
      </x:c>
      <x:c r="G9813" s="0" t="s">
        <x:v>116</x:v>
      </x:c>
      <x:c r="H9813" s="0" t="s">
        <x:v>117</x:v>
      </x:c>
      <x:c r="I9813" s="0" t="s">
        <x:v>83</x:v>
      </x:c>
      <x:c r="J9813" s="0" t="s">
        <x:v>84</x:v>
      </x:c>
      <x:c r="K9813" s="0" t="s">
        <x:v>60</x:v>
      </x:c>
      <x:c r="L9813" s="0" t="s">
        <x:v>60</x:v>
      </x:c>
      <x:c r="M9813" s="0" t="s">
        <x:v>59</x:v>
      </x:c>
      <x:c r="N9813" s="0">
        <x:v>9</x:v>
      </x:c>
    </x:row>
    <x:row r="9814" spans="1:14">
      <x:c r="A9814" s="0" t="s">
        <x:v>2</x:v>
      </x:c>
      <x:c r="B9814" s="0" t="s">
        <x:v>4</x:v>
      </x:c>
      <x:c r="C9814" s="0" t="s">
        <x:v>168</x:v>
      </x:c>
      <x:c r="D9814" s="0" t="s">
        <x:v>169</x:v>
      </x:c>
      <x:c r="E9814" s="0" t="s">
        <x:v>162</x:v>
      </x:c>
      <x:c r="F9814" s="0" t="s">
        <x:v>163</x:v>
      </x:c>
      <x:c r="G9814" s="0" t="s">
        <x:v>116</x:v>
      </x:c>
      <x:c r="H9814" s="0" t="s">
        <x:v>117</x:v>
      </x:c>
      <x:c r="I9814" s="0" t="s">
        <x:v>85</x:v>
      </x:c>
      <x:c r="J9814" s="0" t="s">
        <x:v>86</x:v>
      </x:c>
      <x:c r="K9814" s="0" t="s">
        <x:v>58</x:v>
      </x:c>
      <x:c r="L9814" s="0" t="s">
        <x:v>58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168</x:v>
      </x:c>
      <x:c r="D9815" s="0" t="s">
        <x:v>169</x:v>
      </x:c>
      <x:c r="E9815" s="0" t="s">
        <x:v>162</x:v>
      </x:c>
      <x:c r="F9815" s="0" t="s">
        <x:v>163</x:v>
      </x:c>
      <x:c r="G9815" s="0" t="s">
        <x:v>116</x:v>
      </x:c>
      <x:c r="H9815" s="0" t="s">
        <x:v>117</x:v>
      </x:c>
      <x:c r="I9815" s="0" t="s">
        <x:v>85</x:v>
      </x:c>
      <x:c r="J9815" s="0" t="s">
        <x:v>86</x:v>
      </x:c>
      <x:c r="K9815" s="0" t="s">
        <x:v>60</x:v>
      </x:c>
      <x:c r="L9815" s="0" t="s">
        <x:v>60</x:v>
      </x:c>
      <x:c r="M9815" s="0" t="s">
        <x:v>59</x:v>
      </x:c>
      <x:c r="N9815" s="0">
        <x:v>31</x:v>
      </x:c>
    </x:row>
    <x:row r="9816" spans="1:14">
      <x:c r="A9816" s="0" t="s">
        <x:v>2</x:v>
      </x:c>
      <x:c r="B9816" s="0" t="s">
        <x:v>4</x:v>
      </x:c>
      <x:c r="C9816" s="0" t="s">
        <x:v>168</x:v>
      </x:c>
      <x:c r="D9816" s="0" t="s">
        <x:v>169</x:v>
      </x:c>
      <x:c r="E9816" s="0" t="s">
        <x:v>162</x:v>
      </x:c>
      <x:c r="F9816" s="0" t="s">
        <x:v>163</x:v>
      </x:c>
      <x:c r="G9816" s="0" t="s">
        <x:v>116</x:v>
      </x:c>
      <x:c r="H9816" s="0" t="s">
        <x:v>117</x:v>
      </x:c>
      <x:c r="I9816" s="0" t="s">
        <x:v>87</x:v>
      </x:c>
      <x:c r="J9816" s="0" t="s">
        <x:v>88</x:v>
      </x:c>
      <x:c r="K9816" s="0" t="s">
        <x:v>58</x:v>
      </x:c>
      <x:c r="L9816" s="0" t="s">
        <x:v>58</x:v>
      </x:c>
      <x:c r="M9816" s="0" t="s">
        <x:v>59</x:v>
      </x:c>
      <x:c r="N9816" s="0">
        <x:v>165</x:v>
      </x:c>
    </x:row>
    <x:row r="9817" spans="1:14">
      <x:c r="A9817" s="0" t="s">
        <x:v>2</x:v>
      </x:c>
      <x:c r="B9817" s="0" t="s">
        <x:v>4</x:v>
      </x:c>
      <x:c r="C9817" s="0" t="s">
        <x:v>168</x:v>
      </x:c>
      <x:c r="D9817" s="0" t="s">
        <x:v>169</x:v>
      </x:c>
      <x:c r="E9817" s="0" t="s">
        <x:v>162</x:v>
      </x:c>
      <x:c r="F9817" s="0" t="s">
        <x:v>163</x:v>
      </x:c>
      <x:c r="G9817" s="0" t="s">
        <x:v>116</x:v>
      </x:c>
      <x:c r="H9817" s="0" t="s">
        <x:v>117</x:v>
      </x:c>
      <x:c r="I9817" s="0" t="s">
        <x:v>87</x:v>
      </x:c>
      <x:c r="J9817" s="0" t="s">
        <x:v>88</x:v>
      </x:c>
      <x:c r="K9817" s="0" t="s">
        <x:v>60</x:v>
      </x:c>
      <x:c r="L9817" s="0" t="s">
        <x:v>60</x:v>
      </x:c>
      <x:c r="M9817" s="0" t="s">
        <x:v>59</x:v>
      </x:c>
      <x:c r="N9817" s="0">
        <x:v>280</x:v>
      </x:c>
    </x:row>
    <x:row r="9818" spans="1:14">
      <x:c r="A9818" s="0" t="s">
        <x:v>2</x:v>
      </x:c>
      <x:c r="B9818" s="0" t="s">
        <x:v>4</x:v>
      </x:c>
      <x:c r="C9818" s="0" t="s">
        <x:v>168</x:v>
      </x:c>
      <x:c r="D9818" s="0" t="s">
        <x:v>169</x:v>
      </x:c>
      <x:c r="E9818" s="0" t="s">
        <x:v>162</x:v>
      </x:c>
      <x:c r="F9818" s="0" t="s">
        <x:v>163</x:v>
      </x:c>
      <x:c r="G9818" s="0" t="s">
        <x:v>116</x:v>
      </x:c>
      <x:c r="H9818" s="0" t="s">
        <x:v>117</x:v>
      </x:c>
      <x:c r="I9818" s="0" t="s">
        <x:v>89</x:v>
      </x:c>
      <x:c r="J9818" s="0" t="s">
        <x:v>90</x:v>
      </x:c>
      <x:c r="K9818" s="0" t="s">
        <x:v>58</x:v>
      </x:c>
      <x:c r="L9818" s="0" t="s">
        <x:v>58</x:v>
      </x:c>
      <x:c r="M9818" s="0" t="s">
        <x:v>59</x:v>
      </x:c>
      <x:c r="N9818" s="0">
        <x:v>104</x:v>
      </x:c>
    </x:row>
    <x:row r="9819" spans="1:14">
      <x:c r="A9819" s="0" t="s">
        <x:v>2</x:v>
      </x:c>
      <x:c r="B9819" s="0" t="s">
        <x:v>4</x:v>
      </x:c>
      <x:c r="C9819" s="0" t="s">
        <x:v>168</x:v>
      </x:c>
      <x:c r="D9819" s="0" t="s">
        <x:v>169</x:v>
      </x:c>
      <x:c r="E9819" s="0" t="s">
        <x:v>162</x:v>
      </x:c>
      <x:c r="F9819" s="0" t="s">
        <x:v>163</x:v>
      </x:c>
      <x:c r="G9819" s="0" t="s">
        <x:v>116</x:v>
      </x:c>
      <x:c r="H9819" s="0" t="s">
        <x:v>117</x:v>
      </x:c>
      <x:c r="I9819" s="0" t="s">
        <x:v>89</x:v>
      </x:c>
      <x:c r="J9819" s="0" t="s">
        <x:v>90</x:v>
      </x:c>
      <x:c r="K9819" s="0" t="s">
        <x:v>60</x:v>
      </x:c>
      <x:c r="L9819" s="0" t="s">
        <x:v>60</x:v>
      </x:c>
      <x:c r="M9819" s="0" t="s">
        <x:v>59</x:v>
      </x:c>
      <x:c r="N9819" s="0">
        <x:v>168</x:v>
      </x:c>
    </x:row>
    <x:row r="9820" spans="1:14">
      <x:c r="A9820" s="0" t="s">
        <x:v>2</x:v>
      </x:c>
      <x:c r="B9820" s="0" t="s">
        <x:v>4</x:v>
      </x:c>
      <x:c r="C9820" s="0" t="s">
        <x:v>168</x:v>
      </x:c>
      <x:c r="D9820" s="0" t="s">
        <x:v>169</x:v>
      </x:c>
      <x:c r="E9820" s="0" t="s">
        <x:v>162</x:v>
      </x:c>
      <x:c r="F9820" s="0" t="s">
        <x:v>163</x:v>
      </x:c>
      <x:c r="G9820" s="0" t="s">
        <x:v>116</x:v>
      </x:c>
      <x:c r="H9820" s="0" t="s">
        <x:v>117</x:v>
      </x:c>
      <x:c r="I9820" s="0" t="s">
        <x:v>91</x:v>
      </x:c>
      <x:c r="J9820" s="0" t="s">
        <x:v>92</x:v>
      </x:c>
      <x:c r="K9820" s="0" t="s">
        <x:v>58</x:v>
      </x:c>
      <x:c r="L9820" s="0" t="s">
        <x:v>58</x:v>
      </x:c>
      <x:c r="M9820" s="0" t="s">
        <x:v>59</x:v>
      </x:c>
      <x:c r="N9820" s="0">
        <x:v>26</x:v>
      </x:c>
    </x:row>
    <x:row r="9821" spans="1:14">
      <x:c r="A9821" s="0" t="s">
        <x:v>2</x:v>
      </x:c>
      <x:c r="B9821" s="0" t="s">
        <x:v>4</x:v>
      </x:c>
      <x:c r="C9821" s="0" t="s">
        <x:v>168</x:v>
      </x:c>
      <x:c r="D9821" s="0" t="s">
        <x:v>169</x:v>
      </x:c>
      <x:c r="E9821" s="0" t="s">
        <x:v>162</x:v>
      </x:c>
      <x:c r="F9821" s="0" t="s">
        <x:v>163</x:v>
      </x:c>
      <x:c r="G9821" s="0" t="s">
        <x:v>116</x:v>
      </x:c>
      <x:c r="H9821" s="0" t="s">
        <x:v>117</x:v>
      </x:c>
      <x:c r="I9821" s="0" t="s">
        <x:v>91</x:v>
      </x:c>
      <x:c r="J9821" s="0" t="s">
        <x:v>92</x:v>
      </x:c>
      <x:c r="K9821" s="0" t="s">
        <x:v>60</x:v>
      </x:c>
      <x:c r="L9821" s="0" t="s">
        <x:v>60</x:v>
      </x:c>
      <x:c r="M9821" s="0" t="s">
        <x:v>59</x:v>
      </x:c>
      <x:c r="N9821" s="0">
        <x:v>22</x:v>
      </x:c>
    </x:row>
    <x:row r="9822" spans="1:14">
      <x:c r="A9822" s="0" t="s">
        <x:v>2</x:v>
      </x:c>
      <x:c r="B9822" s="0" t="s">
        <x:v>4</x:v>
      </x:c>
      <x:c r="C9822" s="0" t="s">
        <x:v>168</x:v>
      </x:c>
      <x:c r="D9822" s="0" t="s">
        <x:v>169</x:v>
      </x:c>
      <x:c r="E9822" s="0" t="s">
        <x:v>162</x:v>
      </x:c>
      <x:c r="F9822" s="0" t="s">
        <x:v>163</x:v>
      </x:c>
      <x:c r="G9822" s="0" t="s">
        <x:v>116</x:v>
      </x:c>
      <x:c r="H9822" s="0" t="s">
        <x:v>117</x:v>
      </x:c>
      <x:c r="I9822" s="0" t="s">
        <x:v>93</x:v>
      </x:c>
      <x:c r="J9822" s="0" t="s">
        <x:v>94</x:v>
      </x:c>
      <x:c r="K9822" s="0" t="s">
        <x:v>58</x:v>
      </x:c>
      <x:c r="L9822" s="0" t="s">
        <x:v>58</x:v>
      </x:c>
      <x:c r="M9822" s="0" t="s">
        <x:v>59</x:v>
      </x:c>
      <x:c r="N9822" s="0">
        <x:v>92</x:v>
      </x:c>
    </x:row>
    <x:row r="9823" spans="1:14">
      <x:c r="A9823" s="0" t="s">
        <x:v>2</x:v>
      </x:c>
      <x:c r="B9823" s="0" t="s">
        <x:v>4</x:v>
      </x:c>
      <x:c r="C9823" s="0" t="s">
        <x:v>168</x:v>
      </x:c>
      <x:c r="D9823" s="0" t="s">
        <x:v>169</x:v>
      </x:c>
      <x:c r="E9823" s="0" t="s">
        <x:v>162</x:v>
      </x:c>
      <x:c r="F9823" s="0" t="s">
        <x:v>163</x:v>
      </x:c>
      <x:c r="G9823" s="0" t="s">
        <x:v>116</x:v>
      </x:c>
      <x:c r="H9823" s="0" t="s">
        <x:v>117</x:v>
      </x:c>
      <x:c r="I9823" s="0" t="s">
        <x:v>93</x:v>
      </x:c>
      <x:c r="J9823" s="0" t="s">
        <x:v>94</x:v>
      </x:c>
      <x:c r="K9823" s="0" t="s">
        <x:v>60</x:v>
      </x:c>
      <x:c r="L9823" s="0" t="s">
        <x:v>60</x:v>
      </x:c>
      <x:c r="M9823" s="0" t="s">
        <x:v>59</x:v>
      </x:c>
      <x:c r="N9823" s="0">
        <x:v>77</x:v>
      </x:c>
    </x:row>
    <x:row r="9824" spans="1:14">
      <x:c r="A9824" s="0" t="s">
        <x:v>2</x:v>
      </x:c>
      <x:c r="B9824" s="0" t="s">
        <x:v>4</x:v>
      </x:c>
      <x:c r="C9824" s="0" t="s">
        <x:v>168</x:v>
      </x:c>
      <x:c r="D9824" s="0" t="s">
        <x:v>169</x:v>
      </x:c>
      <x:c r="E9824" s="0" t="s">
        <x:v>162</x:v>
      </x:c>
      <x:c r="F9824" s="0" t="s">
        <x:v>163</x:v>
      </x:c>
      <x:c r="G9824" s="0" t="s">
        <x:v>116</x:v>
      </x:c>
      <x:c r="H9824" s="0" t="s">
        <x:v>117</x:v>
      </x:c>
      <x:c r="I9824" s="0" t="s">
        <x:v>95</x:v>
      </x:c>
      <x:c r="J9824" s="0" t="s">
        <x:v>96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168</x:v>
      </x:c>
      <x:c r="D9825" s="0" t="s">
        <x:v>169</x:v>
      </x:c>
      <x:c r="E9825" s="0" t="s">
        <x:v>162</x:v>
      </x:c>
      <x:c r="F9825" s="0" t="s">
        <x:v>163</x:v>
      </x:c>
      <x:c r="G9825" s="0" t="s">
        <x:v>116</x:v>
      </x:c>
      <x:c r="H9825" s="0" t="s">
        <x:v>117</x:v>
      </x:c>
      <x:c r="I9825" s="0" t="s">
        <x:v>95</x:v>
      </x:c>
      <x:c r="J9825" s="0" t="s">
        <x:v>96</x:v>
      </x:c>
      <x:c r="K9825" s="0" t="s">
        <x:v>60</x:v>
      </x:c>
      <x:c r="L9825" s="0" t="s">
        <x:v>60</x:v>
      </x:c>
      <x:c r="M9825" s="0" t="s">
        <x:v>59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168</x:v>
      </x:c>
      <x:c r="D9826" s="0" t="s">
        <x:v>169</x:v>
      </x:c>
      <x:c r="E9826" s="0" t="s">
        <x:v>162</x:v>
      </x:c>
      <x:c r="F9826" s="0" t="s">
        <x:v>163</x:v>
      </x:c>
      <x:c r="G9826" s="0" t="s">
        <x:v>116</x:v>
      </x:c>
      <x:c r="H9826" s="0" t="s">
        <x:v>117</x:v>
      </x:c>
      <x:c r="I9826" s="0" t="s">
        <x:v>97</x:v>
      </x:c>
      <x:c r="J9826" s="0" t="s">
        <x:v>98</x:v>
      </x:c>
      <x:c r="K9826" s="0" t="s">
        <x:v>58</x:v>
      </x:c>
      <x:c r="L9826" s="0" t="s">
        <x:v>58</x:v>
      </x:c>
      <x:c r="M9826" s="0" t="s">
        <x:v>59</x:v>
      </x:c>
      <x:c r="N9826" s="0">
        <x:v>16</x:v>
      </x:c>
    </x:row>
    <x:row r="9827" spans="1:14">
      <x:c r="A9827" s="0" t="s">
        <x:v>2</x:v>
      </x:c>
      <x:c r="B9827" s="0" t="s">
        <x:v>4</x:v>
      </x:c>
      <x:c r="C9827" s="0" t="s">
        <x:v>168</x:v>
      </x:c>
      <x:c r="D9827" s="0" t="s">
        <x:v>169</x:v>
      </x:c>
      <x:c r="E9827" s="0" t="s">
        <x:v>162</x:v>
      </x:c>
      <x:c r="F9827" s="0" t="s">
        <x:v>163</x:v>
      </x:c>
      <x:c r="G9827" s="0" t="s">
        <x:v>116</x:v>
      </x:c>
      <x:c r="H9827" s="0" t="s">
        <x:v>117</x:v>
      </x:c>
      <x:c r="I9827" s="0" t="s">
        <x:v>97</x:v>
      </x:c>
      <x:c r="J9827" s="0" t="s">
        <x:v>98</x:v>
      </x:c>
      <x:c r="K9827" s="0" t="s">
        <x:v>60</x:v>
      </x:c>
      <x:c r="L9827" s="0" t="s">
        <x:v>60</x:v>
      </x:c>
      <x:c r="M9827" s="0" t="s">
        <x:v>59</x:v>
      </x:c>
      <x:c r="N9827" s="0">
        <x:v>20</x:v>
      </x:c>
    </x:row>
    <x:row r="9828" spans="1:14">
      <x:c r="A9828" s="0" t="s">
        <x:v>2</x:v>
      </x:c>
      <x:c r="B9828" s="0" t="s">
        <x:v>4</x:v>
      </x:c>
      <x:c r="C9828" s="0" t="s">
        <x:v>168</x:v>
      </x:c>
      <x:c r="D9828" s="0" t="s">
        <x:v>169</x:v>
      </x:c>
      <x:c r="E9828" s="0" t="s">
        <x:v>162</x:v>
      </x:c>
      <x:c r="F9828" s="0" t="s">
        <x:v>163</x:v>
      </x:c>
      <x:c r="G9828" s="0" t="s">
        <x:v>116</x:v>
      </x:c>
      <x:c r="H9828" s="0" t="s">
        <x:v>117</x:v>
      </x:c>
      <x:c r="I9828" s="0" t="s">
        <x:v>52</x:v>
      </x:c>
      <x:c r="J9828" s="0" t="s">
        <x:v>99</x:v>
      </x:c>
      <x:c r="K9828" s="0" t="s">
        <x:v>58</x:v>
      </x:c>
      <x:c r="L9828" s="0" t="s">
        <x:v>58</x:v>
      </x:c>
      <x:c r="M9828" s="0" t="s">
        <x:v>59</x:v>
      </x:c>
      <x:c r="N9828" s="0">
        <x:v>6819</x:v>
      </x:c>
    </x:row>
    <x:row r="9829" spans="1:14">
      <x:c r="A9829" s="0" t="s">
        <x:v>2</x:v>
      </x:c>
      <x:c r="B9829" s="0" t="s">
        <x:v>4</x:v>
      </x:c>
      <x:c r="C9829" s="0" t="s">
        <x:v>168</x:v>
      </x:c>
      <x:c r="D9829" s="0" t="s">
        <x:v>169</x:v>
      </x:c>
      <x:c r="E9829" s="0" t="s">
        <x:v>162</x:v>
      </x:c>
      <x:c r="F9829" s="0" t="s">
        <x:v>163</x:v>
      </x:c>
      <x:c r="G9829" s="0" t="s">
        <x:v>116</x:v>
      </x:c>
      <x:c r="H9829" s="0" t="s">
        <x:v>117</x:v>
      </x:c>
      <x:c r="I9829" s="0" t="s">
        <x:v>52</x:v>
      </x:c>
      <x:c r="J9829" s="0" t="s">
        <x:v>99</x:v>
      </x:c>
      <x:c r="K9829" s="0" t="s">
        <x:v>60</x:v>
      </x:c>
      <x:c r="L9829" s="0" t="s">
        <x:v>60</x:v>
      </x:c>
      <x:c r="M9829" s="0" t="s">
        <x:v>59</x:v>
      </x:c>
      <x:c r="N9829" s="0">
        <x:v>7172</x:v>
      </x:c>
    </x:row>
    <x:row r="9830" spans="1:14">
      <x:c r="A9830" s="0" t="s">
        <x:v>2</x:v>
      </x:c>
      <x:c r="B9830" s="0" t="s">
        <x:v>4</x:v>
      </x:c>
      <x:c r="C9830" s="0" t="s">
        <x:v>168</x:v>
      </x:c>
      <x:c r="D9830" s="0" t="s">
        <x:v>169</x:v>
      </x:c>
      <x:c r="E9830" s="0" t="s">
        <x:v>162</x:v>
      </x:c>
      <x:c r="F9830" s="0" t="s">
        <x:v>163</x:v>
      </x:c>
      <x:c r="G9830" s="0" t="s">
        <x:v>118</x:v>
      </x:c>
      <x:c r="H9830" s="0" t="s">
        <x:v>119</x:v>
      </x:c>
      <x:c r="I9830" s="0" t="s">
        <x:v>56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34264</x:v>
      </x:c>
    </x:row>
    <x:row r="9831" spans="1:14">
      <x:c r="A9831" s="0" t="s">
        <x:v>2</x:v>
      </x:c>
      <x:c r="B9831" s="0" t="s">
        <x:v>4</x:v>
      </x:c>
      <x:c r="C9831" s="0" t="s">
        <x:v>168</x:v>
      </x:c>
      <x:c r="D9831" s="0" t="s">
        <x:v>169</x:v>
      </x:c>
      <x:c r="E9831" s="0" t="s">
        <x:v>162</x:v>
      </x:c>
      <x:c r="F9831" s="0" t="s">
        <x:v>163</x:v>
      </x:c>
      <x:c r="G9831" s="0" t="s">
        <x:v>118</x:v>
      </x:c>
      <x:c r="H9831" s="0" t="s">
        <x:v>119</x:v>
      </x:c>
      <x:c r="I9831" s="0" t="s">
        <x:v>56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36963</x:v>
      </x:c>
    </x:row>
    <x:row r="9832" spans="1:14">
      <x:c r="A9832" s="0" t="s">
        <x:v>2</x:v>
      </x:c>
      <x:c r="B9832" s="0" t="s">
        <x:v>4</x:v>
      </x:c>
      <x:c r="C9832" s="0" t="s">
        <x:v>168</x:v>
      </x:c>
      <x:c r="D9832" s="0" t="s">
        <x:v>169</x:v>
      </x:c>
      <x:c r="E9832" s="0" t="s">
        <x:v>162</x:v>
      </x:c>
      <x:c r="F9832" s="0" t="s">
        <x:v>163</x:v>
      </x:c>
      <x:c r="G9832" s="0" t="s">
        <x:v>118</x:v>
      </x:c>
      <x:c r="H9832" s="0" t="s">
        <x:v>119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566</x:v>
      </x:c>
    </x:row>
    <x:row r="9833" spans="1:14">
      <x:c r="A9833" s="0" t="s">
        <x:v>2</x:v>
      </x:c>
      <x:c r="B9833" s="0" t="s">
        <x:v>4</x:v>
      </x:c>
      <x:c r="C9833" s="0" t="s">
        <x:v>168</x:v>
      </x:c>
      <x:c r="D9833" s="0" t="s">
        <x:v>169</x:v>
      </x:c>
      <x:c r="E9833" s="0" t="s">
        <x:v>162</x:v>
      </x:c>
      <x:c r="F9833" s="0" t="s">
        <x:v>163</x:v>
      </x:c>
      <x:c r="G9833" s="0" t="s">
        <x:v>118</x:v>
      </x:c>
      <x:c r="H9833" s="0" t="s">
        <x:v>119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601</x:v>
      </x:c>
    </x:row>
    <x:row r="9834" spans="1:14">
      <x:c r="A9834" s="0" t="s">
        <x:v>2</x:v>
      </x:c>
      <x:c r="B9834" s="0" t="s">
        <x:v>4</x:v>
      </x:c>
      <x:c r="C9834" s="0" t="s">
        <x:v>168</x:v>
      </x:c>
      <x:c r="D9834" s="0" t="s">
        <x:v>169</x:v>
      </x:c>
      <x:c r="E9834" s="0" t="s">
        <x:v>162</x:v>
      </x:c>
      <x:c r="F9834" s="0" t="s">
        <x:v>163</x:v>
      </x:c>
      <x:c r="G9834" s="0" t="s">
        <x:v>118</x:v>
      </x:c>
      <x:c r="H9834" s="0" t="s">
        <x:v>119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168</x:v>
      </x:c>
      <x:c r="D9835" s="0" t="s">
        <x:v>169</x:v>
      </x:c>
      <x:c r="E9835" s="0" t="s">
        <x:v>162</x:v>
      </x:c>
      <x:c r="F9835" s="0" t="s">
        <x:v>163</x:v>
      </x:c>
      <x:c r="G9835" s="0" t="s">
        <x:v>118</x:v>
      </x:c>
      <x:c r="H9835" s="0" t="s">
        <x:v>119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91</x:v>
      </x:c>
    </x:row>
    <x:row r="9836" spans="1:14">
      <x:c r="A9836" s="0" t="s">
        <x:v>2</x:v>
      </x:c>
      <x:c r="B9836" s="0" t="s">
        <x:v>4</x:v>
      </x:c>
      <x:c r="C9836" s="0" t="s">
        <x:v>168</x:v>
      </x:c>
      <x:c r="D9836" s="0" t="s">
        <x:v>169</x:v>
      </x:c>
      <x:c r="E9836" s="0" t="s">
        <x:v>162</x:v>
      </x:c>
      <x:c r="F9836" s="0" t="s">
        <x:v>163</x:v>
      </x:c>
      <x:c r="G9836" s="0" t="s">
        <x:v>118</x:v>
      </x:c>
      <x:c r="H9836" s="0" t="s">
        <x:v>119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</x:v>
      </x:c>
    </x:row>
    <x:row r="9837" spans="1:14">
      <x:c r="A9837" s="0" t="s">
        <x:v>2</x:v>
      </x:c>
      <x:c r="B9837" s="0" t="s">
        <x:v>4</x:v>
      </x:c>
      <x:c r="C9837" s="0" t="s">
        <x:v>168</x:v>
      </x:c>
      <x:c r="D9837" s="0" t="s">
        <x:v>169</x:v>
      </x:c>
      <x:c r="E9837" s="0" t="s">
        <x:v>162</x:v>
      </x:c>
      <x:c r="F9837" s="0" t="s">
        <x:v>163</x:v>
      </x:c>
      <x:c r="G9837" s="0" t="s">
        <x:v>118</x:v>
      </x:c>
      <x:c r="H9837" s="0" t="s">
        <x:v>119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85</x:v>
      </x:c>
    </x:row>
    <x:row r="9838" spans="1:14">
      <x:c r="A9838" s="0" t="s">
        <x:v>2</x:v>
      </x:c>
      <x:c r="B9838" s="0" t="s">
        <x:v>4</x:v>
      </x:c>
      <x:c r="C9838" s="0" t="s">
        <x:v>168</x:v>
      </x:c>
      <x:c r="D9838" s="0" t="s">
        <x:v>169</x:v>
      </x:c>
      <x:c r="E9838" s="0" t="s">
        <x:v>162</x:v>
      </x:c>
      <x:c r="F9838" s="0" t="s">
        <x:v>163</x:v>
      </x:c>
      <x:c r="G9838" s="0" t="s">
        <x:v>118</x:v>
      </x:c>
      <x:c r="H9838" s="0" t="s">
        <x:v>119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50</x:v>
      </x:c>
    </x:row>
    <x:row r="9839" spans="1:14">
      <x:c r="A9839" s="0" t="s">
        <x:v>2</x:v>
      </x:c>
      <x:c r="B9839" s="0" t="s">
        <x:v>4</x:v>
      </x:c>
      <x:c r="C9839" s="0" t="s">
        <x:v>168</x:v>
      </x:c>
      <x:c r="D9839" s="0" t="s">
        <x:v>169</x:v>
      </x:c>
      <x:c r="E9839" s="0" t="s">
        <x:v>162</x:v>
      </x:c>
      <x:c r="F9839" s="0" t="s">
        <x:v>163</x:v>
      </x:c>
      <x:c r="G9839" s="0" t="s">
        <x:v>118</x:v>
      </x:c>
      <x:c r="H9839" s="0" t="s">
        <x:v>119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84</x:v>
      </x:c>
    </x:row>
    <x:row r="9840" spans="1:14">
      <x:c r="A9840" s="0" t="s">
        <x:v>2</x:v>
      </x:c>
      <x:c r="B9840" s="0" t="s">
        <x:v>4</x:v>
      </x:c>
      <x:c r="C9840" s="0" t="s">
        <x:v>168</x:v>
      </x:c>
      <x:c r="D9840" s="0" t="s">
        <x:v>169</x:v>
      </x:c>
      <x:c r="E9840" s="0" t="s">
        <x:v>162</x:v>
      </x:c>
      <x:c r="F9840" s="0" t="s">
        <x:v>163</x:v>
      </x:c>
      <x:c r="G9840" s="0" t="s">
        <x:v>118</x:v>
      </x:c>
      <x:c r="H9840" s="0" t="s">
        <x:v>119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47</x:v>
      </x:c>
    </x:row>
    <x:row r="9841" spans="1:14">
      <x:c r="A9841" s="0" t="s">
        <x:v>2</x:v>
      </x:c>
      <x:c r="B9841" s="0" t="s">
        <x:v>4</x:v>
      </x:c>
      <x:c r="C9841" s="0" t="s">
        <x:v>168</x:v>
      </x:c>
      <x:c r="D9841" s="0" t="s">
        <x:v>169</x:v>
      </x:c>
      <x:c r="E9841" s="0" t="s">
        <x:v>162</x:v>
      </x:c>
      <x:c r="F9841" s="0" t="s">
        <x:v>163</x:v>
      </x:c>
      <x:c r="G9841" s="0" t="s">
        <x:v>118</x:v>
      </x:c>
      <x:c r="H9841" s="0" t="s">
        <x:v>119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107</x:v>
      </x:c>
    </x:row>
    <x:row r="9842" spans="1:14">
      <x:c r="A9842" s="0" t="s">
        <x:v>2</x:v>
      </x:c>
      <x:c r="B9842" s="0" t="s">
        <x:v>4</x:v>
      </x:c>
      <x:c r="C9842" s="0" t="s">
        <x:v>168</x:v>
      </x:c>
      <x:c r="D9842" s="0" t="s">
        <x:v>169</x:v>
      </x:c>
      <x:c r="E9842" s="0" t="s">
        <x:v>162</x:v>
      </x:c>
      <x:c r="F9842" s="0" t="s">
        <x:v>163</x:v>
      </x:c>
      <x:c r="G9842" s="0" t="s">
        <x:v>118</x:v>
      </x:c>
      <x:c r="H9842" s="0" t="s">
        <x:v>119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549</x:v>
      </x:c>
    </x:row>
    <x:row r="9843" spans="1:14">
      <x:c r="A9843" s="0" t="s">
        <x:v>2</x:v>
      </x:c>
      <x:c r="B9843" s="0" t="s">
        <x:v>4</x:v>
      </x:c>
      <x:c r="C9843" s="0" t="s">
        <x:v>168</x:v>
      </x:c>
      <x:c r="D9843" s="0" t="s">
        <x:v>169</x:v>
      </x:c>
      <x:c r="E9843" s="0" t="s">
        <x:v>162</x:v>
      </x:c>
      <x:c r="F9843" s="0" t="s">
        <x:v>163</x:v>
      </x:c>
      <x:c r="G9843" s="0" t="s">
        <x:v>118</x:v>
      </x:c>
      <x:c r="H9843" s="0" t="s">
        <x:v>119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606</x:v>
      </x:c>
    </x:row>
    <x:row r="9844" spans="1:14">
      <x:c r="A9844" s="0" t="s">
        <x:v>2</x:v>
      </x:c>
      <x:c r="B9844" s="0" t="s">
        <x:v>4</x:v>
      </x:c>
      <x:c r="C9844" s="0" t="s">
        <x:v>168</x:v>
      </x:c>
      <x:c r="D9844" s="0" t="s">
        <x:v>169</x:v>
      </x:c>
      <x:c r="E9844" s="0" t="s">
        <x:v>162</x:v>
      </x:c>
      <x:c r="F9844" s="0" t="s">
        <x:v>163</x:v>
      </x:c>
      <x:c r="G9844" s="0" t="s">
        <x:v>118</x:v>
      </x:c>
      <x:c r="H9844" s="0" t="s">
        <x:v>119</x:v>
      </x:c>
      <x:c r="I9844" s="0" t="s">
        <x:v>73</x:v>
      </x:c>
      <x:c r="J9844" s="0" t="s">
        <x:v>74</x:v>
      </x:c>
      <x:c r="K9844" s="0" t="s">
        <x:v>58</x:v>
      </x:c>
      <x:c r="L9844" s="0" t="s">
        <x:v>58</x:v>
      </x:c>
      <x:c r="M9844" s="0" t="s">
        <x:v>59</x:v>
      </x:c>
      <x:c r="N9844" s="0">
        <x:v>862</x:v>
      </x:c>
    </x:row>
    <x:row r="9845" spans="1:14">
      <x:c r="A9845" s="0" t="s">
        <x:v>2</x:v>
      </x:c>
      <x:c r="B9845" s="0" t="s">
        <x:v>4</x:v>
      </x:c>
      <x:c r="C9845" s="0" t="s">
        <x:v>168</x:v>
      </x:c>
      <x:c r="D9845" s="0" t="s">
        <x:v>169</x:v>
      </x:c>
      <x:c r="E9845" s="0" t="s">
        <x:v>162</x:v>
      </x:c>
      <x:c r="F9845" s="0" t="s">
        <x:v>163</x:v>
      </x:c>
      <x:c r="G9845" s="0" t="s">
        <x:v>118</x:v>
      </x:c>
      <x:c r="H9845" s="0" t="s">
        <x:v>119</x:v>
      </x:c>
      <x:c r="I9845" s="0" t="s">
        <x:v>73</x:v>
      </x:c>
      <x:c r="J9845" s="0" t="s">
        <x:v>74</x:v>
      </x:c>
      <x:c r="K9845" s="0" t="s">
        <x:v>60</x:v>
      </x:c>
      <x:c r="L9845" s="0" t="s">
        <x:v>60</x:v>
      </x:c>
      <x:c r="M9845" s="0" t="s">
        <x:v>59</x:v>
      </x:c>
      <x:c r="N9845" s="0">
        <x:v>999</x:v>
      </x:c>
    </x:row>
    <x:row r="9846" spans="1:14">
      <x:c r="A9846" s="0" t="s">
        <x:v>2</x:v>
      </x:c>
      <x:c r="B9846" s="0" t="s">
        <x:v>4</x:v>
      </x:c>
      <x:c r="C9846" s="0" t="s">
        <x:v>168</x:v>
      </x:c>
      <x:c r="D9846" s="0" t="s">
        <x:v>169</x:v>
      </x:c>
      <x:c r="E9846" s="0" t="s">
        <x:v>162</x:v>
      </x:c>
      <x:c r="F9846" s="0" t="s">
        <x:v>163</x:v>
      </x:c>
      <x:c r="G9846" s="0" t="s">
        <x:v>118</x:v>
      </x:c>
      <x:c r="H9846" s="0" t="s">
        <x:v>119</x:v>
      </x:c>
      <x:c r="I9846" s="0" t="s">
        <x:v>75</x:v>
      </x:c>
      <x:c r="J9846" s="0" t="s">
        <x:v>76</x:v>
      </x:c>
      <x:c r="K9846" s="0" t="s">
        <x:v>58</x:v>
      </x:c>
      <x:c r="L9846" s="0" t="s">
        <x:v>58</x:v>
      </x:c>
      <x:c r="M9846" s="0" t="s">
        <x:v>59</x:v>
      </x:c>
      <x:c r="N9846" s="0">
        <x:v>825</x:v>
      </x:c>
    </x:row>
    <x:row r="9847" spans="1:14">
      <x:c r="A9847" s="0" t="s">
        <x:v>2</x:v>
      </x:c>
      <x:c r="B9847" s="0" t="s">
        <x:v>4</x:v>
      </x:c>
      <x:c r="C9847" s="0" t="s">
        <x:v>168</x:v>
      </x:c>
      <x:c r="D9847" s="0" t="s">
        <x:v>169</x:v>
      </x:c>
      <x:c r="E9847" s="0" t="s">
        <x:v>162</x:v>
      </x:c>
      <x:c r="F9847" s="0" t="s">
        <x:v>163</x:v>
      </x:c>
      <x:c r="G9847" s="0" t="s">
        <x:v>118</x:v>
      </x:c>
      <x:c r="H9847" s="0" t="s">
        <x:v>119</x:v>
      </x:c>
      <x:c r="I9847" s="0" t="s">
        <x:v>75</x:v>
      </x:c>
      <x:c r="J9847" s="0" t="s">
        <x:v>76</x:v>
      </x:c>
      <x:c r="K9847" s="0" t="s">
        <x:v>60</x:v>
      </x:c>
      <x:c r="L9847" s="0" t="s">
        <x:v>60</x:v>
      </x:c>
      <x:c r="M9847" s="0" t="s">
        <x:v>59</x:v>
      </x:c>
      <x:c r="N9847" s="0">
        <x:v>970</x:v>
      </x:c>
    </x:row>
    <x:row r="9848" spans="1:14">
      <x:c r="A9848" s="0" t="s">
        <x:v>2</x:v>
      </x:c>
      <x:c r="B9848" s="0" t="s">
        <x:v>4</x:v>
      </x:c>
      <x:c r="C9848" s="0" t="s">
        <x:v>168</x:v>
      </x:c>
      <x:c r="D9848" s="0" t="s">
        <x:v>169</x:v>
      </x:c>
      <x:c r="E9848" s="0" t="s">
        <x:v>162</x:v>
      </x:c>
      <x:c r="F9848" s="0" t="s">
        <x:v>163</x:v>
      </x:c>
      <x:c r="G9848" s="0" t="s">
        <x:v>118</x:v>
      </x:c>
      <x:c r="H9848" s="0" t="s">
        <x:v>119</x:v>
      </x:c>
      <x:c r="I9848" s="0" t="s">
        <x:v>77</x:v>
      </x:c>
      <x:c r="J9848" s="0" t="s">
        <x:v>78</x:v>
      </x:c>
      <x:c r="K9848" s="0" t="s">
        <x:v>58</x:v>
      </x:c>
      <x:c r="L9848" s="0" t="s">
        <x:v>58</x:v>
      </x:c>
      <x:c r="M9848" s="0" t="s">
        <x:v>59</x:v>
      </x:c>
      <x:c r="N9848" s="0">
        <x:v>107</x:v>
      </x:c>
    </x:row>
    <x:row r="9849" spans="1:14">
      <x:c r="A9849" s="0" t="s">
        <x:v>2</x:v>
      </x:c>
      <x:c r="B9849" s="0" t="s">
        <x:v>4</x:v>
      </x:c>
      <x:c r="C9849" s="0" t="s">
        <x:v>168</x:v>
      </x:c>
      <x:c r="D9849" s="0" t="s">
        <x:v>169</x:v>
      </x:c>
      <x:c r="E9849" s="0" t="s">
        <x:v>162</x:v>
      </x:c>
      <x:c r="F9849" s="0" t="s">
        <x:v>163</x:v>
      </x:c>
      <x:c r="G9849" s="0" t="s">
        <x:v>118</x:v>
      </x:c>
      <x:c r="H9849" s="0" t="s">
        <x:v>119</x:v>
      </x:c>
      <x:c r="I9849" s="0" t="s">
        <x:v>77</x:v>
      </x:c>
      <x:c r="J9849" s="0" t="s">
        <x:v>78</x:v>
      </x:c>
      <x:c r="K9849" s="0" t="s">
        <x:v>60</x:v>
      </x:c>
      <x:c r="L9849" s="0" t="s">
        <x:v>60</x:v>
      </x:c>
      <x:c r="M9849" s="0" t="s">
        <x:v>59</x:v>
      </x:c>
      <x:c r="N9849" s="0">
        <x:v>237</x:v>
      </x:c>
    </x:row>
    <x:row r="9850" spans="1:14">
      <x:c r="A9850" s="0" t="s">
        <x:v>2</x:v>
      </x:c>
      <x:c r="B9850" s="0" t="s">
        <x:v>4</x:v>
      </x:c>
      <x:c r="C9850" s="0" t="s">
        <x:v>168</x:v>
      </x:c>
      <x:c r="D9850" s="0" t="s">
        <x:v>169</x:v>
      </x:c>
      <x:c r="E9850" s="0" t="s">
        <x:v>162</x:v>
      </x:c>
      <x:c r="F9850" s="0" t="s">
        <x:v>163</x:v>
      </x:c>
      <x:c r="G9850" s="0" t="s">
        <x:v>118</x:v>
      </x:c>
      <x:c r="H9850" s="0" t="s">
        <x:v>119</x:v>
      </x:c>
      <x:c r="I9850" s="0" t="s">
        <x:v>79</x:v>
      </x:c>
      <x:c r="J9850" s="0" t="s">
        <x:v>80</x:v>
      </x:c>
      <x:c r="K9850" s="0" t="s">
        <x:v>58</x:v>
      </x:c>
      <x:c r="L9850" s="0" t="s">
        <x:v>58</x:v>
      </x:c>
      <x:c r="M9850" s="0" t="s">
        <x:v>59</x:v>
      </x:c>
      <x:c r="N9850" s="0">
        <x:v>923</x:v>
      </x:c>
    </x:row>
    <x:row r="9851" spans="1:14">
      <x:c r="A9851" s="0" t="s">
        <x:v>2</x:v>
      </x:c>
      <x:c r="B9851" s="0" t="s">
        <x:v>4</x:v>
      </x:c>
      <x:c r="C9851" s="0" t="s">
        <x:v>168</x:v>
      </x:c>
      <x:c r="D9851" s="0" t="s">
        <x:v>169</x:v>
      </x:c>
      <x:c r="E9851" s="0" t="s">
        <x:v>162</x:v>
      </x:c>
      <x:c r="F9851" s="0" t="s">
        <x:v>163</x:v>
      </x:c>
      <x:c r="G9851" s="0" t="s">
        <x:v>118</x:v>
      </x:c>
      <x:c r="H9851" s="0" t="s">
        <x:v>119</x:v>
      </x:c>
      <x:c r="I9851" s="0" t="s">
        <x:v>79</x:v>
      </x:c>
      <x:c r="J9851" s="0" t="s">
        <x:v>80</x:v>
      </x:c>
      <x:c r="K9851" s="0" t="s">
        <x:v>60</x:v>
      </x:c>
      <x:c r="L9851" s="0" t="s">
        <x:v>60</x:v>
      </x:c>
      <x:c r="M9851" s="0" t="s">
        <x:v>59</x:v>
      </x:c>
      <x:c r="N9851" s="0">
        <x:v>452</x:v>
      </x:c>
    </x:row>
    <x:row r="9852" spans="1:14">
      <x:c r="A9852" s="0" t="s">
        <x:v>2</x:v>
      </x:c>
      <x:c r="B9852" s="0" t="s">
        <x:v>4</x:v>
      </x:c>
      <x:c r="C9852" s="0" t="s">
        <x:v>168</x:v>
      </x:c>
      <x:c r="D9852" s="0" t="s">
        <x:v>169</x:v>
      </x:c>
      <x:c r="E9852" s="0" t="s">
        <x:v>162</x:v>
      </x:c>
      <x:c r="F9852" s="0" t="s">
        <x:v>163</x:v>
      </x:c>
      <x:c r="G9852" s="0" t="s">
        <x:v>118</x:v>
      </x:c>
      <x:c r="H9852" s="0" t="s">
        <x:v>119</x:v>
      </x:c>
      <x:c r="I9852" s="0" t="s">
        <x:v>81</x:v>
      </x:c>
      <x:c r="J9852" s="0" t="s">
        <x:v>82</x:v>
      </x:c>
      <x:c r="K9852" s="0" t="s">
        <x:v>58</x:v>
      </x:c>
      <x:c r="L9852" s="0" t="s">
        <x:v>58</x:v>
      </x:c>
      <x:c r="M9852" s="0" t="s">
        <x:v>59</x:v>
      </x:c>
      <x:c r="N9852" s="0">
        <x:v>162</x:v>
      </x:c>
    </x:row>
    <x:row r="9853" spans="1:14">
      <x:c r="A9853" s="0" t="s">
        <x:v>2</x:v>
      </x:c>
      <x:c r="B9853" s="0" t="s">
        <x:v>4</x:v>
      </x:c>
      <x:c r="C9853" s="0" t="s">
        <x:v>168</x:v>
      </x:c>
      <x:c r="D9853" s="0" t="s">
        <x:v>169</x:v>
      </x:c>
      <x:c r="E9853" s="0" t="s">
        <x:v>162</x:v>
      </x:c>
      <x:c r="F9853" s="0" t="s">
        <x:v>163</x:v>
      </x:c>
      <x:c r="G9853" s="0" t="s">
        <x:v>118</x:v>
      </x:c>
      <x:c r="H9853" s="0" t="s">
        <x:v>119</x:v>
      </x:c>
      <x:c r="I9853" s="0" t="s">
        <x:v>81</x:v>
      </x:c>
      <x:c r="J9853" s="0" t="s">
        <x:v>82</x:v>
      </x:c>
      <x:c r="K9853" s="0" t="s">
        <x:v>60</x:v>
      </x:c>
      <x:c r="L9853" s="0" t="s">
        <x:v>60</x:v>
      </x:c>
      <x:c r="M9853" s="0" t="s">
        <x:v>59</x:v>
      </x:c>
      <x:c r="N9853" s="0">
        <x:v>55</x:v>
      </x:c>
    </x:row>
    <x:row r="9854" spans="1:14">
      <x:c r="A9854" s="0" t="s">
        <x:v>2</x:v>
      </x:c>
      <x:c r="B9854" s="0" t="s">
        <x:v>4</x:v>
      </x:c>
      <x:c r="C9854" s="0" t="s">
        <x:v>168</x:v>
      </x:c>
      <x:c r="D9854" s="0" t="s">
        <x:v>169</x:v>
      </x:c>
      <x:c r="E9854" s="0" t="s">
        <x:v>162</x:v>
      </x:c>
      <x:c r="F9854" s="0" t="s">
        <x:v>163</x:v>
      </x:c>
      <x:c r="G9854" s="0" t="s">
        <x:v>118</x:v>
      </x:c>
      <x:c r="H9854" s="0" t="s">
        <x:v>119</x:v>
      </x:c>
      <x:c r="I9854" s="0" t="s">
        <x:v>83</x:v>
      </x:c>
      <x:c r="J9854" s="0" t="s">
        <x:v>84</x:v>
      </x:c>
      <x:c r="K9854" s="0" t="s">
        <x:v>58</x:v>
      </x:c>
      <x:c r="L9854" s="0" t="s">
        <x:v>58</x:v>
      </x:c>
      <x:c r="M9854" s="0" t="s">
        <x:v>59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168</x:v>
      </x:c>
      <x:c r="D9855" s="0" t="s">
        <x:v>169</x:v>
      </x:c>
      <x:c r="E9855" s="0" t="s">
        <x:v>162</x:v>
      </x:c>
      <x:c r="F9855" s="0" t="s">
        <x:v>163</x:v>
      </x:c>
      <x:c r="G9855" s="0" t="s">
        <x:v>118</x:v>
      </x:c>
      <x:c r="H9855" s="0" t="s">
        <x:v>119</x:v>
      </x:c>
      <x:c r="I9855" s="0" t="s">
        <x:v>83</x:v>
      </x:c>
      <x:c r="J9855" s="0" t="s">
        <x:v>84</x:v>
      </x:c>
      <x:c r="K9855" s="0" t="s">
        <x:v>60</x:v>
      </x:c>
      <x:c r="L9855" s="0" t="s">
        <x:v>60</x:v>
      </x:c>
      <x:c r="M9855" s="0" t="s">
        <x:v>59</x:v>
      </x:c>
      <x:c r="N9855" s="0">
        <x:v>61</x:v>
      </x:c>
    </x:row>
    <x:row r="9856" spans="1:14">
      <x:c r="A9856" s="0" t="s">
        <x:v>2</x:v>
      </x:c>
      <x:c r="B9856" s="0" t="s">
        <x:v>4</x:v>
      </x:c>
      <x:c r="C9856" s="0" t="s">
        <x:v>168</x:v>
      </x:c>
      <x:c r="D9856" s="0" t="s">
        <x:v>169</x:v>
      </x:c>
      <x:c r="E9856" s="0" t="s">
        <x:v>162</x:v>
      </x:c>
      <x:c r="F9856" s="0" t="s">
        <x:v>163</x:v>
      </x:c>
      <x:c r="G9856" s="0" t="s">
        <x:v>118</x:v>
      </x:c>
      <x:c r="H9856" s="0" t="s">
        <x:v>119</x:v>
      </x:c>
      <x:c r="I9856" s="0" t="s">
        <x:v>85</x:v>
      </x:c>
      <x:c r="J9856" s="0" t="s">
        <x:v>86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168</x:v>
      </x:c>
      <x:c r="D9857" s="0" t="s">
        <x:v>169</x:v>
      </x:c>
      <x:c r="E9857" s="0" t="s">
        <x:v>162</x:v>
      </x:c>
      <x:c r="F9857" s="0" t="s">
        <x:v>163</x:v>
      </x:c>
      <x:c r="G9857" s="0" t="s">
        <x:v>118</x:v>
      </x:c>
      <x:c r="H9857" s="0" t="s">
        <x:v>119</x:v>
      </x:c>
      <x:c r="I9857" s="0" t="s">
        <x:v>85</x:v>
      </x:c>
      <x:c r="J9857" s="0" t="s">
        <x:v>86</x:v>
      </x:c>
      <x:c r="K9857" s="0" t="s">
        <x:v>60</x:v>
      </x:c>
      <x:c r="L9857" s="0" t="s">
        <x:v>60</x:v>
      </x:c>
      <x:c r="M9857" s="0" t="s">
        <x:v>59</x:v>
      </x:c>
      <x:c r="N9857" s="0">
        <x:v>48</x:v>
      </x:c>
    </x:row>
    <x:row r="9858" spans="1:14">
      <x:c r="A9858" s="0" t="s">
        <x:v>2</x:v>
      </x:c>
      <x:c r="B9858" s="0" t="s">
        <x:v>4</x:v>
      </x:c>
      <x:c r="C9858" s="0" t="s">
        <x:v>168</x:v>
      </x:c>
      <x:c r="D9858" s="0" t="s">
        <x:v>169</x:v>
      </x:c>
      <x:c r="E9858" s="0" t="s">
        <x:v>162</x:v>
      </x:c>
      <x:c r="F9858" s="0" t="s">
        <x:v>163</x:v>
      </x:c>
      <x:c r="G9858" s="0" t="s">
        <x:v>118</x:v>
      </x:c>
      <x:c r="H9858" s="0" t="s">
        <x:v>119</x:v>
      </x:c>
      <x:c r="I9858" s="0" t="s">
        <x:v>87</x:v>
      </x:c>
      <x:c r="J9858" s="0" t="s">
        <x:v>88</x:v>
      </x:c>
      <x:c r="K9858" s="0" t="s">
        <x:v>58</x:v>
      </x:c>
      <x:c r="L9858" s="0" t="s">
        <x:v>58</x:v>
      </x:c>
      <x:c r="M9858" s="0" t="s">
        <x:v>59</x:v>
      </x:c>
      <x:c r="N9858" s="0">
        <x:v>356</x:v>
      </x:c>
    </x:row>
    <x:row r="9859" spans="1:14">
      <x:c r="A9859" s="0" t="s">
        <x:v>2</x:v>
      </x:c>
      <x:c r="B9859" s="0" t="s">
        <x:v>4</x:v>
      </x:c>
      <x:c r="C9859" s="0" t="s">
        <x:v>168</x:v>
      </x:c>
      <x:c r="D9859" s="0" t="s">
        <x:v>169</x:v>
      </x:c>
      <x:c r="E9859" s="0" t="s">
        <x:v>162</x:v>
      </x:c>
      <x:c r="F9859" s="0" t="s">
        <x:v>163</x:v>
      </x:c>
      <x:c r="G9859" s="0" t="s">
        <x:v>118</x:v>
      </x:c>
      <x:c r="H9859" s="0" t="s">
        <x:v>119</x:v>
      </x:c>
      <x:c r="I9859" s="0" t="s">
        <x:v>87</x:v>
      </x:c>
      <x:c r="J9859" s="0" t="s">
        <x:v>88</x:v>
      </x:c>
      <x:c r="K9859" s="0" t="s">
        <x:v>60</x:v>
      </x:c>
      <x:c r="L9859" s="0" t="s">
        <x:v>60</x:v>
      </x:c>
      <x:c r="M9859" s="0" t="s">
        <x:v>59</x:v>
      </x:c>
      <x:c r="N9859" s="0">
        <x:v>536</x:v>
      </x:c>
    </x:row>
    <x:row r="9860" spans="1:14">
      <x:c r="A9860" s="0" t="s">
        <x:v>2</x:v>
      </x:c>
      <x:c r="B9860" s="0" t="s">
        <x:v>4</x:v>
      </x:c>
      <x:c r="C9860" s="0" t="s">
        <x:v>168</x:v>
      </x:c>
      <x:c r="D9860" s="0" t="s">
        <x:v>169</x:v>
      </x:c>
      <x:c r="E9860" s="0" t="s">
        <x:v>162</x:v>
      </x:c>
      <x:c r="F9860" s="0" t="s">
        <x:v>163</x:v>
      </x:c>
      <x:c r="G9860" s="0" t="s">
        <x:v>118</x:v>
      </x:c>
      <x:c r="H9860" s="0" t="s">
        <x:v>119</x:v>
      </x:c>
      <x:c r="I9860" s="0" t="s">
        <x:v>89</x:v>
      </x:c>
      <x:c r="J9860" s="0" t="s">
        <x:v>90</x:v>
      </x:c>
      <x:c r="K9860" s="0" t="s">
        <x:v>58</x:v>
      </x:c>
      <x:c r="L9860" s="0" t="s">
        <x:v>58</x:v>
      </x:c>
      <x:c r="M9860" s="0" t="s">
        <x:v>59</x:v>
      </x:c>
      <x:c r="N9860" s="0">
        <x:v>501</x:v>
      </x:c>
    </x:row>
    <x:row r="9861" spans="1:14">
      <x:c r="A9861" s="0" t="s">
        <x:v>2</x:v>
      </x:c>
      <x:c r="B9861" s="0" t="s">
        <x:v>4</x:v>
      </x:c>
      <x:c r="C9861" s="0" t="s">
        <x:v>168</x:v>
      </x:c>
      <x:c r="D9861" s="0" t="s">
        <x:v>169</x:v>
      </x:c>
      <x:c r="E9861" s="0" t="s">
        <x:v>162</x:v>
      </x:c>
      <x:c r="F9861" s="0" t="s">
        <x:v>163</x:v>
      </x:c>
      <x:c r="G9861" s="0" t="s">
        <x:v>118</x:v>
      </x:c>
      <x:c r="H9861" s="0" t="s">
        <x:v>119</x:v>
      </x:c>
      <x:c r="I9861" s="0" t="s">
        <x:v>89</x:v>
      </x:c>
      <x:c r="J9861" s="0" t="s">
        <x:v>90</x:v>
      </x:c>
      <x:c r="K9861" s="0" t="s">
        <x:v>60</x:v>
      </x:c>
      <x:c r="L9861" s="0" t="s">
        <x:v>60</x:v>
      </x:c>
      <x:c r="M9861" s="0" t="s">
        <x:v>59</x:v>
      </x:c>
      <x:c r="N9861" s="0">
        <x:v>597</x:v>
      </x:c>
    </x:row>
    <x:row r="9862" spans="1:14">
      <x:c r="A9862" s="0" t="s">
        <x:v>2</x:v>
      </x:c>
      <x:c r="B9862" s="0" t="s">
        <x:v>4</x:v>
      </x:c>
      <x:c r="C9862" s="0" t="s">
        <x:v>168</x:v>
      </x:c>
      <x:c r="D9862" s="0" t="s">
        <x:v>169</x:v>
      </x:c>
      <x:c r="E9862" s="0" t="s">
        <x:v>162</x:v>
      </x:c>
      <x:c r="F9862" s="0" t="s">
        <x:v>163</x:v>
      </x:c>
      <x:c r="G9862" s="0" t="s">
        <x:v>118</x:v>
      </x:c>
      <x:c r="H9862" s="0" t="s">
        <x:v>119</x:v>
      </x:c>
      <x:c r="I9862" s="0" t="s">
        <x:v>91</x:v>
      </x:c>
      <x:c r="J9862" s="0" t="s">
        <x:v>92</x:v>
      </x:c>
      <x:c r="K9862" s="0" t="s">
        <x:v>58</x:v>
      </x:c>
      <x:c r="L9862" s="0" t="s">
        <x:v>58</x:v>
      </x:c>
      <x:c r="M9862" s="0" t="s">
        <x:v>59</x:v>
      </x:c>
      <x:c r="N9862" s="0">
        <x:v>178</x:v>
      </x:c>
    </x:row>
    <x:row r="9863" spans="1:14">
      <x:c r="A9863" s="0" t="s">
        <x:v>2</x:v>
      </x:c>
      <x:c r="B9863" s="0" t="s">
        <x:v>4</x:v>
      </x:c>
      <x:c r="C9863" s="0" t="s">
        <x:v>168</x:v>
      </x:c>
      <x:c r="D9863" s="0" t="s">
        <x:v>169</x:v>
      </x:c>
      <x:c r="E9863" s="0" t="s">
        <x:v>162</x:v>
      </x:c>
      <x:c r="F9863" s="0" t="s">
        <x:v>163</x:v>
      </x:c>
      <x:c r="G9863" s="0" t="s">
        <x:v>118</x:v>
      </x:c>
      <x:c r="H9863" s="0" t="s">
        <x:v>119</x:v>
      </x:c>
      <x:c r="I9863" s="0" t="s">
        <x:v>91</x:v>
      </x:c>
      <x:c r="J9863" s="0" t="s">
        <x:v>92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168</x:v>
      </x:c>
      <x:c r="D9864" s="0" t="s">
        <x:v>169</x:v>
      </x:c>
      <x:c r="E9864" s="0" t="s">
        <x:v>162</x:v>
      </x:c>
      <x:c r="F9864" s="0" t="s">
        <x:v>163</x:v>
      </x:c>
      <x:c r="G9864" s="0" t="s">
        <x:v>118</x:v>
      </x:c>
      <x:c r="H9864" s="0" t="s">
        <x:v>119</x:v>
      </x:c>
      <x:c r="I9864" s="0" t="s">
        <x:v>93</x:v>
      </x:c>
      <x:c r="J9864" s="0" t="s">
        <x:v>94</x:v>
      </x:c>
      <x:c r="K9864" s="0" t="s">
        <x:v>58</x:v>
      </x:c>
      <x:c r="L9864" s="0" t="s">
        <x:v>58</x:v>
      </x:c>
      <x:c r="M9864" s="0" t="s">
        <x:v>59</x:v>
      </x:c>
      <x:c r="N9864" s="0">
        <x:v>524</x:v>
      </x:c>
    </x:row>
    <x:row r="9865" spans="1:14">
      <x:c r="A9865" s="0" t="s">
        <x:v>2</x:v>
      </x:c>
      <x:c r="B9865" s="0" t="s">
        <x:v>4</x:v>
      </x:c>
      <x:c r="C9865" s="0" t="s">
        <x:v>168</x:v>
      </x:c>
      <x:c r="D9865" s="0" t="s">
        <x:v>169</x:v>
      </x:c>
      <x:c r="E9865" s="0" t="s">
        <x:v>162</x:v>
      </x:c>
      <x:c r="F9865" s="0" t="s">
        <x:v>163</x:v>
      </x:c>
      <x:c r="G9865" s="0" t="s">
        <x:v>118</x:v>
      </x:c>
      <x:c r="H9865" s="0" t="s">
        <x:v>119</x:v>
      </x:c>
      <x:c r="I9865" s="0" t="s">
        <x:v>93</x:v>
      </x:c>
      <x:c r="J9865" s="0" t="s">
        <x:v>94</x:v>
      </x:c>
      <x:c r="K9865" s="0" t="s">
        <x:v>60</x:v>
      </x:c>
      <x:c r="L9865" s="0" t="s">
        <x:v>60</x:v>
      </x:c>
      <x:c r="M9865" s="0" t="s">
        <x:v>59</x:v>
      </x:c>
      <x:c r="N9865" s="0">
        <x:v>479</x:v>
      </x:c>
    </x:row>
    <x:row r="9866" spans="1:14">
      <x:c r="A9866" s="0" t="s">
        <x:v>2</x:v>
      </x:c>
      <x:c r="B9866" s="0" t="s">
        <x:v>4</x:v>
      </x:c>
      <x:c r="C9866" s="0" t="s">
        <x:v>168</x:v>
      </x:c>
      <x:c r="D9866" s="0" t="s">
        <x:v>169</x:v>
      </x:c>
      <x:c r="E9866" s="0" t="s">
        <x:v>162</x:v>
      </x:c>
      <x:c r="F9866" s="0" t="s">
        <x:v>163</x:v>
      </x:c>
      <x:c r="G9866" s="0" t="s">
        <x:v>118</x:v>
      </x:c>
      <x:c r="H9866" s="0" t="s">
        <x:v>119</x:v>
      </x:c>
      <x:c r="I9866" s="0" t="s">
        <x:v>95</x:v>
      </x:c>
      <x:c r="J9866" s="0" t="s">
        <x:v>96</x:v>
      </x:c>
      <x:c r="K9866" s="0" t="s">
        <x:v>58</x:v>
      </x:c>
      <x:c r="L9866" s="0" t="s">
        <x:v>58</x:v>
      </x:c>
      <x:c r="M9866" s="0" t="s">
        <x:v>59</x:v>
      </x:c>
      <x:c r="N9866" s="0">
        <x:v>27</x:v>
      </x:c>
    </x:row>
    <x:row r="9867" spans="1:14">
      <x:c r="A9867" s="0" t="s">
        <x:v>2</x:v>
      </x:c>
      <x:c r="B9867" s="0" t="s">
        <x:v>4</x:v>
      </x:c>
      <x:c r="C9867" s="0" t="s">
        <x:v>168</x:v>
      </x:c>
      <x:c r="D9867" s="0" t="s">
        <x:v>169</x:v>
      </x:c>
      <x:c r="E9867" s="0" t="s">
        <x:v>162</x:v>
      </x:c>
      <x:c r="F9867" s="0" t="s">
        <x:v>163</x:v>
      </x:c>
      <x:c r="G9867" s="0" t="s">
        <x:v>118</x:v>
      </x:c>
      <x:c r="H9867" s="0" t="s">
        <x:v>119</x:v>
      </x:c>
      <x:c r="I9867" s="0" t="s">
        <x:v>95</x:v>
      </x:c>
      <x:c r="J9867" s="0" t="s">
        <x:v>96</x:v>
      </x:c>
      <x:c r="K9867" s="0" t="s">
        <x:v>60</x:v>
      </x:c>
      <x:c r="L9867" s="0" t="s">
        <x:v>60</x:v>
      </x:c>
      <x:c r="M9867" s="0" t="s">
        <x:v>59</x:v>
      </x:c>
      <x:c r="N9867" s="0">
        <x:v>34</x:v>
      </x:c>
    </x:row>
    <x:row r="9868" spans="1:14">
      <x:c r="A9868" s="0" t="s">
        <x:v>2</x:v>
      </x:c>
      <x:c r="B9868" s="0" t="s">
        <x:v>4</x:v>
      </x:c>
      <x:c r="C9868" s="0" t="s">
        <x:v>168</x:v>
      </x:c>
      <x:c r="D9868" s="0" t="s">
        <x:v>169</x:v>
      </x:c>
      <x:c r="E9868" s="0" t="s">
        <x:v>162</x:v>
      </x:c>
      <x:c r="F9868" s="0" t="s">
        <x:v>163</x:v>
      </x:c>
      <x:c r="G9868" s="0" t="s">
        <x:v>118</x:v>
      </x:c>
      <x:c r="H9868" s="0" t="s">
        <x:v>119</x:v>
      </x:c>
      <x:c r="I9868" s="0" t="s">
        <x:v>97</x:v>
      </x:c>
      <x:c r="J9868" s="0" t="s">
        <x:v>98</x:v>
      </x:c>
      <x:c r="K9868" s="0" t="s">
        <x:v>58</x:v>
      </x:c>
      <x:c r="L9868" s="0" t="s">
        <x:v>58</x:v>
      </x:c>
      <x:c r="M9868" s="0" t="s">
        <x:v>59</x:v>
      </x:c>
      <x:c r="N9868" s="0">
        <x:v>76</x:v>
      </x:c>
    </x:row>
    <x:row r="9869" spans="1:14">
      <x:c r="A9869" s="0" t="s">
        <x:v>2</x:v>
      </x:c>
      <x:c r="B9869" s="0" t="s">
        <x:v>4</x:v>
      </x:c>
      <x:c r="C9869" s="0" t="s">
        <x:v>168</x:v>
      </x:c>
      <x:c r="D9869" s="0" t="s">
        <x:v>169</x:v>
      </x:c>
      <x:c r="E9869" s="0" t="s">
        <x:v>162</x:v>
      </x:c>
      <x:c r="F9869" s="0" t="s">
        <x:v>163</x:v>
      </x:c>
      <x:c r="G9869" s="0" t="s">
        <x:v>118</x:v>
      </x:c>
      <x:c r="H9869" s="0" t="s">
        <x:v>119</x:v>
      </x:c>
      <x:c r="I9869" s="0" t="s">
        <x:v>97</x:v>
      </x:c>
      <x:c r="J9869" s="0" t="s">
        <x:v>98</x:v>
      </x:c>
      <x:c r="K9869" s="0" t="s">
        <x:v>60</x:v>
      </x:c>
      <x:c r="L9869" s="0" t="s">
        <x:v>60</x:v>
      </x:c>
      <x:c r="M9869" s="0" t="s">
        <x:v>59</x:v>
      </x:c>
      <x:c r="N9869" s="0">
        <x:v>73</x:v>
      </x:c>
    </x:row>
    <x:row r="9870" spans="1:14">
      <x:c r="A9870" s="0" t="s">
        <x:v>2</x:v>
      </x:c>
      <x:c r="B9870" s="0" t="s">
        <x:v>4</x:v>
      </x:c>
      <x:c r="C9870" s="0" t="s">
        <x:v>168</x:v>
      </x:c>
      <x:c r="D9870" s="0" t="s">
        <x:v>169</x:v>
      </x:c>
      <x:c r="E9870" s="0" t="s">
        <x:v>162</x:v>
      </x:c>
      <x:c r="F9870" s="0" t="s">
        <x:v>163</x:v>
      </x:c>
      <x:c r="G9870" s="0" t="s">
        <x:v>118</x:v>
      </x:c>
      <x:c r="H9870" s="0" t="s">
        <x:v>119</x:v>
      </x:c>
      <x:c r="I9870" s="0" t="s">
        <x:v>52</x:v>
      </x:c>
      <x:c r="J9870" s="0" t="s">
        <x:v>99</x:v>
      </x:c>
      <x:c r="K9870" s="0" t="s">
        <x:v>58</x:v>
      </x:c>
      <x:c r="L9870" s="0" t="s">
        <x:v>58</x:v>
      </x:c>
      <x:c r="M9870" s="0" t="s">
        <x:v>59</x:v>
      </x:c>
      <x:c r="N9870" s="0">
        <x:v>40210</x:v>
      </x:c>
    </x:row>
    <x:row r="9871" spans="1:14">
      <x:c r="A9871" s="0" t="s">
        <x:v>2</x:v>
      </x:c>
      <x:c r="B9871" s="0" t="s">
        <x:v>4</x:v>
      </x:c>
      <x:c r="C9871" s="0" t="s">
        <x:v>168</x:v>
      </x:c>
      <x:c r="D9871" s="0" t="s">
        <x:v>169</x:v>
      </x:c>
      <x:c r="E9871" s="0" t="s">
        <x:v>162</x:v>
      </x:c>
      <x:c r="F9871" s="0" t="s">
        <x:v>163</x:v>
      </x:c>
      <x:c r="G9871" s="0" t="s">
        <x:v>118</x:v>
      </x:c>
      <x:c r="H9871" s="0" t="s">
        <x:v>119</x:v>
      </x:c>
      <x:c r="I9871" s="0" t="s">
        <x:v>52</x:v>
      </x:c>
      <x:c r="J9871" s="0" t="s">
        <x:v>99</x:v>
      </x:c>
      <x:c r="K9871" s="0" t="s">
        <x:v>60</x:v>
      </x:c>
      <x:c r="L9871" s="0" t="s">
        <x:v>60</x:v>
      </x:c>
      <x:c r="M9871" s="0" t="s">
        <x:v>59</x:v>
      </x:c>
      <x:c r="N9871" s="0">
        <x:v>43192</x:v>
      </x:c>
    </x:row>
    <x:row r="9872" spans="1:14">
      <x:c r="A9872" s="0" t="s">
        <x:v>2</x:v>
      </x:c>
      <x:c r="B9872" s="0" t="s">
        <x:v>4</x:v>
      </x:c>
      <x:c r="C9872" s="0" t="s">
        <x:v>168</x:v>
      </x:c>
      <x:c r="D9872" s="0" t="s">
        <x:v>169</x:v>
      </x:c>
      <x:c r="E9872" s="0" t="s">
        <x:v>162</x:v>
      </x:c>
      <x:c r="F9872" s="0" t="s">
        <x:v>163</x:v>
      </x:c>
      <x:c r="G9872" s="0" t="s">
        <x:v>120</x:v>
      </x:c>
      <x:c r="H9872" s="0" t="s">
        <x:v>121</x:v>
      </x:c>
      <x:c r="I9872" s="0" t="s">
        <x:v>56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45242</x:v>
      </x:c>
    </x:row>
    <x:row r="9873" spans="1:14">
      <x:c r="A9873" s="0" t="s">
        <x:v>2</x:v>
      </x:c>
      <x:c r="B9873" s="0" t="s">
        <x:v>4</x:v>
      </x:c>
      <x:c r="C9873" s="0" t="s">
        <x:v>168</x:v>
      </x:c>
      <x:c r="D9873" s="0" t="s">
        <x:v>169</x:v>
      </x:c>
      <x:c r="E9873" s="0" t="s">
        <x:v>162</x:v>
      </x:c>
      <x:c r="F9873" s="0" t="s">
        <x:v>163</x:v>
      </x:c>
      <x:c r="G9873" s="0" t="s">
        <x:v>120</x:v>
      </x:c>
      <x:c r="H9873" s="0" t="s">
        <x:v>121</x:v>
      </x:c>
      <x:c r="I9873" s="0" t="s">
        <x:v>56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49909</x:v>
      </x:c>
    </x:row>
    <x:row r="9874" spans="1:14">
      <x:c r="A9874" s="0" t="s">
        <x:v>2</x:v>
      </x:c>
      <x:c r="B9874" s="0" t="s">
        <x:v>4</x:v>
      </x:c>
      <x:c r="C9874" s="0" t="s">
        <x:v>168</x:v>
      </x:c>
      <x:c r="D9874" s="0" t="s">
        <x:v>169</x:v>
      </x:c>
      <x:c r="E9874" s="0" t="s">
        <x:v>162</x:v>
      </x:c>
      <x:c r="F9874" s="0" t="s">
        <x:v>163</x:v>
      </x:c>
      <x:c r="G9874" s="0" t="s">
        <x:v>120</x:v>
      </x:c>
      <x:c r="H9874" s="0" t="s">
        <x:v>121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1021</x:v>
      </x:c>
    </x:row>
    <x:row r="9875" spans="1:14">
      <x:c r="A9875" s="0" t="s">
        <x:v>2</x:v>
      </x:c>
      <x:c r="B9875" s="0" t="s">
        <x:v>4</x:v>
      </x:c>
      <x:c r="C9875" s="0" t="s">
        <x:v>168</x:v>
      </x:c>
      <x:c r="D9875" s="0" t="s">
        <x:v>169</x:v>
      </x:c>
      <x:c r="E9875" s="0" t="s">
        <x:v>162</x:v>
      </x:c>
      <x:c r="F9875" s="0" t="s">
        <x:v>163</x:v>
      </x:c>
      <x:c r="G9875" s="0" t="s">
        <x:v>120</x:v>
      </x:c>
      <x:c r="H9875" s="0" t="s">
        <x:v>121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904</x:v>
      </x:c>
    </x:row>
    <x:row r="9876" spans="1:14">
      <x:c r="A9876" s="0" t="s">
        <x:v>2</x:v>
      </x:c>
      <x:c r="B9876" s="0" t="s">
        <x:v>4</x:v>
      </x:c>
      <x:c r="C9876" s="0" t="s">
        <x:v>168</x:v>
      </x:c>
      <x:c r="D9876" s="0" t="s">
        <x:v>169</x:v>
      </x:c>
      <x:c r="E9876" s="0" t="s">
        <x:v>162</x:v>
      </x:c>
      <x:c r="F9876" s="0" t="s">
        <x:v>163</x:v>
      </x:c>
      <x:c r="G9876" s="0" t="s">
        <x:v>120</x:v>
      </x:c>
      <x:c r="H9876" s="0" t="s">
        <x:v>121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84</x:v>
      </x:c>
    </x:row>
    <x:row r="9877" spans="1:14">
      <x:c r="A9877" s="0" t="s">
        <x:v>2</x:v>
      </x:c>
      <x:c r="B9877" s="0" t="s">
        <x:v>4</x:v>
      </x:c>
      <x:c r="C9877" s="0" t="s">
        <x:v>168</x:v>
      </x:c>
      <x:c r="D9877" s="0" t="s">
        <x:v>169</x:v>
      </x:c>
      <x:c r="E9877" s="0" t="s">
        <x:v>162</x:v>
      </x:c>
      <x:c r="F9877" s="0" t="s">
        <x:v>163</x:v>
      </x:c>
      <x:c r="G9877" s="0" t="s">
        <x:v>120</x:v>
      </x:c>
      <x:c r="H9877" s="0" t="s">
        <x:v>121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88</x:v>
      </x:c>
    </x:row>
    <x:row r="9878" spans="1:14">
      <x:c r="A9878" s="0" t="s">
        <x:v>2</x:v>
      </x:c>
      <x:c r="B9878" s="0" t="s">
        <x:v>4</x:v>
      </x:c>
      <x:c r="C9878" s="0" t="s">
        <x:v>168</x:v>
      </x:c>
      <x:c r="D9878" s="0" t="s">
        <x:v>169</x:v>
      </x:c>
      <x:c r="E9878" s="0" t="s">
        <x:v>162</x:v>
      </x:c>
      <x:c r="F9878" s="0" t="s">
        <x:v>163</x:v>
      </x:c>
      <x:c r="G9878" s="0" t="s">
        <x:v>120</x:v>
      </x:c>
      <x:c r="H9878" s="0" t="s">
        <x:v>121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114</x:v>
      </x:c>
    </x:row>
    <x:row r="9879" spans="1:14">
      <x:c r="A9879" s="0" t="s">
        <x:v>2</x:v>
      </x:c>
      <x:c r="B9879" s="0" t="s">
        <x:v>4</x:v>
      </x:c>
      <x:c r="C9879" s="0" t="s">
        <x:v>168</x:v>
      </x:c>
      <x:c r="D9879" s="0" t="s">
        <x:v>169</x:v>
      </x:c>
      <x:c r="E9879" s="0" t="s">
        <x:v>162</x:v>
      </x:c>
      <x:c r="F9879" s="0" t="s">
        <x:v>163</x:v>
      </x:c>
      <x:c r="G9879" s="0" t="s">
        <x:v>120</x:v>
      </x:c>
      <x:c r="H9879" s="0" t="s">
        <x:v>121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127</x:v>
      </x:c>
    </x:row>
    <x:row r="9880" spans="1:14">
      <x:c r="A9880" s="0" t="s">
        <x:v>2</x:v>
      </x:c>
      <x:c r="B9880" s="0" t="s">
        <x:v>4</x:v>
      </x:c>
      <x:c r="C9880" s="0" t="s">
        <x:v>168</x:v>
      </x:c>
      <x:c r="D9880" s="0" t="s">
        <x:v>169</x:v>
      </x:c>
      <x:c r="E9880" s="0" t="s">
        <x:v>162</x:v>
      </x:c>
      <x:c r="F9880" s="0" t="s">
        <x:v>163</x:v>
      </x:c>
      <x:c r="G9880" s="0" t="s">
        <x:v>120</x:v>
      </x:c>
      <x:c r="H9880" s="0" t="s">
        <x:v>121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65</x:v>
      </x:c>
    </x:row>
    <x:row r="9881" spans="1:14">
      <x:c r="A9881" s="0" t="s">
        <x:v>2</x:v>
      </x:c>
      <x:c r="B9881" s="0" t="s">
        <x:v>4</x:v>
      </x:c>
      <x:c r="C9881" s="0" t="s">
        <x:v>168</x:v>
      </x:c>
      <x:c r="D9881" s="0" t="s">
        <x:v>169</x:v>
      </x:c>
      <x:c r="E9881" s="0" t="s">
        <x:v>162</x:v>
      </x:c>
      <x:c r="F9881" s="0" t="s">
        <x:v>163</x:v>
      </x:c>
      <x:c r="G9881" s="0" t="s">
        <x:v>120</x:v>
      </x:c>
      <x:c r="H9881" s="0" t="s">
        <x:v>121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72</x:v>
      </x:c>
    </x:row>
    <x:row r="9882" spans="1:14">
      <x:c r="A9882" s="0" t="s">
        <x:v>2</x:v>
      </x:c>
      <x:c r="B9882" s="0" t="s">
        <x:v>4</x:v>
      </x:c>
      <x:c r="C9882" s="0" t="s">
        <x:v>168</x:v>
      </x:c>
      <x:c r="D9882" s="0" t="s">
        <x:v>169</x:v>
      </x:c>
      <x:c r="E9882" s="0" t="s">
        <x:v>162</x:v>
      </x:c>
      <x:c r="F9882" s="0" t="s">
        <x:v>163</x:v>
      </x:c>
      <x:c r="G9882" s="0" t="s">
        <x:v>120</x:v>
      </x:c>
      <x:c r="H9882" s="0" t="s">
        <x:v>121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84</x:v>
      </x:c>
    </x:row>
    <x:row r="9883" spans="1:14">
      <x:c r="A9883" s="0" t="s">
        <x:v>2</x:v>
      </x:c>
      <x:c r="B9883" s="0" t="s">
        <x:v>4</x:v>
      </x:c>
      <x:c r="C9883" s="0" t="s">
        <x:v>168</x:v>
      </x:c>
      <x:c r="D9883" s="0" t="s">
        <x:v>169</x:v>
      </x:c>
      <x:c r="E9883" s="0" t="s">
        <x:v>162</x:v>
      </x:c>
      <x:c r="F9883" s="0" t="s">
        <x:v>163</x:v>
      </x:c>
      <x:c r="G9883" s="0" t="s">
        <x:v>120</x:v>
      </x:c>
      <x:c r="H9883" s="0" t="s">
        <x:v>121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168</x:v>
      </x:c>
      <x:c r="D9884" s="0" t="s">
        <x:v>169</x:v>
      </x:c>
      <x:c r="E9884" s="0" t="s">
        <x:v>162</x:v>
      </x:c>
      <x:c r="F9884" s="0" t="s">
        <x:v>163</x:v>
      </x:c>
      <x:c r="G9884" s="0" t="s">
        <x:v>120</x:v>
      </x:c>
      <x:c r="H9884" s="0" t="s">
        <x:v>121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539</x:v>
      </x:c>
    </x:row>
    <x:row r="9885" spans="1:14">
      <x:c r="A9885" s="0" t="s">
        <x:v>2</x:v>
      </x:c>
      <x:c r="B9885" s="0" t="s">
        <x:v>4</x:v>
      </x:c>
      <x:c r="C9885" s="0" t="s">
        <x:v>168</x:v>
      </x:c>
      <x:c r="D9885" s="0" t="s">
        <x:v>169</x:v>
      </x:c>
      <x:c r="E9885" s="0" t="s">
        <x:v>162</x:v>
      </x:c>
      <x:c r="F9885" s="0" t="s">
        <x:v>163</x:v>
      </x:c>
      <x:c r="G9885" s="0" t="s">
        <x:v>120</x:v>
      </x:c>
      <x:c r="H9885" s="0" t="s">
        <x:v>121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557</x:v>
      </x:c>
    </x:row>
    <x:row r="9886" spans="1:14">
      <x:c r="A9886" s="0" t="s">
        <x:v>2</x:v>
      </x:c>
      <x:c r="B9886" s="0" t="s">
        <x:v>4</x:v>
      </x:c>
      <x:c r="C9886" s="0" t="s">
        <x:v>168</x:v>
      </x:c>
      <x:c r="D9886" s="0" t="s">
        <x:v>169</x:v>
      </x:c>
      <x:c r="E9886" s="0" t="s">
        <x:v>162</x:v>
      </x:c>
      <x:c r="F9886" s="0" t="s">
        <x:v>163</x:v>
      </x:c>
      <x:c r="G9886" s="0" t="s">
        <x:v>120</x:v>
      </x:c>
      <x:c r="H9886" s="0" t="s">
        <x:v>121</x:v>
      </x:c>
      <x:c r="I9886" s="0" t="s">
        <x:v>73</x:v>
      </x:c>
      <x:c r="J9886" s="0" t="s">
        <x:v>74</x:v>
      </x:c>
      <x:c r="K9886" s="0" t="s">
        <x:v>58</x:v>
      </x:c>
      <x:c r="L9886" s="0" t="s">
        <x:v>58</x:v>
      </x:c>
      <x:c r="M9886" s="0" t="s">
        <x:v>59</x:v>
      </x:c>
      <x:c r="N9886" s="0">
        <x:v>1446</x:v>
      </x:c>
    </x:row>
    <x:row r="9887" spans="1:14">
      <x:c r="A9887" s="0" t="s">
        <x:v>2</x:v>
      </x:c>
      <x:c r="B9887" s="0" t="s">
        <x:v>4</x:v>
      </x:c>
      <x:c r="C9887" s="0" t="s">
        <x:v>168</x:v>
      </x:c>
      <x:c r="D9887" s="0" t="s">
        <x:v>169</x:v>
      </x:c>
      <x:c r="E9887" s="0" t="s">
        <x:v>162</x:v>
      </x:c>
      <x:c r="F9887" s="0" t="s">
        <x:v>163</x:v>
      </x:c>
      <x:c r="G9887" s="0" t="s">
        <x:v>120</x:v>
      </x:c>
      <x:c r="H9887" s="0" t="s">
        <x:v>121</x:v>
      </x:c>
      <x:c r="I9887" s="0" t="s">
        <x:v>73</x:v>
      </x:c>
      <x:c r="J9887" s="0" t="s">
        <x:v>74</x:v>
      </x:c>
      <x:c r="K9887" s="0" t="s">
        <x:v>60</x:v>
      </x:c>
      <x:c r="L9887" s="0" t="s">
        <x:v>60</x:v>
      </x:c>
      <x:c r="M9887" s="0" t="s">
        <x:v>59</x:v>
      </x:c>
      <x:c r="N9887" s="0">
        <x:v>1518</x:v>
      </x:c>
    </x:row>
    <x:row r="9888" spans="1:14">
      <x:c r="A9888" s="0" t="s">
        <x:v>2</x:v>
      </x:c>
      <x:c r="B9888" s="0" t="s">
        <x:v>4</x:v>
      </x:c>
      <x:c r="C9888" s="0" t="s">
        <x:v>168</x:v>
      </x:c>
      <x:c r="D9888" s="0" t="s">
        <x:v>169</x:v>
      </x:c>
      <x:c r="E9888" s="0" t="s">
        <x:v>162</x:v>
      </x:c>
      <x:c r="F9888" s="0" t="s">
        <x:v>163</x:v>
      </x:c>
      <x:c r="G9888" s="0" t="s">
        <x:v>120</x:v>
      </x:c>
      <x:c r="H9888" s="0" t="s">
        <x:v>121</x:v>
      </x:c>
      <x:c r="I9888" s="0" t="s">
        <x:v>75</x:v>
      </x:c>
      <x:c r="J9888" s="0" t="s">
        <x:v>76</x:v>
      </x:c>
      <x:c r="K9888" s="0" t="s">
        <x:v>58</x:v>
      </x:c>
      <x:c r="L9888" s="0" t="s">
        <x:v>58</x:v>
      </x:c>
      <x:c r="M9888" s="0" t="s">
        <x:v>59</x:v>
      </x:c>
      <x:c r="N9888" s="0">
        <x:v>1622</x:v>
      </x:c>
    </x:row>
    <x:row r="9889" spans="1:14">
      <x:c r="A9889" s="0" t="s">
        <x:v>2</x:v>
      </x:c>
      <x:c r="B9889" s="0" t="s">
        <x:v>4</x:v>
      </x:c>
      <x:c r="C9889" s="0" t="s">
        <x:v>168</x:v>
      </x:c>
      <x:c r="D9889" s="0" t="s">
        <x:v>169</x:v>
      </x:c>
      <x:c r="E9889" s="0" t="s">
        <x:v>162</x:v>
      </x:c>
      <x:c r="F9889" s="0" t="s">
        <x:v>163</x:v>
      </x:c>
      <x:c r="G9889" s="0" t="s">
        <x:v>120</x:v>
      </x:c>
      <x:c r="H9889" s="0" t="s">
        <x:v>121</x:v>
      </x:c>
      <x:c r="I9889" s="0" t="s">
        <x:v>75</x:v>
      </x:c>
      <x:c r="J9889" s="0" t="s">
        <x:v>76</x:v>
      </x:c>
      <x:c r="K9889" s="0" t="s">
        <x:v>60</x:v>
      </x:c>
      <x:c r="L9889" s="0" t="s">
        <x:v>60</x:v>
      </x:c>
      <x:c r="M9889" s="0" t="s">
        <x:v>59</x:v>
      </x:c>
      <x:c r="N9889" s="0">
        <x:v>1941</x:v>
      </x:c>
    </x:row>
    <x:row r="9890" spans="1:14">
      <x:c r="A9890" s="0" t="s">
        <x:v>2</x:v>
      </x:c>
      <x:c r="B9890" s="0" t="s">
        <x:v>4</x:v>
      </x:c>
      <x:c r="C9890" s="0" t="s">
        <x:v>168</x:v>
      </x:c>
      <x:c r="D9890" s="0" t="s">
        <x:v>169</x:v>
      </x:c>
      <x:c r="E9890" s="0" t="s">
        <x:v>162</x:v>
      </x:c>
      <x:c r="F9890" s="0" t="s">
        <x:v>163</x:v>
      </x:c>
      <x:c r="G9890" s="0" t="s">
        <x:v>120</x:v>
      </x:c>
      <x:c r="H9890" s="0" t="s">
        <x:v>121</x:v>
      </x:c>
      <x:c r="I9890" s="0" t="s">
        <x:v>77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317</x:v>
      </x:c>
    </x:row>
    <x:row r="9891" spans="1:14">
      <x:c r="A9891" s="0" t="s">
        <x:v>2</x:v>
      </x:c>
      <x:c r="B9891" s="0" t="s">
        <x:v>4</x:v>
      </x:c>
      <x:c r="C9891" s="0" t="s">
        <x:v>168</x:v>
      </x:c>
      <x:c r="D9891" s="0" t="s">
        <x:v>169</x:v>
      </x:c>
      <x:c r="E9891" s="0" t="s">
        <x:v>162</x:v>
      </x:c>
      <x:c r="F9891" s="0" t="s">
        <x:v>163</x:v>
      </x:c>
      <x:c r="G9891" s="0" t="s">
        <x:v>120</x:v>
      </x:c>
      <x:c r="H9891" s="0" t="s">
        <x:v>121</x:v>
      </x:c>
      <x:c r="I9891" s="0" t="s">
        <x:v>77</x:v>
      </x:c>
      <x:c r="J9891" s="0" t="s">
        <x:v>78</x:v>
      </x:c>
      <x:c r="K9891" s="0" t="s">
        <x:v>60</x:v>
      </x:c>
      <x:c r="L9891" s="0" t="s">
        <x:v>60</x:v>
      </x:c>
      <x:c r="M9891" s="0" t="s">
        <x:v>59</x:v>
      </x:c>
      <x:c r="N9891" s="0">
        <x:v>637</x:v>
      </x:c>
    </x:row>
    <x:row r="9892" spans="1:14">
      <x:c r="A9892" s="0" t="s">
        <x:v>2</x:v>
      </x:c>
      <x:c r="B9892" s="0" t="s">
        <x:v>4</x:v>
      </x:c>
      <x:c r="C9892" s="0" t="s">
        <x:v>168</x:v>
      </x:c>
      <x:c r="D9892" s="0" t="s">
        <x:v>169</x:v>
      </x:c>
      <x:c r="E9892" s="0" t="s">
        <x:v>162</x:v>
      </x:c>
      <x:c r="F9892" s="0" t="s">
        <x:v>163</x:v>
      </x:c>
      <x:c r="G9892" s="0" t="s">
        <x:v>120</x:v>
      </x:c>
      <x:c r="H9892" s="0" t="s">
        <x:v>121</x:v>
      </x:c>
      <x:c r="I9892" s="0" t="s">
        <x:v>79</x:v>
      </x:c>
      <x:c r="J9892" s="0" t="s">
        <x:v>80</x:v>
      </x:c>
      <x:c r="K9892" s="0" t="s">
        <x:v>58</x:v>
      </x:c>
      <x:c r="L9892" s="0" t="s">
        <x:v>58</x:v>
      </x:c>
      <x:c r="M9892" s="0" t="s">
        <x:v>59</x:v>
      </x:c>
      <x:c r="N9892" s="0">
        <x:v>774</x:v>
      </x:c>
    </x:row>
    <x:row r="9893" spans="1:14">
      <x:c r="A9893" s="0" t="s">
        <x:v>2</x:v>
      </x:c>
      <x:c r="B9893" s="0" t="s">
        <x:v>4</x:v>
      </x:c>
      <x:c r="C9893" s="0" t="s">
        <x:v>168</x:v>
      </x:c>
      <x:c r="D9893" s="0" t="s">
        <x:v>169</x:v>
      </x:c>
      <x:c r="E9893" s="0" t="s">
        <x:v>162</x:v>
      </x:c>
      <x:c r="F9893" s="0" t="s">
        <x:v>163</x:v>
      </x:c>
      <x:c r="G9893" s="0" t="s">
        <x:v>120</x:v>
      </x:c>
      <x:c r="H9893" s="0" t="s">
        <x:v>121</x:v>
      </x:c>
      <x:c r="I9893" s="0" t="s">
        <x:v>79</x:v>
      </x:c>
      <x:c r="J9893" s="0" t="s">
        <x:v>80</x:v>
      </x:c>
      <x:c r="K9893" s="0" t="s">
        <x:v>60</x:v>
      </x:c>
      <x:c r="L9893" s="0" t="s">
        <x:v>60</x:v>
      </x:c>
      <x:c r="M9893" s="0" t="s">
        <x:v>59</x:v>
      </x:c>
      <x:c r="N9893" s="0">
        <x:v>364</x:v>
      </x:c>
    </x:row>
    <x:row r="9894" spans="1:14">
      <x:c r="A9894" s="0" t="s">
        <x:v>2</x:v>
      </x:c>
      <x:c r="B9894" s="0" t="s">
        <x:v>4</x:v>
      </x:c>
      <x:c r="C9894" s="0" t="s">
        <x:v>168</x:v>
      </x:c>
      <x:c r="D9894" s="0" t="s">
        <x:v>169</x:v>
      </x:c>
      <x:c r="E9894" s="0" t="s">
        <x:v>162</x:v>
      </x:c>
      <x:c r="F9894" s="0" t="s">
        <x:v>163</x:v>
      </x:c>
      <x:c r="G9894" s="0" t="s">
        <x:v>120</x:v>
      </x:c>
      <x:c r="H9894" s="0" t="s">
        <x:v>121</x:v>
      </x:c>
      <x:c r="I9894" s="0" t="s">
        <x:v>81</x:v>
      </x:c>
      <x:c r="J9894" s="0" t="s">
        <x:v>82</x:v>
      </x:c>
      <x:c r="K9894" s="0" t="s">
        <x:v>58</x:v>
      </x:c>
      <x:c r="L9894" s="0" t="s">
        <x:v>58</x:v>
      </x:c>
      <x:c r="M9894" s="0" t="s">
        <x:v>59</x:v>
      </x:c>
      <x:c r="N9894" s="0">
        <x:v>166</x:v>
      </x:c>
    </x:row>
    <x:row r="9895" spans="1:14">
      <x:c r="A9895" s="0" t="s">
        <x:v>2</x:v>
      </x:c>
      <x:c r="B9895" s="0" t="s">
        <x:v>4</x:v>
      </x:c>
      <x:c r="C9895" s="0" t="s">
        <x:v>168</x:v>
      </x:c>
      <x:c r="D9895" s="0" t="s">
        <x:v>169</x:v>
      </x:c>
      <x:c r="E9895" s="0" t="s">
        <x:v>162</x:v>
      </x:c>
      <x:c r="F9895" s="0" t="s">
        <x:v>163</x:v>
      </x:c>
      <x:c r="G9895" s="0" t="s">
        <x:v>120</x:v>
      </x:c>
      <x:c r="H9895" s="0" t="s">
        <x:v>121</x:v>
      </x:c>
      <x:c r="I9895" s="0" t="s">
        <x:v>81</x:v>
      </x:c>
      <x:c r="J9895" s="0" t="s">
        <x:v>82</x:v>
      </x:c>
      <x:c r="K9895" s="0" t="s">
        <x:v>60</x:v>
      </x:c>
      <x:c r="L9895" s="0" t="s">
        <x:v>60</x:v>
      </x:c>
      <x:c r="M9895" s="0" t="s">
        <x:v>59</x:v>
      </x:c>
      <x:c r="N9895" s="0">
        <x:v>57</x:v>
      </x:c>
    </x:row>
    <x:row r="9896" spans="1:14">
      <x:c r="A9896" s="0" t="s">
        <x:v>2</x:v>
      </x:c>
      <x:c r="B9896" s="0" t="s">
        <x:v>4</x:v>
      </x:c>
      <x:c r="C9896" s="0" t="s">
        <x:v>168</x:v>
      </x:c>
      <x:c r="D9896" s="0" t="s">
        <x:v>169</x:v>
      </x:c>
      <x:c r="E9896" s="0" t="s">
        <x:v>162</x:v>
      </x:c>
      <x:c r="F9896" s="0" t="s">
        <x:v>163</x:v>
      </x:c>
      <x:c r="G9896" s="0" t="s">
        <x:v>120</x:v>
      </x:c>
      <x:c r="H9896" s="0" t="s">
        <x:v>121</x:v>
      </x:c>
      <x:c r="I9896" s="0" t="s">
        <x:v>83</x:v>
      </x:c>
      <x:c r="J9896" s="0" t="s">
        <x:v>84</x:v>
      </x:c>
      <x:c r="K9896" s="0" t="s">
        <x:v>58</x:v>
      </x:c>
      <x:c r="L9896" s="0" t="s">
        <x:v>58</x:v>
      </x:c>
      <x:c r="M9896" s="0" t="s">
        <x:v>59</x:v>
      </x:c>
      <x:c r="N9896" s="0">
        <x:v>104</x:v>
      </x:c>
    </x:row>
    <x:row r="9897" spans="1:14">
      <x:c r="A9897" s="0" t="s">
        <x:v>2</x:v>
      </x:c>
      <x:c r="B9897" s="0" t="s">
        <x:v>4</x:v>
      </x:c>
      <x:c r="C9897" s="0" t="s">
        <x:v>168</x:v>
      </x:c>
      <x:c r="D9897" s="0" t="s">
        <x:v>169</x:v>
      </x:c>
      <x:c r="E9897" s="0" t="s">
        <x:v>162</x:v>
      </x:c>
      <x:c r="F9897" s="0" t="s">
        <x:v>163</x:v>
      </x:c>
      <x:c r="G9897" s="0" t="s">
        <x:v>120</x:v>
      </x:c>
      <x:c r="H9897" s="0" t="s">
        <x:v>121</x:v>
      </x:c>
      <x:c r="I9897" s="0" t="s">
        <x:v>83</x:v>
      </x:c>
      <x:c r="J9897" s="0" t="s">
        <x:v>84</x:v>
      </x:c>
      <x:c r="K9897" s="0" t="s">
        <x:v>60</x:v>
      </x:c>
      <x:c r="L9897" s="0" t="s">
        <x:v>60</x:v>
      </x:c>
      <x:c r="M9897" s="0" t="s">
        <x:v>59</x:v>
      </x:c>
      <x:c r="N9897" s="0">
        <x:v>79</x:v>
      </x:c>
    </x:row>
    <x:row r="9898" spans="1:14">
      <x:c r="A9898" s="0" t="s">
        <x:v>2</x:v>
      </x:c>
      <x:c r="B9898" s="0" t="s">
        <x:v>4</x:v>
      </x:c>
      <x:c r="C9898" s="0" t="s">
        <x:v>168</x:v>
      </x:c>
      <x:c r="D9898" s="0" t="s">
        <x:v>169</x:v>
      </x:c>
      <x:c r="E9898" s="0" t="s">
        <x:v>162</x:v>
      </x:c>
      <x:c r="F9898" s="0" t="s">
        <x:v>163</x:v>
      </x:c>
      <x:c r="G9898" s="0" t="s">
        <x:v>120</x:v>
      </x:c>
      <x:c r="H9898" s="0" t="s">
        <x:v>121</x:v>
      </x:c>
      <x:c r="I9898" s="0" t="s">
        <x:v>85</x:v>
      </x:c>
      <x:c r="J9898" s="0" t="s">
        <x:v>86</x:v>
      </x:c>
      <x:c r="K9898" s="0" t="s">
        <x:v>58</x:v>
      </x:c>
      <x:c r="L9898" s="0" t="s">
        <x:v>58</x:v>
      </x:c>
      <x:c r="M9898" s="0" t="s">
        <x:v>59</x:v>
      </x:c>
      <x:c r="N9898" s="0">
        <x:v>69</x:v>
      </x:c>
    </x:row>
    <x:row r="9899" spans="1:14">
      <x:c r="A9899" s="0" t="s">
        <x:v>2</x:v>
      </x:c>
      <x:c r="B9899" s="0" t="s">
        <x:v>4</x:v>
      </x:c>
      <x:c r="C9899" s="0" t="s">
        <x:v>168</x:v>
      </x:c>
      <x:c r="D9899" s="0" t="s">
        <x:v>169</x:v>
      </x:c>
      <x:c r="E9899" s="0" t="s">
        <x:v>162</x:v>
      </x:c>
      <x:c r="F9899" s="0" t="s">
        <x:v>163</x:v>
      </x:c>
      <x:c r="G9899" s="0" t="s">
        <x:v>120</x:v>
      </x:c>
      <x:c r="H9899" s="0" t="s">
        <x:v>121</x:v>
      </x:c>
      <x:c r="I9899" s="0" t="s">
        <x:v>85</x:v>
      </x:c>
      <x:c r="J9899" s="0" t="s">
        <x:v>86</x:v>
      </x:c>
      <x:c r="K9899" s="0" t="s">
        <x:v>60</x:v>
      </x:c>
      <x:c r="L9899" s="0" t="s">
        <x:v>60</x:v>
      </x:c>
      <x:c r="M9899" s="0" t="s">
        <x:v>59</x:v>
      </x:c>
      <x:c r="N9899" s="0">
        <x:v>112</x:v>
      </x:c>
    </x:row>
    <x:row r="9900" spans="1:14">
      <x:c r="A9900" s="0" t="s">
        <x:v>2</x:v>
      </x:c>
      <x:c r="B9900" s="0" t="s">
        <x:v>4</x:v>
      </x:c>
      <x:c r="C9900" s="0" t="s">
        <x:v>168</x:v>
      </x:c>
      <x:c r="D9900" s="0" t="s">
        <x:v>169</x:v>
      </x:c>
      <x:c r="E9900" s="0" t="s">
        <x:v>162</x:v>
      </x:c>
      <x:c r="F9900" s="0" t="s">
        <x:v>163</x:v>
      </x:c>
      <x:c r="G9900" s="0" t="s">
        <x:v>120</x:v>
      </x:c>
      <x:c r="H9900" s="0" t="s">
        <x:v>121</x:v>
      </x:c>
      <x:c r="I9900" s="0" t="s">
        <x:v>87</x:v>
      </x:c>
      <x:c r="J9900" s="0" t="s">
        <x:v>88</x:v>
      </x:c>
      <x:c r="K9900" s="0" t="s">
        <x:v>58</x:v>
      </x:c>
      <x:c r="L9900" s="0" t="s">
        <x:v>58</x:v>
      </x:c>
      <x:c r="M9900" s="0" t="s">
        <x:v>59</x:v>
      </x:c>
      <x:c r="N9900" s="0">
        <x:v>501</x:v>
      </x:c>
    </x:row>
    <x:row r="9901" spans="1:14">
      <x:c r="A9901" s="0" t="s">
        <x:v>2</x:v>
      </x:c>
      <x:c r="B9901" s="0" t="s">
        <x:v>4</x:v>
      </x:c>
      <x:c r="C9901" s="0" t="s">
        <x:v>168</x:v>
      </x:c>
      <x:c r="D9901" s="0" t="s">
        <x:v>169</x:v>
      </x:c>
      <x:c r="E9901" s="0" t="s">
        <x:v>162</x:v>
      </x:c>
      <x:c r="F9901" s="0" t="s">
        <x:v>163</x:v>
      </x:c>
      <x:c r="G9901" s="0" t="s">
        <x:v>120</x:v>
      </x:c>
      <x:c r="H9901" s="0" t="s">
        <x:v>121</x:v>
      </x:c>
      <x:c r="I9901" s="0" t="s">
        <x:v>87</x:v>
      </x:c>
      <x:c r="J9901" s="0" t="s">
        <x:v>88</x:v>
      </x:c>
      <x:c r="K9901" s="0" t="s">
        <x:v>60</x:v>
      </x:c>
      <x:c r="L9901" s="0" t="s">
        <x:v>60</x:v>
      </x:c>
      <x:c r="M9901" s="0" t="s">
        <x:v>59</x:v>
      </x:c>
      <x:c r="N9901" s="0">
        <x:v>559</x:v>
      </x:c>
    </x:row>
    <x:row r="9902" spans="1:14">
      <x:c r="A9902" s="0" t="s">
        <x:v>2</x:v>
      </x:c>
      <x:c r="B9902" s="0" t="s">
        <x:v>4</x:v>
      </x:c>
      <x:c r="C9902" s="0" t="s">
        <x:v>168</x:v>
      </x:c>
      <x:c r="D9902" s="0" t="s">
        <x:v>169</x:v>
      </x:c>
      <x:c r="E9902" s="0" t="s">
        <x:v>162</x:v>
      </x:c>
      <x:c r="F9902" s="0" t="s">
        <x:v>163</x:v>
      </x:c>
      <x:c r="G9902" s="0" t="s">
        <x:v>120</x:v>
      </x:c>
      <x:c r="H9902" s="0" t="s">
        <x:v>121</x:v>
      </x:c>
      <x:c r="I9902" s="0" t="s">
        <x:v>89</x:v>
      </x:c>
      <x:c r="J9902" s="0" t="s">
        <x:v>90</x:v>
      </x:c>
      <x:c r="K9902" s="0" t="s">
        <x:v>58</x:v>
      </x:c>
      <x:c r="L9902" s="0" t="s">
        <x:v>58</x:v>
      </x:c>
      <x:c r="M9902" s="0" t="s">
        <x:v>59</x:v>
      </x:c>
      <x:c r="N9902" s="0">
        <x:v>554</x:v>
      </x:c>
    </x:row>
    <x:row r="9903" spans="1:14">
      <x:c r="A9903" s="0" t="s">
        <x:v>2</x:v>
      </x:c>
      <x:c r="B9903" s="0" t="s">
        <x:v>4</x:v>
      </x:c>
      <x:c r="C9903" s="0" t="s">
        <x:v>168</x:v>
      </x:c>
      <x:c r="D9903" s="0" t="s">
        <x:v>169</x:v>
      </x:c>
      <x:c r="E9903" s="0" t="s">
        <x:v>162</x:v>
      </x:c>
      <x:c r="F9903" s="0" t="s">
        <x:v>163</x:v>
      </x:c>
      <x:c r="G9903" s="0" t="s">
        <x:v>120</x:v>
      </x:c>
      <x:c r="H9903" s="0" t="s">
        <x:v>121</x:v>
      </x:c>
      <x:c r="I9903" s="0" t="s">
        <x:v>89</x:v>
      </x:c>
      <x:c r="J9903" s="0" t="s">
        <x:v>90</x:v>
      </x:c>
      <x:c r="K9903" s="0" t="s">
        <x:v>60</x:v>
      </x:c>
      <x:c r="L9903" s="0" t="s">
        <x:v>60</x:v>
      </x:c>
      <x:c r="M9903" s="0" t="s">
        <x:v>59</x:v>
      </x:c>
      <x:c r="N9903" s="0">
        <x:v>671</x:v>
      </x:c>
    </x:row>
    <x:row r="9904" spans="1:14">
      <x:c r="A9904" s="0" t="s">
        <x:v>2</x:v>
      </x:c>
      <x:c r="B9904" s="0" t="s">
        <x:v>4</x:v>
      </x:c>
      <x:c r="C9904" s="0" t="s">
        <x:v>168</x:v>
      </x:c>
      <x:c r="D9904" s="0" t="s">
        <x:v>169</x:v>
      </x:c>
      <x:c r="E9904" s="0" t="s">
        <x:v>162</x:v>
      </x:c>
      <x:c r="F9904" s="0" t="s">
        <x:v>163</x:v>
      </x:c>
      <x:c r="G9904" s="0" t="s">
        <x:v>120</x:v>
      </x:c>
      <x:c r="H9904" s="0" t="s">
        <x:v>121</x:v>
      </x:c>
      <x:c r="I9904" s="0" t="s">
        <x:v>91</x:v>
      </x:c>
      <x:c r="J9904" s="0" t="s">
        <x:v>92</x:v>
      </x:c>
      <x:c r="K9904" s="0" t="s">
        <x:v>58</x:v>
      </x:c>
      <x:c r="L9904" s="0" t="s">
        <x:v>58</x:v>
      </x:c>
      <x:c r="M9904" s="0" t="s">
        <x:v>59</x:v>
      </x:c>
      <x:c r="N9904" s="0">
        <x:v>219</x:v>
      </x:c>
    </x:row>
    <x:row r="9905" spans="1:14">
      <x:c r="A9905" s="0" t="s">
        <x:v>2</x:v>
      </x:c>
      <x:c r="B9905" s="0" t="s">
        <x:v>4</x:v>
      </x:c>
      <x:c r="C9905" s="0" t="s">
        <x:v>168</x:v>
      </x:c>
      <x:c r="D9905" s="0" t="s">
        <x:v>169</x:v>
      </x:c>
      <x:c r="E9905" s="0" t="s">
        <x:v>162</x:v>
      </x:c>
      <x:c r="F9905" s="0" t="s">
        <x:v>163</x:v>
      </x:c>
      <x:c r="G9905" s="0" t="s">
        <x:v>120</x:v>
      </x:c>
      <x:c r="H9905" s="0" t="s">
        <x:v>121</x:v>
      </x:c>
      <x:c r="I9905" s="0" t="s">
        <x:v>91</x:v>
      </x:c>
      <x:c r="J9905" s="0" t="s">
        <x:v>92</x:v>
      </x:c>
      <x:c r="K9905" s="0" t="s">
        <x:v>60</x:v>
      </x:c>
      <x:c r="L9905" s="0" t="s">
        <x:v>60</x:v>
      </x:c>
      <x:c r="M9905" s="0" t="s">
        <x:v>59</x:v>
      </x:c>
      <x:c r="N9905" s="0">
        <x:v>146</x:v>
      </x:c>
    </x:row>
    <x:row r="9906" spans="1:14">
      <x:c r="A9906" s="0" t="s">
        <x:v>2</x:v>
      </x:c>
      <x:c r="B9906" s="0" t="s">
        <x:v>4</x:v>
      </x:c>
      <x:c r="C9906" s="0" t="s">
        <x:v>168</x:v>
      </x:c>
      <x:c r="D9906" s="0" t="s">
        <x:v>169</x:v>
      </x:c>
      <x:c r="E9906" s="0" t="s">
        <x:v>162</x:v>
      </x:c>
      <x:c r="F9906" s="0" t="s">
        <x:v>163</x:v>
      </x:c>
      <x:c r="G9906" s="0" t="s">
        <x:v>120</x:v>
      </x:c>
      <x:c r="H9906" s="0" t="s">
        <x:v>121</x:v>
      </x:c>
      <x:c r="I9906" s="0" t="s">
        <x:v>93</x:v>
      </x:c>
      <x:c r="J9906" s="0" t="s">
        <x:v>94</x:v>
      </x:c>
      <x:c r="K9906" s="0" t="s">
        <x:v>58</x:v>
      </x:c>
      <x:c r="L9906" s="0" t="s">
        <x:v>58</x:v>
      </x:c>
      <x:c r="M9906" s="0" t="s">
        <x:v>59</x:v>
      </x:c>
      <x:c r="N9906" s="0">
        <x:v>441</x:v>
      </x:c>
    </x:row>
    <x:row r="9907" spans="1:14">
      <x:c r="A9907" s="0" t="s">
        <x:v>2</x:v>
      </x:c>
      <x:c r="B9907" s="0" t="s">
        <x:v>4</x:v>
      </x:c>
      <x:c r="C9907" s="0" t="s">
        <x:v>168</x:v>
      </x:c>
      <x:c r="D9907" s="0" t="s">
        <x:v>169</x:v>
      </x:c>
      <x:c r="E9907" s="0" t="s">
        <x:v>162</x:v>
      </x:c>
      <x:c r="F9907" s="0" t="s">
        <x:v>163</x:v>
      </x:c>
      <x:c r="G9907" s="0" t="s">
        <x:v>120</x:v>
      </x:c>
      <x:c r="H9907" s="0" t="s">
        <x:v>121</x:v>
      </x:c>
      <x:c r="I9907" s="0" t="s">
        <x:v>93</x:v>
      </x:c>
      <x:c r="J9907" s="0" t="s">
        <x:v>94</x:v>
      </x:c>
      <x:c r="K9907" s="0" t="s">
        <x:v>60</x:v>
      </x:c>
      <x:c r="L9907" s="0" t="s">
        <x:v>60</x:v>
      </x:c>
      <x:c r="M9907" s="0" t="s">
        <x:v>59</x:v>
      </x:c>
      <x:c r="N9907" s="0">
        <x:v>323</x:v>
      </x:c>
    </x:row>
    <x:row r="9908" spans="1:14">
      <x:c r="A9908" s="0" t="s">
        <x:v>2</x:v>
      </x:c>
      <x:c r="B9908" s="0" t="s">
        <x:v>4</x:v>
      </x:c>
      <x:c r="C9908" s="0" t="s">
        <x:v>168</x:v>
      </x:c>
      <x:c r="D9908" s="0" t="s">
        <x:v>169</x:v>
      </x:c>
      <x:c r="E9908" s="0" t="s">
        <x:v>162</x:v>
      </x:c>
      <x:c r="F9908" s="0" t="s">
        <x:v>163</x:v>
      </x:c>
      <x:c r="G9908" s="0" t="s">
        <x:v>120</x:v>
      </x:c>
      <x:c r="H9908" s="0" t="s">
        <x:v>121</x:v>
      </x:c>
      <x:c r="I9908" s="0" t="s">
        <x:v>95</x:v>
      </x:c>
      <x:c r="J9908" s="0" t="s">
        <x:v>96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168</x:v>
      </x:c>
      <x:c r="D9909" s="0" t="s">
        <x:v>169</x:v>
      </x:c>
      <x:c r="E9909" s="0" t="s">
        <x:v>162</x:v>
      </x:c>
      <x:c r="F9909" s="0" t="s">
        <x:v>163</x:v>
      </x:c>
      <x:c r="G9909" s="0" t="s">
        <x:v>120</x:v>
      </x:c>
      <x:c r="H9909" s="0" t="s">
        <x:v>121</x:v>
      </x:c>
      <x:c r="I9909" s="0" t="s">
        <x:v>95</x:v>
      </x:c>
      <x:c r="J9909" s="0" t="s">
        <x:v>96</x:v>
      </x:c>
      <x:c r="K9909" s="0" t="s">
        <x:v>60</x:v>
      </x:c>
      <x:c r="L9909" s="0" t="s">
        <x:v>60</x:v>
      </x:c>
      <x:c r="M9909" s="0" t="s">
        <x:v>59</x:v>
      </x:c>
      <x:c r="N9909" s="0">
        <x:v>44</x:v>
      </x:c>
    </x:row>
    <x:row r="9910" spans="1:14">
      <x:c r="A9910" s="0" t="s">
        <x:v>2</x:v>
      </x:c>
      <x:c r="B9910" s="0" t="s">
        <x:v>4</x:v>
      </x:c>
      <x:c r="C9910" s="0" t="s">
        <x:v>168</x:v>
      </x:c>
      <x:c r="D9910" s="0" t="s">
        <x:v>169</x:v>
      </x:c>
      <x:c r="E9910" s="0" t="s">
        <x:v>162</x:v>
      </x:c>
      <x:c r="F9910" s="0" t="s">
        <x:v>163</x:v>
      </x:c>
      <x:c r="G9910" s="0" t="s">
        <x:v>120</x:v>
      </x:c>
      <x:c r="H9910" s="0" t="s">
        <x:v>121</x:v>
      </x:c>
      <x:c r="I9910" s="0" t="s">
        <x:v>97</x:v>
      </x:c>
      <x:c r="J9910" s="0" t="s">
        <x:v>98</x:v>
      </x:c>
      <x:c r="K9910" s="0" t="s">
        <x:v>58</x:v>
      </x:c>
      <x:c r="L9910" s="0" t="s">
        <x:v>58</x:v>
      </x:c>
      <x:c r="M9910" s="0" t="s">
        <x:v>59</x:v>
      </x:c>
      <x:c r="N9910" s="0">
        <x:v>102</x:v>
      </x:c>
    </x:row>
    <x:row r="9911" spans="1:14">
      <x:c r="A9911" s="0" t="s">
        <x:v>2</x:v>
      </x:c>
      <x:c r="B9911" s="0" t="s">
        <x:v>4</x:v>
      </x:c>
      <x:c r="C9911" s="0" t="s">
        <x:v>168</x:v>
      </x:c>
      <x:c r="D9911" s="0" t="s">
        <x:v>169</x:v>
      </x:c>
      <x:c r="E9911" s="0" t="s">
        <x:v>162</x:v>
      </x:c>
      <x:c r="F9911" s="0" t="s">
        <x:v>163</x:v>
      </x:c>
      <x:c r="G9911" s="0" t="s">
        <x:v>120</x:v>
      </x:c>
      <x:c r="H9911" s="0" t="s">
        <x:v>121</x:v>
      </x:c>
      <x:c r="I9911" s="0" t="s">
        <x:v>97</x:v>
      </x:c>
      <x:c r="J9911" s="0" t="s">
        <x:v>98</x:v>
      </x:c>
      <x:c r="K9911" s="0" t="s">
        <x:v>60</x:v>
      </x:c>
      <x:c r="L9911" s="0" t="s">
        <x:v>60</x:v>
      </x:c>
      <x:c r="M9911" s="0" t="s">
        <x:v>59</x:v>
      </x:c>
      <x:c r="N9911" s="0">
        <x:v>148</x:v>
      </x:c>
    </x:row>
    <x:row r="9912" spans="1:14">
      <x:c r="A9912" s="0" t="s">
        <x:v>2</x:v>
      </x:c>
      <x:c r="B9912" s="0" t="s">
        <x:v>4</x:v>
      </x:c>
      <x:c r="C9912" s="0" t="s">
        <x:v>168</x:v>
      </x:c>
      <x:c r="D9912" s="0" t="s">
        <x:v>169</x:v>
      </x:c>
      <x:c r="E9912" s="0" t="s">
        <x:v>162</x:v>
      </x:c>
      <x:c r="F9912" s="0" t="s">
        <x:v>163</x:v>
      </x:c>
      <x:c r="G9912" s="0" t="s">
        <x:v>120</x:v>
      </x:c>
      <x:c r="H9912" s="0" t="s">
        <x:v>121</x:v>
      </x:c>
      <x:c r="I9912" s="0" t="s">
        <x:v>52</x:v>
      </x:c>
      <x:c r="J9912" s="0" t="s">
        <x:v>99</x:v>
      </x:c>
      <x:c r="K9912" s="0" t="s">
        <x:v>58</x:v>
      </x:c>
      <x:c r="L9912" s="0" t="s">
        <x:v>58</x:v>
      </x:c>
      <x:c r="M9912" s="0" t="s">
        <x:v>59</x:v>
      </x:c>
      <x:c r="N9912" s="0">
        <x:v>53503</x:v>
      </x:c>
    </x:row>
    <x:row r="9913" spans="1:14">
      <x:c r="A9913" s="0" t="s">
        <x:v>2</x:v>
      </x:c>
      <x:c r="B9913" s="0" t="s">
        <x:v>4</x:v>
      </x:c>
      <x:c r="C9913" s="0" t="s">
        <x:v>168</x:v>
      </x:c>
      <x:c r="D9913" s="0" t="s">
        <x:v>169</x:v>
      </x:c>
      <x:c r="E9913" s="0" t="s">
        <x:v>162</x:v>
      </x:c>
      <x:c r="F9913" s="0" t="s">
        <x:v>163</x:v>
      </x:c>
      <x:c r="G9913" s="0" t="s">
        <x:v>120</x:v>
      </x:c>
      <x:c r="H9913" s="0" t="s">
        <x:v>121</x:v>
      </x:c>
      <x:c r="I9913" s="0" t="s">
        <x:v>52</x:v>
      </x:c>
      <x:c r="J9913" s="0" t="s">
        <x:v>99</x:v>
      </x:c>
      <x:c r="K9913" s="0" t="s">
        <x:v>60</x:v>
      </x:c>
      <x:c r="L9913" s="0" t="s">
        <x:v>60</x:v>
      </x:c>
      <x:c r="M9913" s="0" t="s">
        <x:v>59</x:v>
      </x:c>
      <x:c r="N9913" s="0">
        <x:v>58419</x:v>
      </x:c>
    </x:row>
    <x:row r="9914" spans="1:14">
      <x:c r="A9914" s="0" t="s">
        <x:v>2</x:v>
      </x:c>
      <x:c r="B9914" s="0" t="s">
        <x:v>4</x:v>
      </x:c>
      <x:c r="C9914" s="0" t="s">
        <x:v>168</x:v>
      </x:c>
      <x:c r="D9914" s="0" t="s">
        <x:v>169</x:v>
      </x:c>
      <x:c r="E9914" s="0" t="s">
        <x:v>162</x:v>
      </x:c>
      <x:c r="F9914" s="0" t="s">
        <x:v>163</x:v>
      </x:c>
      <x:c r="G9914" s="0" t="s">
        <x:v>122</x:v>
      </x:c>
      <x:c r="H9914" s="0" t="s">
        <x:v>123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14471</x:v>
      </x:c>
    </x:row>
    <x:row r="9915" spans="1:14">
      <x:c r="A9915" s="0" t="s">
        <x:v>2</x:v>
      </x:c>
      <x:c r="B9915" s="0" t="s">
        <x:v>4</x:v>
      </x:c>
      <x:c r="C9915" s="0" t="s">
        <x:v>168</x:v>
      </x:c>
      <x:c r="D9915" s="0" t="s">
        <x:v>169</x:v>
      </x:c>
      <x:c r="E9915" s="0" t="s">
        <x:v>162</x:v>
      </x:c>
      <x:c r="F9915" s="0" t="s">
        <x:v>163</x:v>
      </x:c>
      <x:c r="G9915" s="0" t="s">
        <x:v>122</x:v>
      </x:c>
      <x:c r="H9915" s="0" t="s">
        <x:v>123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14334</x:v>
      </x:c>
    </x:row>
    <x:row r="9916" spans="1:14">
      <x:c r="A9916" s="0" t="s">
        <x:v>2</x:v>
      </x:c>
      <x:c r="B9916" s="0" t="s">
        <x:v>4</x:v>
      </x:c>
      <x:c r="C9916" s="0" t="s">
        <x:v>168</x:v>
      </x:c>
      <x:c r="D9916" s="0" t="s">
        <x:v>169</x:v>
      </x:c>
      <x:c r="E9916" s="0" t="s">
        <x:v>162</x:v>
      </x:c>
      <x:c r="F9916" s="0" t="s">
        <x:v>163</x:v>
      </x:c>
      <x:c r="G9916" s="0" t="s">
        <x:v>122</x:v>
      </x:c>
      <x:c r="H9916" s="0" t="s">
        <x:v>123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358</x:v>
      </x:c>
    </x:row>
    <x:row r="9917" spans="1:14">
      <x:c r="A9917" s="0" t="s">
        <x:v>2</x:v>
      </x:c>
      <x:c r="B9917" s="0" t="s">
        <x:v>4</x:v>
      </x:c>
      <x:c r="C9917" s="0" t="s">
        <x:v>168</x:v>
      </x:c>
      <x:c r="D9917" s="0" t="s">
        <x:v>169</x:v>
      </x:c>
      <x:c r="E9917" s="0" t="s">
        <x:v>162</x:v>
      </x:c>
      <x:c r="F9917" s="0" t="s">
        <x:v>163</x:v>
      </x:c>
      <x:c r="G9917" s="0" t="s">
        <x:v>122</x:v>
      </x:c>
      <x:c r="H9917" s="0" t="s">
        <x:v>123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287</x:v>
      </x:c>
    </x:row>
    <x:row r="9918" spans="1:14">
      <x:c r="A9918" s="0" t="s">
        <x:v>2</x:v>
      </x:c>
      <x:c r="B9918" s="0" t="s">
        <x:v>4</x:v>
      </x:c>
      <x:c r="C9918" s="0" t="s">
        <x:v>168</x:v>
      </x:c>
      <x:c r="D9918" s="0" t="s">
        <x:v>169</x:v>
      </x:c>
      <x:c r="E9918" s="0" t="s">
        <x:v>162</x:v>
      </x:c>
      <x:c r="F9918" s="0" t="s">
        <x:v>163</x:v>
      </x:c>
      <x:c r="G9918" s="0" t="s">
        <x:v>122</x:v>
      </x:c>
      <x:c r="H9918" s="0" t="s">
        <x:v>123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13</x:v>
      </x:c>
    </x:row>
    <x:row r="9919" spans="1:14">
      <x:c r="A9919" s="0" t="s">
        <x:v>2</x:v>
      </x:c>
      <x:c r="B9919" s="0" t="s">
        <x:v>4</x:v>
      </x:c>
      <x:c r="C9919" s="0" t="s">
        <x:v>168</x:v>
      </x:c>
      <x:c r="D9919" s="0" t="s">
        <x:v>169</x:v>
      </x:c>
      <x:c r="E9919" s="0" t="s">
        <x:v>162</x:v>
      </x:c>
      <x:c r="F9919" s="0" t="s">
        <x:v>163</x:v>
      </x:c>
      <x:c r="G9919" s="0" t="s">
        <x:v>122</x:v>
      </x:c>
      <x:c r="H9919" s="0" t="s">
        <x:v>123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168</x:v>
      </x:c>
      <x:c r="D9920" s="0" t="s">
        <x:v>169</x:v>
      </x:c>
      <x:c r="E9920" s="0" t="s">
        <x:v>162</x:v>
      </x:c>
      <x:c r="F9920" s="0" t="s">
        <x:v>163</x:v>
      </x:c>
      <x:c r="G9920" s="0" t="s">
        <x:v>122</x:v>
      </x:c>
      <x:c r="H9920" s="0" t="s">
        <x:v>123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12</x:v>
      </x:c>
    </x:row>
    <x:row r="9921" spans="1:14">
      <x:c r="A9921" s="0" t="s">
        <x:v>2</x:v>
      </x:c>
      <x:c r="B9921" s="0" t="s">
        <x:v>4</x:v>
      </x:c>
      <x:c r="C9921" s="0" t="s">
        <x:v>168</x:v>
      </x:c>
      <x:c r="D9921" s="0" t="s">
        <x:v>169</x:v>
      </x:c>
      <x:c r="E9921" s="0" t="s">
        <x:v>162</x:v>
      </x:c>
      <x:c r="F9921" s="0" t="s">
        <x:v>163</x:v>
      </x:c>
      <x:c r="G9921" s="0" t="s">
        <x:v>122</x:v>
      </x:c>
      <x:c r="H9921" s="0" t="s">
        <x:v>123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15</x:v>
      </x:c>
    </x:row>
    <x:row r="9922" spans="1:14">
      <x:c r="A9922" s="0" t="s">
        <x:v>2</x:v>
      </x:c>
      <x:c r="B9922" s="0" t="s">
        <x:v>4</x:v>
      </x:c>
      <x:c r="C9922" s="0" t="s">
        <x:v>168</x:v>
      </x:c>
      <x:c r="D9922" s="0" t="s">
        <x:v>169</x:v>
      </x:c>
      <x:c r="E9922" s="0" t="s">
        <x:v>162</x:v>
      </x:c>
      <x:c r="F9922" s="0" t="s">
        <x:v>163</x:v>
      </x:c>
      <x:c r="G9922" s="0" t="s">
        <x:v>122</x:v>
      </x:c>
      <x:c r="H9922" s="0" t="s">
        <x:v>123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11</x:v>
      </x:c>
    </x:row>
    <x:row r="9923" spans="1:14">
      <x:c r="A9923" s="0" t="s">
        <x:v>2</x:v>
      </x:c>
      <x:c r="B9923" s="0" t="s">
        <x:v>4</x:v>
      </x:c>
      <x:c r="C9923" s="0" t="s">
        <x:v>168</x:v>
      </x:c>
      <x:c r="D9923" s="0" t="s">
        <x:v>169</x:v>
      </x:c>
      <x:c r="E9923" s="0" t="s">
        <x:v>162</x:v>
      </x:c>
      <x:c r="F9923" s="0" t="s">
        <x:v>163</x:v>
      </x:c>
      <x:c r="G9923" s="0" t="s">
        <x:v>122</x:v>
      </x:c>
      <x:c r="H9923" s="0" t="s">
        <x:v>123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168</x:v>
      </x:c>
      <x:c r="D9924" s="0" t="s">
        <x:v>169</x:v>
      </x:c>
      <x:c r="E9924" s="0" t="s">
        <x:v>162</x:v>
      </x:c>
      <x:c r="F9924" s="0" t="s">
        <x:v>163</x:v>
      </x:c>
      <x:c r="G9924" s="0" t="s">
        <x:v>122</x:v>
      </x:c>
      <x:c r="H9924" s="0" t="s">
        <x:v>123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8</x:v>
      </x:c>
    </x:row>
    <x:row r="9925" spans="1:14">
      <x:c r="A9925" s="0" t="s">
        <x:v>2</x:v>
      </x:c>
      <x:c r="B9925" s="0" t="s">
        <x:v>4</x:v>
      </x:c>
      <x:c r="C9925" s="0" t="s">
        <x:v>168</x:v>
      </x:c>
      <x:c r="D9925" s="0" t="s">
        <x:v>169</x:v>
      </x:c>
      <x:c r="E9925" s="0" t="s">
        <x:v>162</x:v>
      </x:c>
      <x:c r="F9925" s="0" t="s">
        <x:v>163</x:v>
      </x:c>
      <x:c r="G9925" s="0" t="s">
        <x:v>122</x:v>
      </x:c>
      <x:c r="H9925" s="0" t="s">
        <x:v>123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168</x:v>
      </x:c>
      <x:c r="D9926" s="0" t="s">
        <x:v>169</x:v>
      </x:c>
      <x:c r="E9926" s="0" t="s">
        <x:v>162</x:v>
      </x:c>
      <x:c r="F9926" s="0" t="s">
        <x:v>163</x:v>
      </x:c>
      <x:c r="G9926" s="0" t="s">
        <x:v>122</x:v>
      </x:c>
      <x:c r="H9926" s="0" t="s">
        <x:v>123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176</x:v>
      </x:c>
    </x:row>
    <x:row r="9927" spans="1:14">
      <x:c r="A9927" s="0" t="s">
        <x:v>2</x:v>
      </x:c>
      <x:c r="B9927" s="0" t="s">
        <x:v>4</x:v>
      </x:c>
      <x:c r="C9927" s="0" t="s">
        <x:v>168</x:v>
      </x:c>
      <x:c r="D9927" s="0" t="s">
        <x:v>169</x:v>
      </x:c>
      <x:c r="E9927" s="0" t="s">
        <x:v>162</x:v>
      </x:c>
      <x:c r="F9927" s="0" t="s">
        <x:v>163</x:v>
      </x:c>
      <x:c r="G9927" s="0" t="s">
        <x:v>122</x:v>
      </x:c>
      <x:c r="H9927" s="0" t="s">
        <x:v>123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198</x:v>
      </x:c>
    </x:row>
    <x:row r="9928" spans="1:14">
      <x:c r="A9928" s="0" t="s">
        <x:v>2</x:v>
      </x:c>
      <x:c r="B9928" s="0" t="s">
        <x:v>4</x:v>
      </x:c>
      <x:c r="C9928" s="0" t="s">
        <x:v>168</x:v>
      </x:c>
      <x:c r="D9928" s="0" t="s">
        <x:v>169</x:v>
      </x:c>
      <x:c r="E9928" s="0" t="s">
        <x:v>162</x:v>
      </x:c>
      <x:c r="F9928" s="0" t="s">
        <x:v>163</x:v>
      </x:c>
      <x:c r="G9928" s="0" t="s">
        <x:v>122</x:v>
      </x:c>
      <x:c r="H9928" s="0" t="s">
        <x:v>123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510</x:v>
      </x:c>
    </x:row>
    <x:row r="9929" spans="1:14">
      <x:c r="A9929" s="0" t="s">
        <x:v>2</x:v>
      </x:c>
      <x:c r="B9929" s="0" t="s">
        <x:v>4</x:v>
      </x:c>
      <x:c r="C9929" s="0" t="s">
        <x:v>168</x:v>
      </x:c>
      <x:c r="D9929" s="0" t="s">
        <x:v>169</x:v>
      </x:c>
      <x:c r="E9929" s="0" t="s">
        <x:v>162</x:v>
      </x:c>
      <x:c r="F9929" s="0" t="s">
        <x:v>163</x:v>
      </x:c>
      <x:c r="G9929" s="0" t="s">
        <x:v>122</x:v>
      </x:c>
      <x:c r="H9929" s="0" t="s">
        <x:v>123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506</x:v>
      </x:c>
    </x:row>
    <x:row r="9930" spans="1:14">
      <x:c r="A9930" s="0" t="s">
        <x:v>2</x:v>
      </x:c>
      <x:c r="B9930" s="0" t="s">
        <x:v>4</x:v>
      </x:c>
      <x:c r="C9930" s="0" t="s">
        <x:v>168</x:v>
      </x:c>
      <x:c r="D9930" s="0" t="s">
        <x:v>169</x:v>
      </x:c>
      <x:c r="E9930" s="0" t="s">
        <x:v>162</x:v>
      </x:c>
      <x:c r="F9930" s="0" t="s">
        <x:v>163</x:v>
      </x:c>
      <x:c r="G9930" s="0" t="s">
        <x:v>122</x:v>
      </x:c>
      <x:c r="H9930" s="0" t="s">
        <x:v>123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827</x:v>
      </x:c>
    </x:row>
    <x:row r="9931" spans="1:14">
      <x:c r="A9931" s="0" t="s">
        <x:v>2</x:v>
      </x:c>
      <x:c r="B9931" s="0" t="s">
        <x:v>4</x:v>
      </x:c>
      <x:c r="C9931" s="0" t="s">
        <x:v>168</x:v>
      </x:c>
      <x:c r="D9931" s="0" t="s">
        <x:v>169</x:v>
      </x:c>
      <x:c r="E9931" s="0" t="s">
        <x:v>162</x:v>
      </x:c>
      <x:c r="F9931" s="0" t="s">
        <x:v>163</x:v>
      </x:c>
      <x:c r="G9931" s="0" t="s">
        <x:v>122</x:v>
      </x:c>
      <x:c r="H9931" s="0" t="s">
        <x:v>123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815</x:v>
      </x:c>
    </x:row>
    <x:row r="9932" spans="1:14">
      <x:c r="A9932" s="0" t="s">
        <x:v>2</x:v>
      </x:c>
      <x:c r="B9932" s="0" t="s">
        <x:v>4</x:v>
      </x:c>
      <x:c r="C9932" s="0" t="s">
        <x:v>168</x:v>
      </x:c>
      <x:c r="D9932" s="0" t="s">
        <x:v>169</x:v>
      </x:c>
      <x:c r="E9932" s="0" t="s">
        <x:v>162</x:v>
      </x:c>
      <x:c r="F9932" s="0" t="s">
        <x:v>163</x:v>
      </x:c>
      <x:c r="G9932" s="0" t="s">
        <x:v>122</x:v>
      </x:c>
      <x:c r="H9932" s="0" t="s">
        <x:v>123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168</x:v>
      </x:c>
      <x:c r="D9933" s="0" t="s">
        <x:v>169</x:v>
      </x:c>
      <x:c r="E9933" s="0" t="s">
        <x:v>162</x:v>
      </x:c>
      <x:c r="F9933" s="0" t="s">
        <x:v>163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91</x:v>
      </x:c>
    </x:row>
    <x:row r="9934" spans="1:14">
      <x:c r="A9934" s="0" t="s">
        <x:v>2</x:v>
      </x:c>
      <x:c r="B9934" s="0" t="s">
        <x:v>4</x:v>
      </x:c>
      <x:c r="C9934" s="0" t="s">
        <x:v>168</x:v>
      </x:c>
      <x:c r="D9934" s="0" t="s">
        <x:v>169</x:v>
      </x:c>
      <x:c r="E9934" s="0" t="s">
        <x:v>162</x:v>
      </x:c>
      <x:c r="F9934" s="0" t="s">
        <x:v>163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167</x:v>
      </x:c>
    </x:row>
    <x:row r="9935" spans="1:14">
      <x:c r="A9935" s="0" t="s">
        <x:v>2</x:v>
      </x:c>
      <x:c r="B9935" s="0" t="s">
        <x:v>4</x:v>
      </x:c>
      <x:c r="C9935" s="0" t="s">
        <x:v>168</x:v>
      </x:c>
      <x:c r="D9935" s="0" t="s">
        <x:v>169</x:v>
      </x:c>
      <x:c r="E9935" s="0" t="s">
        <x:v>162</x:v>
      </x:c>
      <x:c r="F9935" s="0" t="s">
        <x:v>163</x:v>
      </x:c>
      <x:c r="G9935" s="0" t="s">
        <x:v>122</x:v>
      </x:c>
      <x:c r="H9935" s="0" t="s">
        <x:v>123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168</x:v>
      </x:c>
      <x:c r="D9936" s="0" t="s">
        <x:v>169</x:v>
      </x:c>
      <x:c r="E9936" s="0" t="s">
        <x:v>162</x:v>
      </x:c>
      <x:c r="F9936" s="0" t="s">
        <x:v>163</x:v>
      </x:c>
      <x:c r="G9936" s="0" t="s">
        <x:v>122</x:v>
      </x:c>
      <x:c r="H9936" s="0" t="s">
        <x:v>123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98</x:v>
      </x:c>
    </x:row>
    <x:row r="9937" spans="1:14">
      <x:c r="A9937" s="0" t="s">
        <x:v>2</x:v>
      </x:c>
      <x:c r="B9937" s="0" t="s">
        <x:v>4</x:v>
      </x:c>
      <x:c r="C9937" s="0" t="s">
        <x:v>168</x:v>
      </x:c>
      <x:c r="D9937" s="0" t="s">
        <x:v>169</x:v>
      </x:c>
      <x:c r="E9937" s="0" t="s">
        <x:v>162</x:v>
      </x:c>
      <x:c r="F9937" s="0" t="s">
        <x:v>163</x:v>
      </x:c>
      <x:c r="G9937" s="0" t="s">
        <x:v>122</x:v>
      </x:c>
      <x:c r="H9937" s="0" t="s">
        <x:v>123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29</x:v>
      </x:c>
    </x:row>
    <x:row r="9938" spans="1:14">
      <x:c r="A9938" s="0" t="s">
        <x:v>2</x:v>
      </x:c>
      <x:c r="B9938" s="0" t="s">
        <x:v>4</x:v>
      </x:c>
      <x:c r="C9938" s="0" t="s">
        <x:v>168</x:v>
      </x:c>
      <x:c r="D9938" s="0" t="s">
        <x:v>169</x:v>
      </x:c>
      <x:c r="E9938" s="0" t="s">
        <x:v>162</x:v>
      </x:c>
      <x:c r="F9938" s="0" t="s">
        <x:v>163</x:v>
      </x:c>
      <x:c r="G9938" s="0" t="s">
        <x:v>122</x:v>
      </x:c>
      <x:c r="H9938" s="0" t="s">
        <x:v>123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23</x:v>
      </x:c>
    </x:row>
    <x:row r="9939" spans="1:14">
      <x:c r="A9939" s="0" t="s">
        <x:v>2</x:v>
      </x:c>
      <x:c r="B9939" s="0" t="s">
        <x:v>4</x:v>
      </x:c>
      <x:c r="C9939" s="0" t="s">
        <x:v>168</x:v>
      </x:c>
      <x:c r="D9939" s="0" t="s">
        <x:v>169</x:v>
      </x:c>
      <x:c r="E9939" s="0" t="s">
        <x:v>162</x:v>
      </x:c>
      <x:c r="F9939" s="0" t="s">
        <x:v>163</x:v>
      </x:c>
      <x:c r="G9939" s="0" t="s">
        <x:v>122</x:v>
      </x:c>
      <x:c r="H9939" s="0" t="s">
        <x:v>123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168</x:v>
      </x:c>
      <x:c r="D9940" s="0" t="s">
        <x:v>169</x:v>
      </x:c>
      <x:c r="E9940" s="0" t="s">
        <x:v>162</x:v>
      </x:c>
      <x:c r="F9940" s="0" t="s">
        <x:v>163</x:v>
      </x:c>
      <x:c r="G9940" s="0" t="s">
        <x:v>122</x:v>
      </x:c>
      <x:c r="H9940" s="0" t="s">
        <x:v>123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38</x:v>
      </x:c>
    </x:row>
    <x:row r="9941" spans="1:14">
      <x:c r="A9941" s="0" t="s">
        <x:v>2</x:v>
      </x:c>
      <x:c r="B9941" s="0" t="s">
        <x:v>4</x:v>
      </x:c>
      <x:c r="C9941" s="0" t="s">
        <x:v>168</x:v>
      </x:c>
      <x:c r="D9941" s="0" t="s">
        <x:v>169</x:v>
      </x:c>
      <x:c r="E9941" s="0" t="s">
        <x:v>162</x:v>
      </x:c>
      <x:c r="F9941" s="0" t="s">
        <x:v>163</x:v>
      </x:c>
      <x:c r="G9941" s="0" t="s">
        <x:v>122</x:v>
      </x:c>
      <x:c r="H9941" s="0" t="s">
        <x:v>123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23</x:v>
      </x:c>
    </x:row>
    <x:row r="9942" spans="1:14">
      <x:c r="A9942" s="0" t="s">
        <x:v>2</x:v>
      </x:c>
      <x:c r="B9942" s="0" t="s">
        <x:v>4</x:v>
      </x:c>
      <x:c r="C9942" s="0" t="s">
        <x:v>168</x:v>
      </x:c>
      <x:c r="D9942" s="0" t="s">
        <x:v>169</x:v>
      </x:c>
      <x:c r="E9942" s="0" t="s">
        <x:v>162</x:v>
      </x:c>
      <x:c r="F9942" s="0" t="s">
        <x:v>163</x:v>
      </x:c>
      <x:c r="G9942" s="0" t="s">
        <x:v>122</x:v>
      </x:c>
      <x:c r="H9942" s="0" t="s">
        <x:v>123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179</x:v>
      </x:c>
    </x:row>
    <x:row r="9943" spans="1:14">
      <x:c r="A9943" s="0" t="s">
        <x:v>2</x:v>
      </x:c>
      <x:c r="B9943" s="0" t="s">
        <x:v>4</x:v>
      </x:c>
      <x:c r="C9943" s="0" t="s">
        <x:v>168</x:v>
      </x:c>
      <x:c r="D9943" s="0" t="s">
        <x:v>169</x:v>
      </x:c>
      <x:c r="E9943" s="0" t="s">
        <x:v>162</x:v>
      </x:c>
      <x:c r="F9943" s="0" t="s">
        <x:v>163</x:v>
      </x:c>
      <x:c r="G9943" s="0" t="s">
        <x:v>122</x:v>
      </x:c>
      <x:c r="H9943" s="0" t="s">
        <x:v>123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222</x:v>
      </x:c>
    </x:row>
    <x:row r="9944" spans="1:14">
      <x:c r="A9944" s="0" t="s">
        <x:v>2</x:v>
      </x:c>
      <x:c r="B9944" s="0" t="s">
        <x:v>4</x:v>
      </x:c>
      <x:c r="C9944" s="0" t="s">
        <x:v>168</x:v>
      </x:c>
      <x:c r="D9944" s="0" t="s">
        <x:v>169</x:v>
      </x:c>
      <x:c r="E9944" s="0" t="s">
        <x:v>162</x:v>
      </x:c>
      <x:c r="F9944" s="0" t="s">
        <x:v>163</x:v>
      </x:c>
      <x:c r="G9944" s="0" t="s">
        <x:v>122</x:v>
      </x:c>
      <x:c r="H9944" s="0" t="s">
        <x:v>123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167</x:v>
      </x:c>
    </x:row>
    <x:row r="9945" spans="1:14">
      <x:c r="A9945" s="0" t="s">
        <x:v>2</x:v>
      </x:c>
      <x:c r="B9945" s="0" t="s">
        <x:v>4</x:v>
      </x:c>
      <x:c r="C9945" s="0" t="s">
        <x:v>168</x:v>
      </x:c>
      <x:c r="D9945" s="0" t="s">
        <x:v>169</x:v>
      </x:c>
      <x:c r="E9945" s="0" t="s">
        <x:v>162</x:v>
      </x:c>
      <x:c r="F9945" s="0" t="s">
        <x:v>163</x:v>
      </x:c>
      <x:c r="G9945" s="0" t="s">
        <x:v>122</x:v>
      </x:c>
      <x:c r="H9945" s="0" t="s">
        <x:v>123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411</x:v>
      </x:c>
    </x:row>
    <x:row r="9946" spans="1:14">
      <x:c r="A9946" s="0" t="s">
        <x:v>2</x:v>
      </x:c>
      <x:c r="B9946" s="0" t="s">
        <x:v>4</x:v>
      </x:c>
      <x:c r="C9946" s="0" t="s">
        <x:v>168</x:v>
      </x:c>
      <x:c r="D9946" s="0" t="s">
        <x:v>169</x:v>
      </x:c>
      <x:c r="E9946" s="0" t="s">
        <x:v>162</x:v>
      </x:c>
      <x:c r="F9946" s="0" t="s">
        <x:v>163</x:v>
      </x:c>
      <x:c r="G9946" s="0" t="s">
        <x:v>122</x:v>
      </x:c>
      <x:c r="H9946" s="0" t="s">
        <x:v>123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59</x:v>
      </x:c>
    </x:row>
    <x:row r="9947" spans="1:14">
      <x:c r="A9947" s="0" t="s">
        <x:v>2</x:v>
      </x:c>
      <x:c r="B9947" s="0" t="s">
        <x:v>4</x:v>
      </x:c>
      <x:c r="C9947" s="0" t="s">
        <x:v>168</x:v>
      </x:c>
      <x:c r="D9947" s="0" t="s">
        <x:v>169</x:v>
      </x:c>
      <x:c r="E9947" s="0" t="s">
        <x:v>162</x:v>
      </x:c>
      <x:c r="F9947" s="0" t="s">
        <x:v>163</x:v>
      </x:c>
      <x:c r="G9947" s="0" t="s">
        <x:v>122</x:v>
      </x:c>
      <x:c r="H9947" s="0" t="s">
        <x:v>123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39</x:v>
      </x:c>
    </x:row>
    <x:row r="9948" spans="1:14">
      <x:c r="A9948" s="0" t="s">
        <x:v>2</x:v>
      </x:c>
      <x:c r="B9948" s="0" t="s">
        <x:v>4</x:v>
      </x:c>
      <x:c r="C9948" s="0" t="s">
        <x:v>168</x:v>
      </x:c>
      <x:c r="D9948" s="0" t="s">
        <x:v>169</x:v>
      </x:c>
      <x:c r="E9948" s="0" t="s">
        <x:v>162</x:v>
      </x:c>
      <x:c r="F9948" s="0" t="s">
        <x:v>163</x:v>
      </x:c>
      <x:c r="G9948" s="0" t="s">
        <x:v>122</x:v>
      </x:c>
      <x:c r="H9948" s="0" t="s">
        <x:v>123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134</x:v>
      </x:c>
    </x:row>
    <x:row r="9949" spans="1:14">
      <x:c r="A9949" s="0" t="s">
        <x:v>2</x:v>
      </x:c>
      <x:c r="B9949" s="0" t="s">
        <x:v>4</x:v>
      </x:c>
      <x:c r="C9949" s="0" t="s">
        <x:v>168</x:v>
      </x:c>
      <x:c r="D9949" s="0" t="s">
        <x:v>169</x:v>
      </x:c>
      <x:c r="E9949" s="0" t="s">
        <x:v>162</x:v>
      </x:c>
      <x:c r="F9949" s="0" t="s">
        <x:v>163</x:v>
      </x:c>
      <x:c r="G9949" s="0" t="s">
        <x:v>122</x:v>
      </x:c>
      <x:c r="H9949" s="0" t="s">
        <x:v>123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89</x:v>
      </x:c>
    </x:row>
    <x:row r="9950" spans="1:14">
      <x:c r="A9950" s="0" t="s">
        <x:v>2</x:v>
      </x:c>
      <x:c r="B9950" s="0" t="s">
        <x:v>4</x:v>
      </x:c>
      <x:c r="C9950" s="0" t="s">
        <x:v>168</x:v>
      </x:c>
      <x:c r="D9950" s="0" t="s">
        <x:v>169</x:v>
      </x:c>
      <x:c r="E9950" s="0" t="s">
        <x:v>162</x:v>
      </x:c>
      <x:c r="F9950" s="0" t="s">
        <x:v>163</x:v>
      </x:c>
      <x:c r="G9950" s="0" t="s">
        <x:v>122</x:v>
      </x:c>
      <x:c r="H9950" s="0" t="s">
        <x:v>123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13</x:v>
      </x:c>
    </x:row>
    <x:row r="9951" spans="1:14">
      <x:c r="A9951" s="0" t="s">
        <x:v>2</x:v>
      </x:c>
      <x:c r="B9951" s="0" t="s">
        <x:v>4</x:v>
      </x:c>
      <x:c r="C9951" s="0" t="s">
        <x:v>168</x:v>
      </x:c>
      <x:c r="D9951" s="0" t="s">
        <x:v>169</x:v>
      </x:c>
      <x:c r="E9951" s="0" t="s">
        <x:v>162</x:v>
      </x:c>
      <x:c r="F9951" s="0" t="s">
        <x:v>163</x:v>
      </x:c>
      <x:c r="G9951" s="0" t="s">
        <x:v>122</x:v>
      </x:c>
      <x:c r="H9951" s="0" t="s">
        <x:v>123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168</x:v>
      </x:c>
      <x:c r="D9952" s="0" t="s">
        <x:v>169</x:v>
      </x:c>
      <x:c r="E9952" s="0" t="s">
        <x:v>162</x:v>
      </x:c>
      <x:c r="F9952" s="0" t="s">
        <x:v>163</x:v>
      </x:c>
      <x:c r="G9952" s="0" t="s">
        <x:v>122</x:v>
      </x:c>
      <x:c r="H9952" s="0" t="s">
        <x:v>123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40</x:v>
      </x:c>
    </x:row>
    <x:row r="9953" spans="1:14">
      <x:c r="A9953" s="0" t="s">
        <x:v>2</x:v>
      </x:c>
      <x:c r="B9953" s="0" t="s">
        <x:v>4</x:v>
      </x:c>
      <x:c r="C9953" s="0" t="s">
        <x:v>168</x:v>
      </x:c>
      <x:c r="D9953" s="0" t="s">
        <x:v>169</x:v>
      </x:c>
      <x:c r="E9953" s="0" t="s">
        <x:v>162</x:v>
      </x:c>
      <x:c r="F9953" s="0" t="s">
        <x:v>163</x:v>
      </x:c>
      <x:c r="G9953" s="0" t="s">
        <x:v>122</x:v>
      </x:c>
      <x:c r="H9953" s="0" t="s">
        <x:v>123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168</x:v>
      </x:c>
      <x:c r="D9954" s="0" t="s">
        <x:v>169</x:v>
      </x:c>
      <x:c r="E9954" s="0" t="s">
        <x:v>162</x:v>
      </x:c>
      <x:c r="F9954" s="0" t="s">
        <x:v>163</x:v>
      </x:c>
      <x:c r="G9954" s="0" t="s">
        <x:v>122</x:v>
      </x:c>
      <x:c r="H9954" s="0" t="s">
        <x:v>123</x:v>
      </x:c>
      <x:c r="I9954" s="0" t="s">
        <x:v>52</x:v>
      </x:c>
      <x:c r="J9954" s="0" t="s">
        <x:v>99</x:v>
      </x:c>
      <x:c r="K9954" s="0" t="s">
        <x:v>58</x:v>
      </x:c>
      <x:c r="L9954" s="0" t="s">
        <x:v>58</x:v>
      </x:c>
      <x:c r="M9954" s="0" t="s">
        <x:v>59</x:v>
      </x:c>
      <x:c r="N9954" s="0">
        <x:v>17346</x:v>
      </x:c>
    </x:row>
    <x:row r="9955" spans="1:14">
      <x:c r="A9955" s="0" t="s">
        <x:v>2</x:v>
      </x:c>
      <x:c r="B9955" s="0" t="s">
        <x:v>4</x:v>
      </x:c>
      <x:c r="C9955" s="0" t="s">
        <x:v>168</x:v>
      </x:c>
      <x:c r="D9955" s="0" t="s">
        <x:v>169</x:v>
      </x:c>
      <x:c r="E9955" s="0" t="s">
        <x:v>162</x:v>
      </x:c>
      <x:c r="F9955" s="0" t="s">
        <x:v>163</x:v>
      </x:c>
      <x:c r="G9955" s="0" t="s">
        <x:v>122</x:v>
      </x:c>
      <x:c r="H9955" s="0" t="s">
        <x:v>123</x:v>
      </x:c>
      <x:c r="I9955" s="0" t="s">
        <x:v>52</x:v>
      </x:c>
      <x:c r="J9955" s="0" t="s">
        <x:v>99</x:v>
      </x:c>
      <x:c r="K9955" s="0" t="s">
        <x:v>60</x:v>
      </x:c>
      <x:c r="L9955" s="0" t="s">
        <x:v>60</x:v>
      </x:c>
      <x:c r="M9955" s="0" t="s">
        <x:v>59</x:v>
      </x:c>
      <x:c r="N9955" s="0">
        <x:v>17179</x:v>
      </x:c>
    </x:row>
    <x:row r="9956" spans="1:14">
      <x:c r="A9956" s="0" t="s">
        <x:v>2</x:v>
      </x:c>
      <x:c r="B9956" s="0" t="s">
        <x:v>4</x:v>
      </x:c>
      <x:c r="C9956" s="0" t="s">
        <x:v>168</x:v>
      </x:c>
      <x:c r="D9956" s="0" t="s">
        <x:v>169</x:v>
      </x:c>
      <x:c r="E9956" s="0" t="s">
        <x:v>162</x:v>
      </x:c>
      <x:c r="F9956" s="0" t="s">
        <x:v>163</x:v>
      </x:c>
      <x:c r="G9956" s="0" t="s">
        <x:v>124</x:v>
      </x:c>
      <x:c r="H9956" s="0" t="s">
        <x:v>125</x:v>
      </x:c>
      <x:c r="I9956" s="0" t="s">
        <x:v>56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17055</x:v>
      </x:c>
    </x:row>
    <x:row r="9957" spans="1:14">
      <x:c r="A9957" s="0" t="s">
        <x:v>2</x:v>
      </x:c>
      <x:c r="B9957" s="0" t="s">
        <x:v>4</x:v>
      </x:c>
      <x:c r="C9957" s="0" t="s">
        <x:v>168</x:v>
      </x:c>
      <x:c r="D9957" s="0" t="s">
        <x:v>169</x:v>
      </x:c>
      <x:c r="E9957" s="0" t="s">
        <x:v>162</x:v>
      </x:c>
      <x:c r="F9957" s="0" t="s">
        <x:v>163</x:v>
      </x:c>
      <x:c r="G9957" s="0" t="s">
        <x:v>124</x:v>
      </x:c>
      <x:c r="H9957" s="0" t="s">
        <x:v>125</x:v>
      </x:c>
      <x:c r="I9957" s="0" t="s">
        <x:v>56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17784</x:v>
      </x:c>
    </x:row>
    <x:row r="9958" spans="1:14">
      <x:c r="A9958" s="0" t="s">
        <x:v>2</x:v>
      </x:c>
      <x:c r="B9958" s="0" t="s">
        <x:v>4</x:v>
      </x:c>
      <x:c r="C9958" s="0" t="s">
        <x:v>168</x:v>
      </x:c>
      <x:c r="D9958" s="0" t="s">
        <x:v>169</x:v>
      </x:c>
      <x:c r="E9958" s="0" t="s">
        <x:v>162</x:v>
      </x:c>
      <x:c r="F9958" s="0" t="s">
        <x:v>163</x:v>
      </x:c>
      <x:c r="G9958" s="0" t="s">
        <x:v>124</x:v>
      </x:c>
      <x:c r="H9958" s="0" t="s">
        <x:v>125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480</x:v>
      </x:c>
    </x:row>
    <x:row r="9959" spans="1:14">
      <x:c r="A9959" s="0" t="s">
        <x:v>2</x:v>
      </x:c>
      <x:c r="B9959" s="0" t="s">
        <x:v>4</x:v>
      </x:c>
      <x:c r="C9959" s="0" t="s">
        <x:v>168</x:v>
      </x:c>
      <x:c r="D9959" s="0" t="s">
        <x:v>169</x:v>
      </x:c>
      <x:c r="E9959" s="0" t="s">
        <x:v>162</x:v>
      </x:c>
      <x:c r="F9959" s="0" t="s">
        <x:v>163</x:v>
      </x:c>
      <x:c r="G9959" s="0" t="s">
        <x:v>124</x:v>
      </x:c>
      <x:c r="H9959" s="0" t="s">
        <x:v>125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395</x:v>
      </x:c>
    </x:row>
    <x:row r="9960" spans="1:14">
      <x:c r="A9960" s="0" t="s">
        <x:v>2</x:v>
      </x:c>
      <x:c r="B9960" s="0" t="s">
        <x:v>4</x:v>
      </x:c>
      <x:c r="C9960" s="0" t="s">
        <x:v>168</x:v>
      </x:c>
      <x:c r="D9960" s="0" t="s">
        <x:v>169</x:v>
      </x:c>
      <x:c r="E9960" s="0" t="s">
        <x:v>162</x:v>
      </x:c>
      <x:c r="F9960" s="0" t="s">
        <x:v>163</x:v>
      </x:c>
      <x:c r="G9960" s="0" t="s">
        <x:v>124</x:v>
      </x:c>
      <x:c r="H9960" s="0" t="s">
        <x:v>125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45</x:v>
      </x:c>
    </x:row>
    <x:row r="9961" spans="1:14">
      <x:c r="A9961" s="0" t="s">
        <x:v>2</x:v>
      </x:c>
      <x:c r="B9961" s="0" t="s">
        <x:v>4</x:v>
      </x:c>
      <x:c r="C9961" s="0" t="s">
        <x:v>168</x:v>
      </x:c>
      <x:c r="D9961" s="0" t="s">
        <x:v>169</x:v>
      </x:c>
      <x:c r="E9961" s="0" t="s">
        <x:v>162</x:v>
      </x:c>
      <x:c r="F9961" s="0" t="s">
        <x:v>163</x:v>
      </x:c>
      <x:c r="G9961" s="0" t="s">
        <x:v>124</x:v>
      </x:c>
      <x:c r="H9961" s="0" t="s">
        <x:v>125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36</x:v>
      </x:c>
    </x:row>
    <x:row r="9962" spans="1:14">
      <x:c r="A9962" s="0" t="s">
        <x:v>2</x:v>
      </x:c>
      <x:c r="B9962" s="0" t="s">
        <x:v>4</x:v>
      </x:c>
      <x:c r="C9962" s="0" t="s">
        <x:v>168</x:v>
      </x:c>
      <x:c r="D9962" s="0" t="s">
        <x:v>169</x:v>
      </x:c>
      <x:c r="E9962" s="0" t="s">
        <x:v>162</x:v>
      </x:c>
      <x:c r="F9962" s="0" t="s">
        <x:v>163</x:v>
      </x:c>
      <x:c r="G9962" s="0" t="s">
        <x:v>124</x:v>
      </x:c>
      <x:c r="H9962" s="0" t="s">
        <x:v>125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35</x:v>
      </x:c>
    </x:row>
    <x:row r="9963" spans="1:14">
      <x:c r="A9963" s="0" t="s">
        <x:v>2</x:v>
      </x:c>
      <x:c r="B9963" s="0" t="s">
        <x:v>4</x:v>
      </x:c>
      <x:c r="C9963" s="0" t="s">
        <x:v>168</x:v>
      </x:c>
      <x:c r="D9963" s="0" t="s">
        <x:v>169</x:v>
      </x:c>
      <x:c r="E9963" s="0" t="s">
        <x:v>162</x:v>
      </x:c>
      <x:c r="F9963" s="0" t="s">
        <x:v>163</x:v>
      </x:c>
      <x:c r="G9963" s="0" t="s">
        <x:v>124</x:v>
      </x:c>
      <x:c r="H9963" s="0" t="s">
        <x:v>125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24</x:v>
      </x:c>
    </x:row>
    <x:row r="9964" spans="1:14">
      <x:c r="A9964" s="0" t="s">
        <x:v>2</x:v>
      </x:c>
      <x:c r="B9964" s="0" t="s">
        <x:v>4</x:v>
      </x:c>
      <x:c r="C9964" s="0" t="s">
        <x:v>168</x:v>
      </x:c>
      <x:c r="D9964" s="0" t="s">
        <x:v>169</x:v>
      </x:c>
      <x:c r="E9964" s="0" t="s">
        <x:v>162</x:v>
      </x:c>
      <x:c r="F9964" s="0" t="s">
        <x:v>163</x:v>
      </x:c>
      <x:c r="G9964" s="0" t="s">
        <x:v>124</x:v>
      </x:c>
      <x:c r="H9964" s="0" t="s">
        <x:v>125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23</x:v>
      </x:c>
    </x:row>
    <x:row r="9965" spans="1:14">
      <x:c r="A9965" s="0" t="s">
        <x:v>2</x:v>
      </x:c>
      <x:c r="B9965" s="0" t="s">
        <x:v>4</x:v>
      </x:c>
      <x:c r="C9965" s="0" t="s">
        <x:v>168</x:v>
      </x:c>
      <x:c r="D9965" s="0" t="s">
        <x:v>169</x:v>
      </x:c>
      <x:c r="E9965" s="0" t="s">
        <x:v>162</x:v>
      </x:c>
      <x:c r="F9965" s="0" t="s">
        <x:v>163</x:v>
      </x:c>
      <x:c r="G9965" s="0" t="s">
        <x:v>124</x:v>
      </x:c>
      <x:c r="H9965" s="0" t="s">
        <x:v>125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30</x:v>
      </x:c>
    </x:row>
    <x:row r="9966" spans="1:14">
      <x:c r="A9966" s="0" t="s">
        <x:v>2</x:v>
      </x:c>
      <x:c r="B9966" s="0" t="s">
        <x:v>4</x:v>
      </x:c>
      <x:c r="C9966" s="0" t="s">
        <x:v>168</x:v>
      </x:c>
      <x:c r="D9966" s="0" t="s">
        <x:v>169</x:v>
      </x:c>
      <x:c r="E9966" s="0" t="s">
        <x:v>162</x:v>
      </x:c>
      <x:c r="F9966" s="0" t="s">
        <x:v>163</x:v>
      </x:c>
      <x:c r="G9966" s="0" t="s">
        <x:v>124</x:v>
      </x:c>
      <x:c r="H9966" s="0" t="s">
        <x:v>125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168</x:v>
      </x:c>
      <x:c r="D9967" s="0" t="s">
        <x:v>169</x:v>
      </x:c>
      <x:c r="E9967" s="0" t="s">
        <x:v>162</x:v>
      </x:c>
      <x:c r="F9967" s="0" t="s">
        <x:v>163</x:v>
      </x:c>
      <x:c r="G9967" s="0" t="s">
        <x:v>124</x:v>
      </x:c>
      <x:c r="H9967" s="0" t="s">
        <x:v>125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40</x:v>
      </x:c>
    </x:row>
    <x:row r="9968" spans="1:14">
      <x:c r="A9968" s="0" t="s">
        <x:v>2</x:v>
      </x:c>
      <x:c r="B9968" s="0" t="s">
        <x:v>4</x:v>
      </x:c>
      <x:c r="C9968" s="0" t="s">
        <x:v>168</x:v>
      </x:c>
      <x:c r="D9968" s="0" t="s">
        <x:v>169</x:v>
      </x:c>
      <x:c r="E9968" s="0" t="s">
        <x:v>162</x:v>
      </x:c>
      <x:c r="F9968" s="0" t="s">
        <x:v>163</x:v>
      </x:c>
      <x:c r="G9968" s="0" t="s">
        <x:v>124</x:v>
      </x:c>
      <x:c r="H9968" s="0" t="s">
        <x:v>125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258</x:v>
      </x:c>
    </x:row>
    <x:row r="9969" spans="1:14">
      <x:c r="A9969" s="0" t="s">
        <x:v>2</x:v>
      </x:c>
      <x:c r="B9969" s="0" t="s">
        <x:v>4</x:v>
      </x:c>
      <x:c r="C9969" s="0" t="s">
        <x:v>168</x:v>
      </x:c>
      <x:c r="D9969" s="0" t="s">
        <x:v>169</x:v>
      </x:c>
      <x:c r="E9969" s="0" t="s">
        <x:v>162</x:v>
      </x:c>
      <x:c r="F9969" s="0" t="s">
        <x:v>163</x:v>
      </x:c>
      <x:c r="G9969" s="0" t="s">
        <x:v>124</x:v>
      </x:c>
      <x:c r="H9969" s="0" t="s">
        <x:v>125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292</x:v>
      </x:c>
    </x:row>
    <x:row r="9970" spans="1:14">
      <x:c r="A9970" s="0" t="s">
        <x:v>2</x:v>
      </x:c>
      <x:c r="B9970" s="0" t="s">
        <x:v>4</x:v>
      </x:c>
      <x:c r="C9970" s="0" t="s">
        <x:v>168</x:v>
      </x:c>
      <x:c r="D9970" s="0" t="s">
        <x:v>169</x:v>
      </x:c>
      <x:c r="E9970" s="0" t="s">
        <x:v>162</x:v>
      </x:c>
      <x:c r="F9970" s="0" t="s">
        <x:v>163</x:v>
      </x:c>
      <x:c r="G9970" s="0" t="s">
        <x:v>124</x:v>
      </x:c>
      <x:c r="H9970" s="0" t="s">
        <x:v>125</x:v>
      </x:c>
      <x:c r="I9970" s="0" t="s">
        <x:v>73</x:v>
      </x:c>
      <x:c r="J9970" s="0" t="s">
        <x:v>74</x:v>
      </x:c>
      <x:c r="K9970" s="0" t="s">
        <x:v>58</x:v>
      </x:c>
      <x:c r="L9970" s="0" t="s">
        <x:v>58</x:v>
      </x:c>
      <x:c r="M9970" s="0" t="s">
        <x:v>59</x:v>
      </x:c>
      <x:c r="N9970" s="0">
        <x:v>475</x:v>
      </x:c>
    </x:row>
    <x:row r="9971" spans="1:14">
      <x:c r="A9971" s="0" t="s">
        <x:v>2</x:v>
      </x:c>
      <x:c r="B9971" s="0" t="s">
        <x:v>4</x:v>
      </x:c>
      <x:c r="C9971" s="0" t="s">
        <x:v>168</x:v>
      </x:c>
      <x:c r="D9971" s="0" t="s">
        <x:v>169</x:v>
      </x:c>
      <x:c r="E9971" s="0" t="s">
        <x:v>162</x:v>
      </x:c>
      <x:c r="F9971" s="0" t="s">
        <x:v>163</x:v>
      </x:c>
      <x:c r="G9971" s="0" t="s">
        <x:v>124</x:v>
      </x:c>
      <x:c r="H9971" s="0" t="s">
        <x:v>125</x:v>
      </x:c>
      <x:c r="I9971" s="0" t="s">
        <x:v>73</x:v>
      </x:c>
      <x:c r="J9971" s="0" t="s">
        <x:v>74</x:v>
      </x:c>
      <x:c r="K9971" s="0" t="s">
        <x:v>60</x:v>
      </x:c>
      <x:c r="L9971" s="0" t="s">
        <x:v>60</x:v>
      </x:c>
      <x:c r="M9971" s="0" t="s">
        <x:v>59</x:v>
      </x:c>
      <x:c r="N9971" s="0">
        <x:v>538</x:v>
      </x:c>
    </x:row>
    <x:row r="9972" spans="1:14">
      <x:c r="A9972" s="0" t="s">
        <x:v>2</x:v>
      </x:c>
      <x:c r="B9972" s="0" t="s">
        <x:v>4</x:v>
      </x:c>
      <x:c r="C9972" s="0" t="s">
        <x:v>168</x:v>
      </x:c>
      <x:c r="D9972" s="0" t="s">
        <x:v>169</x:v>
      </x:c>
      <x:c r="E9972" s="0" t="s">
        <x:v>162</x:v>
      </x:c>
      <x:c r="F9972" s="0" t="s">
        <x:v>163</x:v>
      </x:c>
      <x:c r="G9972" s="0" t="s">
        <x:v>124</x:v>
      </x:c>
      <x:c r="H9972" s="0" t="s">
        <x:v>125</x:v>
      </x:c>
      <x:c r="I9972" s="0" t="s">
        <x:v>75</x:v>
      </x:c>
      <x:c r="J9972" s="0" t="s">
        <x:v>76</x:v>
      </x:c>
      <x:c r="K9972" s="0" t="s">
        <x:v>58</x:v>
      </x:c>
      <x:c r="L9972" s="0" t="s">
        <x:v>58</x:v>
      </x:c>
      <x:c r="M9972" s="0" t="s">
        <x:v>59</x:v>
      </x:c>
      <x:c r="N9972" s="0">
        <x:v>932</x:v>
      </x:c>
    </x:row>
    <x:row r="9973" spans="1:14">
      <x:c r="A9973" s="0" t="s">
        <x:v>2</x:v>
      </x:c>
      <x:c r="B9973" s="0" t="s">
        <x:v>4</x:v>
      </x:c>
      <x:c r="C9973" s="0" t="s">
        <x:v>168</x:v>
      </x:c>
      <x:c r="D9973" s="0" t="s">
        <x:v>169</x:v>
      </x:c>
      <x:c r="E9973" s="0" t="s">
        <x:v>162</x:v>
      </x:c>
      <x:c r="F9973" s="0" t="s">
        <x:v>163</x:v>
      </x:c>
      <x:c r="G9973" s="0" t="s">
        <x:v>124</x:v>
      </x:c>
      <x:c r="H9973" s="0" t="s">
        <x:v>125</x:v>
      </x:c>
      <x:c r="I9973" s="0" t="s">
        <x:v>75</x:v>
      </x:c>
      <x:c r="J9973" s="0" t="s">
        <x:v>76</x:v>
      </x:c>
      <x:c r="K9973" s="0" t="s">
        <x:v>60</x:v>
      </x:c>
      <x:c r="L9973" s="0" t="s">
        <x:v>60</x:v>
      </x:c>
      <x:c r="M9973" s="0" t="s">
        <x:v>59</x:v>
      </x:c>
      <x:c r="N9973" s="0">
        <x:v>942</x:v>
      </x:c>
    </x:row>
    <x:row r="9974" spans="1:14">
      <x:c r="A9974" s="0" t="s">
        <x:v>2</x:v>
      </x:c>
      <x:c r="B9974" s="0" t="s">
        <x:v>4</x:v>
      </x:c>
      <x:c r="C9974" s="0" t="s">
        <x:v>168</x:v>
      </x:c>
      <x:c r="D9974" s="0" t="s">
        <x:v>169</x:v>
      </x:c>
      <x:c r="E9974" s="0" t="s">
        <x:v>162</x:v>
      </x:c>
      <x:c r="F9974" s="0" t="s">
        <x:v>163</x:v>
      </x:c>
      <x:c r="G9974" s="0" t="s">
        <x:v>124</x:v>
      </x:c>
      <x:c r="H9974" s="0" t="s">
        <x:v>125</x:v>
      </x:c>
      <x:c r="I9974" s="0" t="s">
        <x:v>77</x:v>
      </x:c>
      <x:c r="J9974" s="0" t="s">
        <x:v>78</x:v>
      </x:c>
      <x:c r="K9974" s="0" t="s">
        <x:v>58</x:v>
      </x:c>
      <x:c r="L9974" s="0" t="s">
        <x:v>58</x:v>
      </x:c>
      <x:c r="M9974" s="0" t="s">
        <x:v>59</x:v>
      </x:c>
      <x:c r="N9974" s="0">
        <x:v>95</x:v>
      </x:c>
    </x:row>
    <x:row r="9975" spans="1:14">
      <x:c r="A9975" s="0" t="s">
        <x:v>2</x:v>
      </x:c>
      <x:c r="B9975" s="0" t="s">
        <x:v>4</x:v>
      </x:c>
      <x:c r="C9975" s="0" t="s">
        <x:v>168</x:v>
      </x:c>
      <x:c r="D9975" s="0" t="s">
        <x:v>169</x:v>
      </x:c>
      <x:c r="E9975" s="0" t="s">
        <x:v>162</x:v>
      </x:c>
      <x:c r="F9975" s="0" t="s">
        <x:v>163</x:v>
      </x:c>
      <x:c r="G9975" s="0" t="s">
        <x:v>124</x:v>
      </x:c>
      <x:c r="H9975" s="0" t="s">
        <x:v>125</x:v>
      </x:c>
      <x:c r="I9975" s="0" t="s">
        <x:v>77</x:v>
      </x:c>
      <x:c r="J9975" s="0" t="s">
        <x:v>78</x:v>
      </x:c>
      <x:c r="K9975" s="0" t="s">
        <x:v>60</x:v>
      </x:c>
      <x:c r="L9975" s="0" t="s">
        <x:v>60</x:v>
      </x:c>
      <x:c r="M9975" s="0" t="s">
        <x:v>59</x:v>
      </x:c>
      <x:c r="N9975" s="0">
        <x:v>161</x:v>
      </x:c>
    </x:row>
    <x:row r="9976" spans="1:14">
      <x:c r="A9976" s="0" t="s">
        <x:v>2</x:v>
      </x:c>
      <x:c r="B9976" s="0" t="s">
        <x:v>4</x:v>
      </x:c>
      <x:c r="C9976" s="0" t="s">
        <x:v>168</x:v>
      </x:c>
      <x:c r="D9976" s="0" t="s">
        <x:v>169</x:v>
      </x:c>
      <x:c r="E9976" s="0" t="s">
        <x:v>162</x:v>
      </x:c>
      <x:c r="F9976" s="0" t="s">
        <x:v>163</x:v>
      </x:c>
      <x:c r="G9976" s="0" t="s">
        <x:v>124</x:v>
      </x:c>
      <x:c r="H9976" s="0" t="s">
        <x:v>125</x:v>
      </x:c>
      <x:c r="I9976" s="0" t="s">
        <x:v>79</x:v>
      </x:c>
      <x:c r="J9976" s="0" t="s">
        <x:v>80</x:v>
      </x:c>
      <x:c r="K9976" s="0" t="s">
        <x:v>58</x:v>
      </x:c>
      <x:c r="L9976" s="0" t="s">
        <x:v>58</x:v>
      </x:c>
      <x:c r="M9976" s="0" t="s">
        <x:v>59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168</x:v>
      </x:c>
      <x:c r="D9977" s="0" t="s">
        <x:v>169</x:v>
      </x:c>
      <x:c r="E9977" s="0" t="s">
        <x:v>162</x:v>
      </x:c>
      <x:c r="F9977" s="0" t="s">
        <x:v>163</x:v>
      </x:c>
      <x:c r="G9977" s="0" t="s">
        <x:v>124</x:v>
      </x:c>
      <x:c r="H9977" s="0" t="s">
        <x:v>125</x:v>
      </x:c>
      <x:c r="I9977" s="0" t="s">
        <x:v>79</x:v>
      </x:c>
      <x:c r="J9977" s="0" t="s">
        <x:v>80</x:v>
      </x:c>
      <x:c r="K9977" s="0" t="s">
        <x:v>60</x:v>
      </x:c>
      <x:c r="L9977" s="0" t="s">
        <x:v>60</x:v>
      </x:c>
      <x:c r="M9977" s="0" t="s">
        <x:v>59</x:v>
      </x:c>
      <x:c r="N9977" s="0">
        <x:v>218</x:v>
      </x:c>
    </x:row>
    <x:row r="9978" spans="1:14">
      <x:c r="A9978" s="0" t="s">
        <x:v>2</x:v>
      </x:c>
      <x:c r="B9978" s="0" t="s">
        <x:v>4</x:v>
      </x:c>
      <x:c r="C9978" s="0" t="s">
        <x:v>168</x:v>
      </x:c>
      <x:c r="D9978" s="0" t="s">
        <x:v>169</x:v>
      </x:c>
      <x:c r="E9978" s="0" t="s">
        <x:v>162</x:v>
      </x:c>
      <x:c r="F9978" s="0" t="s">
        <x:v>163</x:v>
      </x:c>
      <x:c r="G9978" s="0" t="s">
        <x:v>124</x:v>
      </x:c>
      <x:c r="H9978" s="0" t="s">
        <x:v>125</x:v>
      </x:c>
      <x:c r="I9978" s="0" t="s">
        <x:v>81</x:v>
      </x:c>
      <x:c r="J9978" s="0" t="s">
        <x:v>82</x:v>
      </x:c>
      <x:c r="K9978" s="0" t="s">
        <x:v>58</x:v>
      </x:c>
      <x:c r="L9978" s="0" t="s">
        <x:v>58</x:v>
      </x:c>
      <x:c r="M9978" s="0" t="s">
        <x:v>59</x:v>
      </x:c>
      <x:c r="N9978" s="0">
        <x:v>157</x:v>
      </x:c>
    </x:row>
    <x:row r="9979" spans="1:14">
      <x:c r="A9979" s="0" t="s">
        <x:v>2</x:v>
      </x:c>
      <x:c r="B9979" s="0" t="s">
        <x:v>4</x:v>
      </x:c>
      <x:c r="C9979" s="0" t="s">
        <x:v>168</x:v>
      </x:c>
      <x:c r="D9979" s="0" t="s">
        <x:v>169</x:v>
      </x:c>
      <x:c r="E9979" s="0" t="s">
        <x:v>162</x:v>
      </x:c>
      <x:c r="F9979" s="0" t="s">
        <x:v>163</x:v>
      </x:c>
      <x:c r="G9979" s="0" t="s">
        <x:v>124</x:v>
      </x:c>
      <x:c r="H9979" s="0" t="s">
        <x:v>125</x:v>
      </x:c>
      <x:c r="I9979" s="0" t="s">
        <x:v>81</x:v>
      </x:c>
      <x:c r="J9979" s="0" t="s">
        <x:v>82</x:v>
      </x:c>
      <x:c r="K9979" s="0" t="s">
        <x:v>60</x:v>
      </x:c>
      <x:c r="L9979" s="0" t="s">
        <x:v>60</x:v>
      </x:c>
      <x:c r="M9979" s="0" t="s">
        <x:v>59</x:v>
      </x:c>
      <x:c r="N9979" s="0">
        <x:v>172</x:v>
      </x:c>
    </x:row>
    <x:row r="9980" spans="1:14">
      <x:c r="A9980" s="0" t="s">
        <x:v>2</x:v>
      </x:c>
      <x:c r="B9980" s="0" t="s">
        <x:v>4</x:v>
      </x:c>
      <x:c r="C9980" s="0" t="s">
        <x:v>168</x:v>
      </x:c>
      <x:c r="D9980" s="0" t="s">
        <x:v>169</x:v>
      </x:c>
      <x:c r="E9980" s="0" t="s">
        <x:v>162</x:v>
      </x:c>
      <x:c r="F9980" s="0" t="s">
        <x:v>163</x:v>
      </x:c>
      <x:c r="G9980" s="0" t="s">
        <x:v>124</x:v>
      </x:c>
      <x:c r="H9980" s="0" t="s">
        <x:v>125</x:v>
      </x:c>
      <x:c r="I9980" s="0" t="s">
        <x:v>83</x:v>
      </x:c>
      <x:c r="J9980" s="0" t="s">
        <x:v>84</x:v>
      </x:c>
      <x:c r="K9980" s="0" t="s">
        <x:v>58</x:v>
      </x:c>
      <x:c r="L9980" s="0" t="s">
        <x:v>58</x:v>
      </x:c>
      <x:c r="M9980" s="0" t="s">
        <x:v>59</x:v>
      </x:c>
      <x:c r="N9980" s="0">
        <x:v>49</x:v>
      </x:c>
    </x:row>
    <x:row r="9981" spans="1:14">
      <x:c r="A9981" s="0" t="s">
        <x:v>2</x:v>
      </x:c>
      <x:c r="B9981" s="0" t="s">
        <x:v>4</x:v>
      </x:c>
      <x:c r="C9981" s="0" t="s">
        <x:v>168</x:v>
      </x:c>
      <x:c r="D9981" s="0" t="s">
        <x:v>169</x:v>
      </x:c>
      <x:c r="E9981" s="0" t="s">
        <x:v>162</x:v>
      </x:c>
      <x:c r="F9981" s="0" t="s">
        <x:v>163</x:v>
      </x:c>
      <x:c r="G9981" s="0" t="s">
        <x:v>124</x:v>
      </x:c>
      <x:c r="H9981" s="0" t="s">
        <x:v>125</x:v>
      </x:c>
      <x:c r="I9981" s="0" t="s">
        <x:v>83</x:v>
      </x:c>
      <x:c r="J9981" s="0" t="s">
        <x:v>84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168</x:v>
      </x:c>
      <x:c r="D9982" s="0" t="s">
        <x:v>169</x:v>
      </x:c>
      <x:c r="E9982" s="0" t="s">
        <x:v>162</x:v>
      </x:c>
      <x:c r="F9982" s="0" t="s">
        <x:v>163</x:v>
      </x:c>
      <x:c r="G9982" s="0" t="s">
        <x:v>124</x:v>
      </x:c>
      <x:c r="H9982" s="0" t="s">
        <x:v>125</x:v>
      </x:c>
      <x:c r="I9982" s="0" t="s">
        <x:v>85</x:v>
      </x:c>
      <x:c r="J9982" s="0" t="s">
        <x:v>86</x:v>
      </x:c>
      <x:c r="K9982" s="0" t="s">
        <x:v>58</x:v>
      </x:c>
      <x:c r="L9982" s="0" t="s">
        <x:v>58</x:v>
      </x:c>
      <x:c r="M9982" s="0" t="s">
        <x:v>59</x:v>
      </x:c>
      <x:c r="N9982" s="0">
        <x:v>59</x:v>
      </x:c>
    </x:row>
    <x:row r="9983" spans="1:14">
      <x:c r="A9983" s="0" t="s">
        <x:v>2</x:v>
      </x:c>
      <x:c r="B9983" s="0" t="s">
        <x:v>4</x:v>
      </x:c>
      <x:c r="C9983" s="0" t="s">
        <x:v>168</x:v>
      </x:c>
      <x:c r="D9983" s="0" t="s">
        <x:v>169</x:v>
      </x:c>
      <x:c r="E9983" s="0" t="s">
        <x:v>162</x:v>
      </x:c>
      <x:c r="F9983" s="0" t="s">
        <x:v>163</x:v>
      </x:c>
      <x:c r="G9983" s="0" t="s">
        <x:v>124</x:v>
      </x:c>
      <x:c r="H9983" s="0" t="s">
        <x:v>125</x:v>
      </x:c>
      <x:c r="I9983" s="0" t="s">
        <x:v>85</x:v>
      </x:c>
      <x:c r="J9983" s="0" t="s">
        <x:v>86</x:v>
      </x:c>
      <x:c r="K9983" s="0" t="s">
        <x:v>60</x:v>
      </x:c>
      <x:c r="L9983" s="0" t="s">
        <x:v>60</x:v>
      </x:c>
      <x:c r="M9983" s="0" t="s">
        <x:v>59</x:v>
      </x:c>
      <x:c r="N9983" s="0">
        <x:v>90</x:v>
      </x:c>
    </x:row>
    <x:row r="9984" spans="1:14">
      <x:c r="A9984" s="0" t="s">
        <x:v>2</x:v>
      </x:c>
      <x:c r="B9984" s="0" t="s">
        <x:v>4</x:v>
      </x:c>
      <x:c r="C9984" s="0" t="s">
        <x:v>168</x:v>
      </x:c>
      <x:c r="D9984" s="0" t="s">
        <x:v>169</x:v>
      </x:c>
      <x:c r="E9984" s="0" t="s">
        <x:v>162</x:v>
      </x:c>
      <x:c r="F9984" s="0" t="s">
        <x:v>163</x:v>
      </x:c>
      <x:c r="G9984" s="0" t="s">
        <x:v>124</x:v>
      </x:c>
      <x:c r="H9984" s="0" t="s">
        <x:v>125</x:v>
      </x:c>
      <x:c r="I9984" s="0" t="s">
        <x:v>87</x:v>
      </x:c>
      <x:c r="J9984" s="0" t="s">
        <x:v>88</x:v>
      </x:c>
      <x:c r="K9984" s="0" t="s">
        <x:v>58</x:v>
      </x:c>
      <x:c r="L9984" s="0" t="s">
        <x:v>58</x:v>
      </x:c>
      <x:c r="M9984" s="0" t="s">
        <x:v>59</x:v>
      </x:c>
      <x:c r="N9984" s="0">
        <x:v>268</x:v>
      </x:c>
    </x:row>
    <x:row r="9985" spans="1:14">
      <x:c r="A9985" s="0" t="s">
        <x:v>2</x:v>
      </x:c>
      <x:c r="B9985" s="0" t="s">
        <x:v>4</x:v>
      </x:c>
      <x:c r="C9985" s="0" t="s">
        <x:v>168</x:v>
      </x:c>
      <x:c r="D9985" s="0" t="s">
        <x:v>169</x:v>
      </x:c>
      <x:c r="E9985" s="0" t="s">
        <x:v>162</x:v>
      </x:c>
      <x:c r="F9985" s="0" t="s">
        <x:v>163</x:v>
      </x:c>
      <x:c r="G9985" s="0" t="s">
        <x:v>124</x:v>
      </x:c>
      <x:c r="H9985" s="0" t="s">
        <x:v>125</x:v>
      </x:c>
      <x:c r="I9985" s="0" t="s">
        <x:v>87</x:v>
      </x:c>
      <x:c r="J9985" s="0" t="s">
        <x:v>88</x:v>
      </x:c>
      <x:c r="K9985" s="0" t="s">
        <x:v>60</x:v>
      </x:c>
      <x:c r="L9985" s="0" t="s">
        <x:v>60</x:v>
      </x:c>
      <x:c r="M9985" s="0" t="s">
        <x:v>59</x:v>
      </x:c>
      <x:c r="N9985" s="0">
        <x:v>312</x:v>
      </x:c>
    </x:row>
    <x:row r="9986" spans="1:14">
      <x:c r="A9986" s="0" t="s">
        <x:v>2</x:v>
      </x:c>
      <x:c r="B9986" s="0" t="s">
        <x:v>4</x:v>
      </x:c>
      <x:c r="C9986" s="0" t="s">
        <x:v>168</x:v>
      </x:c>
      <x:c r="D9986" s="0" t="s">
        <x:v>169</x:v>
      </x:c>
      <x:c r="E9986" s="0" t="s">
        <x:v>162</x:v>
      </x:c>
      <x:c r="F9986" s="0" t="s">
        <x:v>163</x:v>
      </x:c>
      <x:c r="G9986" s="0" t="s">
        <x:v>124</x:v>
      </x:c>
      <x:c r="H9986" s="0" t="s">
        <x:v>125</x:v>
      </x:c>
      <x:c r="I9986" s="0" t="s">
        <x:v>89</x:v>
      </x:c>
      <x:c r="J9986" s="0" t="s">
        <x:v>90</x:v>
      </x:c>
      <x:c r="K9986" s="0" t="s">
        <x:v>58</x:v>
      </x:c>
      <x:c r="L9986" s="0" t="s">
        <x:v>58</x:v>
      </x:c>
      <x:c r="M9986" s="0" t="s">
        <x:v>59</x:v>
      </x:c>
      <x:c r="N9986" s="0">
        <x:v>294</x:v>
      </x:c>
    </x:row>
    <x:row r="9987" spans="1:14">
      <x:c r="A9987" s="0" t="s">
        <x:v>2</x:v>
      </x:c>
      <x:c r="B9987" s="0" t="s">
        <x:v>4</x:v>
      </x:c>
      <x:c r="C9987" s="0" t="s">
        <x:v>168</x:v>
      </x:c>
      <x:c r="D9987" s="0" t="s">
        <x:v>169</x:v>
      </x:c>
      <x:c r="E9987" s="0" t="s">
        <x:v>162</x:v>
      </x:c>
      <x:c r="F9987" s="0" t="s">
        <x:v>163</x:v>
      </x:c>
      <x:c r="G9987" s="0" t="s">
        <x:v>124</x:v>
      </x:c>
      <x:c r="H9987" s="0" t="s">
        <x:v>125</x:v>
      </x:c>
      <x:c r="I9987" s="0" t="s">
        <x:v>89</x:v>
      </x:c>
      <x:c r="J9987" s="0" t="s">
        <x:v>90</x:v>
      </x:c>
      <x:c r="K9987" s="0" t="s">
        <x:v>60</x:v>
      </x:c>
      <x:c r="L9987" s="0" t="s">
        <x:v>60</x:v>
      </x:c>
      <x:c r="M9987" s="0" t="s">
        <x:v>59</x:v>
      </x:c>
      <x:c r="N9987" s="0">
        <x:v>354</x:v>
      </x:c>
    </x:row>
    <x:row r="9988" spans="1:14">
      <x:c r="A9988" s="0" t="s">
        <x:v>2</x:v>
      </x:c>
      <x:c r="B9988" s="0" t="s">
        <x:v>4</x:v>
      </x:c>
      <x:c r="C9988" s="0" t="s">
        <x:v>168</x:v>
      </x:c>
      <x:c r="D9988" s="0" t="s">
        <x:v>169</x:v>
      </x:c>
      <x:c r="E9988" s="0" t="s">
        <x:v>162</x:v>
      </x:c>
      <x:c r="F9988" s="0" t="s">
        <x:v>163</x:v>
      </x:c>
      <x:c r="G9988" s="0" t="s">
        <x:v>124</x:v>
      </x:c>
      <x:c r="H9988" s="0" t="s">
        <x:v>125</x:v>
      </x:c>
      <x:c r="I9988" s="0" t="s">
        <x:v>91</x:v>
      </x:c>
      <x:c r="J9988" s="0" t="s">
        <x:v>92</x:v>
      </x:c>
      <x:c r="K9988" s="0" t="s">
        <x:v>58</x:v>
      </x:c>
      <x:c r="L9988" s="0" t="s">
        <x:v>58</x:v>
      </x:c>
      <x:c r="M9988" s="0" t="s">
        <x:v>59</x:v>
      </x:c>
      <x:c r="N9988" s="0">
        <x:v>118</x:v>
      </x:c>
    </x:row>
    <x:row r="9989" spans="1:14">
      <x:c r="A9989" s="0" t="s">
        <x:v>2</x:v>
      </x:c>
      <x:c r="B9989" s="0" t="s">
        <x:v>4</x:v>
      </x:c>
      <x:c r="C9989" s="0" t="s">
        <x:v>168</x:v>
      </x:c>
      <x:c r="D9989" s="0" t="s">
        <x:v>169</x:v>
      </x:c>
      <x:c r="E9989" s="0" t="s">
        <x:v>162</x:v>
      </x:c>
      <x:c r="F9989" s="0" t="s">
        <x:v>163</x:v>
      </x:c>
      <x:c r="G9989" s="0" t="s">
        <x:v>124</x:v>
      </x:c>
      <x:c r="H9989" s="0" t="s">
        <x:v>125</x:v>
      </x:c>
      <x:c r="I9989" s="0" t="s">
        <x:v>91</x:v>
      </x:c>
      <x:c r="J9989" s="0" t="s">
        <x:v>92</x:v>
      </x:c>
      <x:c r="K9989" s="0" t="s">
        <x:v>60</x:v>
      </x:c>
      <x:c r="L9989" s="0" t="s">
        <x:v>60</x:v>
      </x:c>
      <x:c r="M9989" s="0" t="s">
        <x:v>59</x:v>
      </x:c>
      <x:c r="N9989" s="0">
        <x:v>90</x:v>
      </x:c>
    </x:row>
    <x:row r="9990" spans="1:14">
      <x:c r="A9990" s="0" t="s">
        <x:v>2</x:v>
      </x:c>
      <x:c r="B9990" s="0" t="s">
        <x:v>4</x:v>
      </x:c>
      <x:c r="C9990" s="0" t="s">
        <x:v>168</x:v>
      </x:c>
      <x:c r="D9990" s="0" t="s">
        <x:v>169</x:v>
      </x:c>
      <x:c r="E9990" s="0" t="s">
        <x:v>162</x:v>
      </x:c>
      <x:c r="F9990" s="0" t="s">
        <x:v>163</x:v>
      </x:c>
      <x:c r="G9990" s="0" t="s">
        <x:v>124</x:v>
      </x:c>
      <x:c r="H9990" s="0" t="s">
        <x:v>125</x:v>
      </x:c>
      <x:c r="I9990" s="0" t="s">
        <x:v>93</x:v>
      </x:c>
      <x:c r="J9990" s="0" t="s">
        <x:v>94</x:v>
      </x:c>
      <x:c r="K9990" s="0" t="s">
        <x:v>58</x:v>
      </x:c>
      <x:c r="L9990" s="0" t="s">
        <x:v>58</x:v>
      </x:c>
      <x:c r="M9990" s="0" t="s">
        <x:v>59</x:v>
      </x:c>
      <x:c r="N9990" s="0">
        <x:v>376</x:v>
      </x:c>
    </x:row>
    <x:row r="9991" spans="1:14">
      <x:c r="A9991" s="0" t="s">
        <x:v>2</x:v>
      </x:c>
      <x:c r="B9991" s="0" t="s">
        <x:v>4</x:v>
      </x:c>
      <x:c r="C9991" s="0" t="s">
        <x:v>168</x:v>
      </x:c>
      <x:c r="D9991" s="0" t="s">
        <x:v>169</x:v>
      </x:c>
      <x:c r="E9991" s="0" t="s">
        <x:v>162</x:v>
      </x:c>
      <x:c r="F9991" s="0" t="s">
        <x:v>163</x:v>
      </x:c>
      <x:c r="G9991" s="0" t="s">
        <x:v>124</x:v>
      </x:c>
      <x:c r="H9991" s="0" t="s">
        <x:v>125</x:v>
      </x:c>
      <x:c r="I9991" s="0" t="s">
        <x:v>93</x:v>
      </x:c>
      <x:c r="J9991" s="0" t="s">
        <x:v>94</x:v>
      </x:c>
      <x:c r="K9991" s="0" t="s">
        <x:v>60</x:v>
      </x:c>
      <x:c r="L9991" s="0" t="s">
        <x:v>60</x:v>
      </x:c>
      <x:c r="M9991" s="0" t="s">
        <x:v>59</x:v>
      </x:c>
      <x:c r="N9991" s="0">
        <x:v>340</x:v>
      </x:c>
    </x:row>
    <x:row r="9992" spans="1:14">
      <x:c r="A9992" s="0" t="s">
        <x:v>2</x:v>
      </x:c>
      <x:c r="B9992" s="0" t="s">
        <x:v>4</x:v>
      </x:c>
      <x:c r="C9992" s="0" t="s">
        <x:v>168</x:v>
      </x:c>
      <x:c r="D9992" s="0" t="s">
        <x:v>169</x:v>
      </x:c>
      <x:c r="E9992" s="0" t="s">
        <x:v>162</x:v>
      </x:c>
      <x:c r="F9992" s="0" t="s">
        <x:v>163</x:v>
      </x:c>
      <x:c r="G9992" s="0" t="s">
        <x:v>124</x:v>
      </x:c>
      <x:c r="H9992" s="0" t="s">
        <x:v>125</x:v>
      </x:c>
      <x:c r="I9992" s="0" t="s">
        <x:v>95</x:v>
      </x:c>
      <x:c r="J9992" s="0" t="s">
        <x:v>96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168</x:v>
      </x:c>
      <x:c r="D9993" s="0" t="s">
        <x:v>169</x:v>
      </x:c>
      <x:c r="E9993" s="0" t="s">
        <x:v>162</x:v>
      </x:c>
      <x:c r="F9993" s="0" t="s">
        <x:v>163</x:v>
      </x:c>
      <x:c r="G9993" s="0" t="s">
        <x:v>124</x:v>
      </x:c>
      <x:c r="H9993" s="0" t="s">
        <x:v>125</x:v>
      </x:c>
      <x:c r="I9993" s="0" t="s">
        <x:v>95</x:v>
      </x:c>
      <x:c r="J9993" s="0" t="s">
        <x:v>96</x:v>
      </x:c>
      <x:c r="K9993" s="0" t="s">
        <x:v>60</x:v>
      </x:c>
      <x:c r="L9993" s="0" t="s">
        <x:v>60</x:v>
      </x:c>
      <x:c r="M9993" s="0" t="s">
        <x:v>59</x:v>
      </x:c>
      <x:c r="N9993" s="0">
        <x:v>32</x:v>
      </x:c>
    </x:row>
    <x:row r="9994" spans="1:14">
      <x:c r="A9994" s="0" t="s">
        <x:v>2</x:v>
      </x:c>
      <x:c r="B9994" s="0" t="s">
        <x:v>4</x:v>
      </x:c>
      <x:c r="C9994" s="0" t="s">
        <x:v>168</x:v>
      </x:c>
      <x:c r="D9994" s="0" t="s">
        <x:v>169</x:v>
      </x:c>
      <x:c r="E9994" s="0" t="s">
        <x:v>162</x:v>
      </x:c>
      <x:c r="F9994" s="0" t="s">
        <x:v>163</x:v>
      </x:c>
      <x:c r="G9994" s="0" t="s">
        <x:v>124</x:v>
      </x:c>
      <x:c r="H9994" s="0" t="s">
        <x:v>125</x:v>
      </x:c>
      <x:c r="I9994" s="0" t="s">
        <x:v>97</x:v>
      </x:c>
      <x:c r="J9994" s="0" t="s">
        <x:v>98</x:v>
      </x:c>
      <x:c r="K9994" s="0" t="s">
        <x:v>58</x:v>
      </x:c>
      <x:c r="L9994" s="0" t="s">
        <x:v>58</x:v>
      </x:c>
      <x:c r="M9994" s="0" t="s">
        <x:v>59</x:v>
      </x:c>
      <x:c r="N9994" s="0">
        <x:v>40</x:v>
      </x:c>
    </x:row>
    <x:row r="9995" spans="1:14">
      <x:c r="A9995" s="0" t="s">
        <x:v>2</x:v>
      </x:c>
      <x:c r="B9995" s="0" t="s">
        <x:v>4</x:v>
      </x:c>
      <x:c r="C9995" s="0" t="s">
        <x:v>168</x:v>
      </x:c>
      <x:c r="D9995" s="0" t="s">
        <x:v>169</x:v>
      </x:c>
      <x:c r="E9995" s="0" t="s">
        <x:v>162</x:v>
      </x:c>
      <x:c r="F9995" s="0" t="s">
        <x:v>163</x:v>
      </x:c>
      <x:c r="G9995" s="0" t="s">
        <x:v>124</x:v>
      </x:c>
      <x:c r="H9995" s="0" t="s">
        <x:v>125</x:v>
      </x:c>
      <x:c r="I9995" s="0" t="s">
        <x:v>97</x:v>
      </x:c>
      <x:c r="J9995" s="0" t="s">
        <x:v>98</x:v>
      </x:c>
      <x:c r="K9995" s="0" t="s">
        <x:v>60</x:v>
      </x:c>
      <x:c r="L9995" s="0" t="s">
        <x:v>60</x:v>
      </x:c>
      <x:c r="M9995" s="0" t="s">
        <x:v>59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168</x:v>
      </x:c>
      <x:c r="D9996" s="0" t="s">
        <x:v>169</x:v>
      </x:c>
      <x:c r="E9996" s="0" t="s">
        <x:v>162</x:v>
      </x:c>
      <x:c r="F9996" s="0" t="s">
        <x:v>163</x:v>
      </x:c>
      <x:c r="G9996" s="0" t="s">
        <x:v>124</x:v>
      </x:c>
      <x:c r="H9996" s="0" t="s">
        <x:v>125</x:v>
      </x:c>
      <x:c r="I9996" s="0" t="s">
        <x:v>52</x:v>
      </x:c>
      <x:c r="J9996" s="0" t="s">
        <x:v>99</x:v>
      </x:c>
      <x:c r="K9996" s="0" t="s">
        <x:v>58</x:v>
      </x:c>
      <x:c r="L9996" s="0" t="s">
        <x:v>58</x:v>
      </x:c>
      <x:c r="M9996" s="0" t="s">
        <x:v>59</x:v>
      </x:c>
      <x:c r="N9996" s="0">
        <x:v>21156</x:v>
      </x:c>
    </x:row>
    <x:row r="9997" spans="1:14">
      <x:c r="A9997" s="0" t="s">
        <x:v>2</x:v>
      </x:c>
      <x:c r="B9997" s="0" t="s">
        <x:v>4</x:v>
      </x:c>
      <x:c r="C9997" s="0" t="s">
        <x:v>168</x:v>
      </x:c>
      <x:c r="D9997" s="0" t="s">
        <x:v>169</x:v>
      </x:c>
      <x:c r="E9997" s="0" t="s">
        <x:v>162</x:v>
      </x:c>
      <x:c r="F9997" s="0" t="s">
        <x:v>163</x:v>
      </x:c>
      <x:c r="G9997" s="0" t="s">
        <x:v>124</x:v>
      </x:c>
      <x:c r="H9997" s="0" t="s">
        <x:v>125</x:v>
      </x:c>
      <x:c r="I9997" s="0" t="s">
        <x:v>52</x:v>
      </x:c>
      <x:c r="J9997" s="0" t="s">
        <x:v>99</x:v>
      </x:c>
      <x:c r="K9997" s="0" t="s">
        <x:v>60</x:v>
      </x:c>
      <x:c r="L9997" s="0" t="s">
        <x:v>60</x:v>
      </x:c>
      <x:c r="M9997" s="0" t="s">
        <x:v>59</x:v>
      </x:c>
      <x:c r="N9997" s="0">
        <x:v>21923</x:v>
      </x:c>
    </x:row>
    <x:row r="9998" spans="1:14">
      <x:c r="A9998" s="0" t="s">
        <x:v>2</x:v>
      </x:c>
      <x:c r="B9998" s="0" t="s">
        <x:v>4</x:v>
      </x:c>
      <x:c r="C9998" s="0" t="s">
        <x:v>168</x:v>
      </x:c>
      <x:c r="D9998" s="0" t="s">
        <x:v>169</x:v>
      </x:c>
      <x:c r="E9998" s="0" t="s">
        <x:v>162</x:v>
      </x:c>
      <x:c r="F9998" s="0" t="s">
        <x:v>163</x:v>
      </x:c>
      <x:c r="G9998" s="0" t="s">
        <x:v>126</x:v>
      </x:c>
      <x:c r="H9998" s="0" t="s">
        <x:v>127</x:v>
      </x:c>
      <x:c r="I9998" s="0" t="s">
        <x:v>56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24371</x:v>
      </x:c>
    </x:row>
    <x:row r="9999" spans="1:14">
      <x:c r="A9999" s="0" t="s">
        <x:v>2</x:v>
      </x:c>
      <x:c r="B9999" s="0" t="s">
        <x:v>4</x:v>
      </x:c>
      <x:c r="C9999" s="0" t="s">
        <x:v>168</x:v>
      </x:c>
      <x:c r="D9999" s="0" t="s">
        <x:v>169</x:v>
      </x:c>
      <x:c r="E9999" s="0" t="s">
        <x:v>162</x:v>
      </x:c>
      <x:c r="F9999" s="0" t="s">
        <x:v>163</x:v>
      </x:c>
      <x:c r="G9999" s="0" t="s">
        <x:v>126</x:v>
      </x:c>
      <x:c r="H9999" s="0" t="s">
        <x:v>127</x:v>
      </x:c>
      <x:c r="I9999" s="0" t="s">
        <x:v>56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25388</x:v>
      </x:c>
    </x:row>
    <x:row r="10000" spans="1:14">
      <x:c r="A10000" s="0" t="s">
        <x:v>2</x:v>
      </x:c>
      <x:c r="B10000" s="0" t="s">
        <x:v>4</x:v>
      </x:c>
      <x:c r="C10000" s="0" t="s">
        <x:v>168</x:v>
      </x:c>
      <x:c r="D10000" s="0" t="s">
        <x:v>169</x:v>
      </x:c>
      <x:c r="E10000" s="0" t="s">
        <x:v>162</x:v>
      </x:c>
      <x:c r="F10000" s="0" t="s">
        <x:v>163</x:v>
      </x:c>
      <x:c r="G10000" s="0" t="s">
        <x:v>126</x:v>
      </x:c>
      <x:c r="H10000" s="0" t="s">
        <x:v>127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696</x:v>
      </x:c>
    </x:row>
    <x:row r="10001" spans="1:14">
      <x:c r="A10001" s="0" t="s">
        <x:v>2</x:v>
      </x:c>
      <x:c r="B10001" s="0" t="s">
        <x:v>4</x:v>
      </x:c>
      <x:c r="C10001" s="0" t="s">
        <x:v>168</x:v>
      </x:c>
      <x:c r="D10001" s="0" t="s">
        <x:v>169</x:v>
      </x:c>
      <x:c r="E10001" s="0" t="s">
        <x:v>162</x:v>
      </x:c>
      <x:c r="F10001" s="0" t="s">
        <x:v>163</x:v>
      </x:c>
      <x:c r="G10001" s="0" t="s">
        <x:v>126</x:v>
      </x:c>
      <x:c r="H10001" s="0" t="s">
        <x:v>127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682</x:v>
      </x:c>
    </x:row>
    <x:row r="10002" spans="1:14">
      <x:c r="A10002" s="0" t="s">
        <x:v>2</x:v>
      </x:c>
      <x:c r="B10002" s="0" t="s">
        <x:v>4</x:v>
      </x:c>
      <x:c r="C10002" s="0" t="s">
        <x:v>168</x:v>
      </x:c>
      <x:c r="D10002" s="0" t="s">
        <x:v>169</x:v>
      </x:c>
      <x:c r="E10002" s="0" t="s">
        <x:v>162</x:v>
      </x:c>
      <x:c r="F10002" s="0" t="s">
        <x:v>163</x:v>
      </x:c>
      <x:c r="G10002" s="0" t="s">
        <x:v>126</x:v>
      </x:c>
      <x:c r="H10002" s="0" t="s">
        <x:v>127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18</x:v>
      </x:c>
    </x:row>
    <x:row r="10003" spans="1:14">
      <x:c r="A10003" s="0" t="s">
        <x:v>2</x:v>
      </x:c>
      <x:c r="B10003" s="0" t="s">
        <x:v>4</x:v>
      </x:c>
      <x:c r="C10003" s="0" t="s">
        <x:v>168</x:v>
      </x:c>
      <x:c r="D10003" s="0" t="s">
        <x:v>169</x:v>
      </x:c>
      <x:c r="E10003" s="0" t="s">
        <x:v>162</x:v>
      </x:c>
      <x:c r="F10003" s="0" t="s">
        <x:v>163</x:v>
      </x:c>
      <x:c r="G10003" s="0" t="s">
        <x:v>126</x:v>
      </x:c>
      <x:c r="H10003" s="0" t="s">
        <x:v>127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32</x:v>
      </x:c>
    </x:row>
    <x:row r="10004" spans="1:14">
      <x:c r="A10004" s="0" t="s">
        <x:v>2</x:v>
      </x:c>
      <x:c r="B10004" s="0" t="s">
        <x:v>4</x:v>
      </x:c>
      <x:c r="C10004" s="0" t="s">
        <x:v>168</x:v>
      </x:c>
      <x:c r="D10004" s="0" t="s">
        <x:v>169</x:v>
      </x:c>
      <x:c r="E10004" s="0" t="s">
        <x:v>162</x:v>
      </x:c>
      <x:c r="F10004" s="0" t="s">
        <x:v>163</x:v>
      </x:c>
      <x:c r="G10004" s="0" t="s">
        <x:v>126</x:v>
      </x:c>
      <x:c r="H10004" s="0" t="s">
        <x:v>127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60</x:v>
      </x:c>
    </x:row>
    <x:row r="10005" spans="1:14">
      <x:c r="A10005" s="0" t="s">
        <x:v>2</x:v>
      </x:c>
      <x:c r="B10005" s="0" t="s">
        <x:v>4</x:v>
      </x:c>
      <x:c r="C10005" s="0" t="s">
        <x:v>168</x:v>
      </x:c>
      <x:c r="D10005" s="0" t="s">
        <x:v>169</x:v>
      </x:c>
      <x:c r="E10005" s="0" t="s">
        <x:v>162</x:v>
      </x:c>
      <x:c r="F10005" s="0" t="s">
        <x:v>163</x:v>
      </x:c>
      <x:c r="G10005" s="0" t="s">
        <x:v>126</x:v>
      </x:c>
      <x:c r="H10005" s="0" t="s">
        <x:v>127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48</x:v>
      </x:c>
    </x:row>
    <x:row r="10006" spans="1:14">
      <x:c r="A10006" s="0" t="s">
        <x:v>2</x:v>
      </x:c>
      <x:c r="B10006" s="0" t="s">
        <x:v>4</x:v>
      </x:c>
      <x:c r="C10006" s="0" t="s">
        <x:v>168</x:v>
      </x:c>
      <x:c r="D10006" s="0" t="s">
        <x:v>169</x:v>
      </x:c>
      <x:c r="E10006" s="0" t="s">
        <x:v>162</x:v>
      </x:c>
      <x:c r="F10006" s="0" t="s">
        <x:v>163</x:v>
      </x:c>
      <x:c r="G10006" s="0" t="s">
        <x:v>126</x:v>
      </x:c>
      <x:c r="H10006" s="0" t="s">
        <x:v>127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168</x:v>
      </x:c>
      <x:c r="D10007" s="0" t="s">
        <x:v>169</x:v>
      </x:c>
      <x:c r="E10007" s="0" t="s">
        <x:v>162</x:v>
      </x:c>
      <x:c r="F10007" s="0" t="s">
        <x:v>163</x:v>
      </x:c>
      <x:c r="G10007" s="0" t="s">
        <x:v>126</x:v>
      </x:c>
      <x:c r="H10007" s="0" t="s">
        <x:v>127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26</x:v>
      </x:c>
    </x:row>
    <x:row r="10008" spans="1:14">
      <x:c r="A10008" s="0" t="s">
        <x:v>2</x:v>
      </x:c>
      <x:c r="B10008" s="0" t="s">
        <x:v>4</x:v>
      </x:c>
      <x:c r="C10008" s="0" t="s">
        <x:v>168</x:v>
      </x:c>
      <x:c r="D10008" s="0" t="s">
        <x:v>169</x:v>
      </x:c>
      <x:c r="E10008" s="0" t="s">
        <x:v>162</x:v>
      </x:c>
      <x:c r="F10008" s="0" t="s">
        <x:v>163</x:v>
      </x:c>
      <x:c r="G10008" s="0" t="s">
        <x:v>126</x:v>
      </x:c>
      <x:c r="H10008" s="0" t="s">
        <x:v>127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19</x:v>
      </x:c>
    </x:row>
    <x:row r="10009" spans="1:14">
      <x:c r="A10009" s="0" t="s">
        <x:v>2</x:v>
      </x:c>
      <x:c r="B10009" s="0" t="s">
        <x:v>4</x:v>
      </x:c>
      <x:c r="C10009" s="0" t="s">
        <x:v>168</x:v>
      </x:c>
      <x:c r="D10009" s="0" t="s">
        <x:v>169</x:v>
      </x:c>
      <x:c r="E10009" s="0" t="s">
        <x:v>162</x:v>
      </x:c>
      <x:c r="F10009" s="0" t="s">
        <x:v>163</x:v>
      </x:c>
      <x:c r="G10009" s="0" t="s">
        <x:v>126</x:v>
      </x:c>
      <x:c r="H10009" s="0" t="s">
        <x:v>127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168</x:v>
      </x:c>
      <x:c r="D10010" s="0" t="s">
        <x:v>169</x:v>
      </x:c>
      <x:c r="E10010" s="0" t="s">
        <x:v>162</x:v>
      </x:c>
      <x:c r="F10010" s="0" t="s">
        <x:v>163</x:v>
      </x:c>
      <x:c r="G10010" s="0" t="s">
        <x:v>126</x:v>
      </x:c>
      <x:c r="H10010" s="0" t="s">
        <x:v>127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244</x:v>
      </x:c>
    </x:row>
    <x:row r="10011" spans="1:14">
      <x:c r="A10011" s="0" t="s">
        <x:v>2</x:v>
      </x:c>
      <x:c r="B10011" s="0" t="s">
        <x:v>4</x:v>
      </x:c>
      <x:c r="C10011" s="0" t="s">
        <x:v>168</x:v>
      </x:c>
      <x:c r="D10011" s="0" t="s">
        <x:v>169</x:v>
      </x:c>
      <x:c r="E10011" s="0" t="s">
        <x:v>162</x:v>
      </x:c>
      <x:c r="F10011" s="0" t="s">
        <x:v>163</x:v>
      </x:c>
      <x:c r="G10011" s="0" t="s">
        <x:v>126</x:v>
      </x:c>
      <x:c r="H10011" s="0" t="s">
        <x:v>127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247</x:v>
      </x:c>
    </x:row>
    <x:row r="10012" spans="1:14">
      <x:c r="A10012" s="0" t="s">
        <x:v>2</x:v>
      </x:c>
      <x:c r="B10012" s="0" t="s">
        <x:v>4</x:v>
      </x:c>
      <x:c r="C10012" s="0" t="s">
        <x:v>168</x:v>
      </x:c>
      <x:c r="D10012" s="0" t="s">
        <x:v>169</x:v>
      </x:c>
      <x:c r="E10012" s="0" t="s">
        <x:v>162</x:v>
      </x:c>
      <x:c r="F10012" s="0" t="s">
        <x:v>163</x:v>
      </x:c>
      <x:c r="G10012" s="0" t="s">
        <x:v>126</x:v>
      </x:c>
      <x:c r="H10012" s="0" t="s">
        <x:v>127</x:v>
      </x:c>
      <x:c r="I10012" s="0" t="s">
        <x:v>73</x:v>
      </x:c>
      <x:c r="J10012" s="0" t="s">
        <x:v>74</x:v>
      </x:c>
      <x:c r="K10012" s="0" t="s">
        <x:v>58</x:v>
      </x:c>
      <x:c r="L10012" s="0" t="s">
        <x:v>58</x:v>
      </x:c>
      <x:c r="M10012" s="0" t="s">
        <x:v>59</x:v>
      </x:c>
      <x:c r="N10012" s="0">
        <x:v>398</x:v>
      </x:c>
    </x:row>
    <x:row r="10013" spans="1:14">
      <x:c r="A10013" s="0" t="s">
        <x:v>2</x:v>
      </x:c>
      <x:c r="B10013" s="0" t="s">
        <x:v>4</x:v>
      </x:c>
      <x:c r="C10013" s="0" t="s">
        <x:v>168</x:v>
      </x:c>
      <x:c r="D10013" s="0" t="s">
        <x:v>169</x:v>
      </x:c>
      <x:c r="E10013" s="0" t="s">
        <x:v>162</x:v>
      </x:c>
      <x:c r="F10013" s="0" t="s">
        <x:v>163</x:v>
      </x:c>
      <x:c r="G10013" s="0" t="s">
        <x:v>126</x:v>
      </x:c>
      <x:c r="H10013" s="0" t="s">
        <x:v>127</x:v>
      </x:c>
      <x:c r="I10013" s="0" t="s">
        <x:v>73</x:v>
      </x:c>
      <x:c r="J10013" s="0" t="s">
        <x:v>74</x:v>
      </x:c>
      <x:c r="K10013" s="0" t="s">
        <x:v>60</x:v>
      </x:c>
      <x:c r="L10013" s="0" t="s">
        <x:v>60</x:v>
      </x:c>
      <x:c r="M10013" s="0" t="s">
        <x:v>59</x:v>
      </x:c>
      <x:c r="N10013" s="0">
        <x:v>393</x:v>
      </x:c>
    </x:row>
    <x:row r="10014" spans="1:14">
      <x:c r="A10014" s="0" t="s">
        <x:v>2</x:v>
      </x:c>
      <x:c r="B10014" s="0" t="s">
        <x:v>4</x:v>
      </x:c>
      <x:c r="C10014" s="0" t="s">
        <x:v>168</x:v>
      </x:c>
      <x:c r="D10014" s="0" t="s">
        <x:v>169</x:v>
      </x:c>
      <x:c r="E10014" s="0" t="s">
        <x:v>162</x:v>
      </x:c>
      <x:c r="F10014" s="0" t="s">
        <x:v>163</x:v>
      </x:c>
      <x:c r="G10014" s="0" t="s">
        <x:v>126</x:v>
      </x:c>
      <x:c r="H10014" s="0" t="s">
        <x:v>127</x:v>
      </x:c>
      <x:c r="I10014" s="0" t="s">
        <x:v>75</x:v>
      </x:c>
      <x:c r="J10014" s="0" t="s">
        <x:v>76</x:v>
      </x:c>
      <x:c r="K10014" s="0" t="s">
        <x:v>58</x:v>
      </x:c>
      <x:c r="L10014" s="0" t="s">
        <x:v>58</x:v>
      </x:c>
      <x:c r="M10014" s="0" t="s">
        <x:v>59</x:v>
      </x:c>
      <x:c r="N10014" s="0">
        <x:v>1657</x:v>
      </x:c>
    </x:row>
    <x:row r="10015" spans="1:14">
      <x:c r="A10015" s="0" t="s">
        <x:v>2</x:v>
      </x:c>
      <x:c r="B10015" s="0" t="s">
        <x:v>4</x:v>
      </x:c>
      <x:c r="C10015" s="0" t="s">
        <x:v>168</x:v>
      </x:c>
      <x:c r="D10015" s="0" t="s">
        <x:v>169</x:v>
      </x:c>
      <x:c r="E10015" s="0" t="s">
        <x:v>162</x:v>
      </x:c>
      <x:c r="F10015" s="0" t="s">
        <x:v>163</x:v>
      </x:c>
      <x:c r="G10015" s="0" t="s">
        <x:v>126</x:v>
      </x:c>
      <x:c r="H10015" s="0" t="s">
        <x:v>127</x:v>
      </x:c>
      <x:c r="I10015" s="0" t="s">
        <x:v>75</x:v>
      </x:c>
      <x:c r="J10015" s="0" t="s">
        <x:v>76</x:v>
      </x:c>
      <x:c r="K10015" s="0" t="s">
        <x:v>60</x:v>
      </x:c>
      <x:c r="L10015" s="0" t="s">
        <x:v>60</x:v>
      </x:c>
      <x:c r="M10015" s="0" t="s">
        <x:v>59</x:v>
      </x:c>
      <x:c r="N10015" s="0">
        <x:v>1687</x:v>
      </x:c>
    </x:row>
    <x:row r="10016" spans="1:14">
      <x:c r="A10016" s="0" t="s">
        <x:v>2</x:v>
      </x:c>
      <x:c r="B10016" s="0" t="s">
        <x:v>4</x:v>
      </x:c>
      <x:c r="C10016" s="0" t="s">
        <x:v>168</x:v>
      </x:c>
      <x:c r="D10016" s="0" t="s">
        <x:v>169</x:v>
      </x:c>
      <x:c r="E10016" s="0" t="s">
        <x:v>162</x:v>
      </x:c>
      <x:c r="F10016" s="0" t="s">
        <x:v>163</x:v>
      </x:c>
      <x:c r="G10016" s="0" t="s">
        <x:v>126</x:v>
      </x:c>
      <x:c r="H10016" s="0" t="s">
        <x:v>127</x:v>
      </x:c>
      <x:c r="I10016" s="0" t="s">
        <x:v>77</x:v>
      </x:c>
      <x:c r="J10016" s="0" t="s">
        <x:v>78</x:v>
      </x:c>
      <x:c r="K10016" s="0" t="s">
        <x:v>58</x:v>
      </x:c>
      <x:c r="L10016" s="0" t="s">
        <x:v>58</x:v>
      </x:c>
      <x:c r="M10016" s="0" t="s">
        <x:v>59</x:v>
      </x:c>
      <x:c r="N10016" s="0">
        <x:v>149</x:v>
      </x:c>
    </x:row>
    <x:row r="10017" spans="1:14">
      <x:c r="A10017" s="0" t="s">
        <x:v>2</x:v>
      </x:c>
      <x:c r="B10017" s="0" t="s">
        <x:v>4</x:v>
      </x:c>
      <x:c r="C10017" s="0" t="s">
        <x:v>168</x:v>
      </x:c>
      <x:c r="D10017" s="0" t="s">
        <x:v>169</x:v>
      </x:c>
      <x:c r="E10017" s="0" t="s">
        <x:v>162</x:v>
      </x:c>
      <x:c r="F10017" s="0" t="s">
        <x:v>163</x:v>
      </x:c>
      <x:c r="G10017" s="0" t="s">
        <x:v>126</x:v>
      </x:c>
      <x:c r="H10017" s="0" t="s">
        <x:v>127</x:v>
      </x:c>
      <x:c r="I10017" s="0" t="s">
        <x:v>77</x:v>
      </x:c>
      <x:c r="J10017" s="0" t="s">
        <x:v>78</x:v>
      </x:c>
      <x:c r="K10017" s="0" t="s">
        <x:v>60</x:v>
      </x:c>
      <x:c r="L10017" s="0" t="s">
        <x:v>60</x:v>
      </x:c>
      <x:c r="M10017" s="0" t="s">
        <x:v>59</x:v>
      </x:c>
      <x:c r="N10017" s="0">
        <x:v>210</x:v>
      </x:c>
    </x:row>
    <x:row r="10018" spans="1:14">
      <x:c r="A10018" s="0" t="s">
        <x:v>2</x:v>
      </x:c>
      <x:c r="B10018" s="0" t="s">
        <x:v>4</x:v>
      </x:c>
      <x:c r="C10018" s="0" t="s">
        <x:v>168</x:v>
      </x:c>
      <x:c r="D10018" s="0" t="s">
        <x:v>169</x:v>
      </x:c>
      <x:c r="E10018" s="0" t="s">
        <x:v>162</x:v>
      </x:c>
      <x:c r="F10018" s="0" t="s">
        <x:v>163</x:v>
      </x:c>
      <x:c r="G10018" s="0" t="s">
        <x:v>126</x:v>
      </x:c>
      <x:c r="H10018" s="0" t="s">
        <x:v>127</x:v>
      </x:c>
      <x:c r="I10018" s="0" t="s">
        <x:v>79</x:v>
      </x:c>
      <x:c r="J10018" s="0" t="s">
        <x:v>80</x:v>
      </x:c>
      <x:c r="K10018" s="0" t="s">
        <x:v>58</x:v>
      </x:c>
      <x:c r="L10018" s="0" t="s">
        <x:v>58</x:v>
      </x:c>
      <x:c r="M10018" s="0" t="s">
        <x:v>59</x:v>
      </x:c>
      <x:c r="N10018" s="0">
        <x:v>100</x:v>
      </x:c>
    </x:row>
    <x:row r="10019" spans="1:14">
      <x:c r="A10019" s="0" t="s">
        <x:v>2</x:v>
      </x:c>
      <x:c r="B10019" s="0" t="s">
        <x:v>4</x:v>
      </x:c>
      <x:c r="C10019" s="0" t="s">
        <x:v>168</x:v>
      </x:c>
      <x:c r="D10019" s="0" t="s">
        <x:v>169</x:v>
      </x:c>
      <x:c r="E10019" s="0" t="s">
        <x:v>162</x:v>
      </x:c>
      <x:c r="F10019" s="0" t="s">
        <x:v>163</x:v>
      </x:c>
      <x:c r="G10019" s="0" t="s">
        <x:v>126</x:v>
      </x:c>
      <x:c r="H10019" s="0" t="s">
        <x:v>127</x:v>
      </x:c>
      <x:c r="I10019" s="0" t="s">
        <x:v>79</x:v>
      </x:c>
      <x:c r="J10019" s="0" t="s">
        <x:v>80</x:v>
      </x:c>
      <x:c r="K10019" s="0" t="s">
        <x:v>60</x:v>
      </x:c>
      <x:c r="L10019" s="0" t="s">
        <x:v>60</x:v>
      </x:c>
      <x:c r="M10019" s="0" t="s">
        <x:v>59</x:v>
      </x:c>
      <x:c r="N10019" s="0">
        <x:v>69</x:v>
      </x:c>
    </x:row>
    <x:row r="10020" spans="1:14">
      <x:c r="A10020" s="0" t="s">
        <x:v>2</x:v>
      </x:c>
      <x:c r="B10020" s="0" t="s">
        <x:v>4</x:v>
      </x:c>
      <x:c r="C10020" s="0" t="s">
        <x:v>168</x:v>
      </x:c>
      <x:c r="D10020" s="0" t="s">
        <x:v>169</x:v>
      </x:c>
      <x:c r="E10020" s="0" t="s">
        <x:v>162</x:v>
      </x:c>
      <x:c r="F10020" s="0" t="s">
        <x:v>163</x:v>
      </x:c>
      <x:c r="G10020" s="0" t="s">
        <x:v>126</x:v>
      </x:c>
      <x:c r="H10020" s="0" t="s">
        <x:v>127</x:v>
      </x:c>
      <x:c r="I10020" s="0" t="s">
        <x:v>81</x:v>
      </x:c>
      <x:c r="J10020" s="0" t="s">
        <x:v>82</x:v>
      </x:c>
      <x:c r="K10020" s="0" t="s">
        <x:v>58</x:v>
      </x:c>
      <x:c r="L10020" s="0" t="s">
        <x:v>58</x:v>
      </x:c>
      <x:c r="M10020" s="0" t="s">
        <x:v>59</x:v>
      </x:c>
      <x:c r="N10020" s="0">
        <x:v>79</x:v>
      </x:c>
    </x:row>
    <x:row r="10021" spans="1:14">
      <x:c r="A10021" s="0" t="s">
        <x:v>2</x:v>
      </x:c>
      <x:c r="B10021" s="0" t="s">
        <x:v>4</x:v>
      </x:c>
      <x:c r="C10021" s="0" t="s">
        <x:v>168</x:v>
      </x:c>
      <x:c r="D10021" s="0" t="s">
        <x:v>169</x:v>
      </x:c>
      <x:c r="E10021" s="0" t="s">
        <x:v>162</x:v>
      </x:c>
      <x:c r="F10021" s="0" t="s">
        <x:v>163</x:v>
      </x:c>
      <x:c r="G10021" s="0" t="s">
        <x:v>126</x:v>
      </x:c>
      <x:c r="H10021" s="0" t="s">
        <x:v>127</x:v>
      </x:c>
      <x:c r="I10021" s="0" t="s">
        <x:v>81</x:v>
      </x:c>
      <x:c r="J10021" s="0" t="s">
        <x:v>82</x:v>
      </x:c>
      <x:c r="K10021" s="0" t="s">
        <x:v>60</x:v>
      </x:c>
      <x:c r="L10021" s="0" t="s">
        <x:v>60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168</x:v>
      </x:c>
      <x:c r="D10022" s="0" t="s">
        <x:v>169</x:v>
      </x:c>
      <x:c r="E10022" s="0" t="s">
        <x:v>162</x:v>
      </x:c>
      <x:c r="F10022" s="0" t="s">
        <x:v>163</x:v>
      </x:c>
      <x:c r="G10022" s="0" t="s">
        <x:v>126</x:v>
      </x:c>
      <x:c r="H10022" s="0" t="s">
        <x:v>127</x:v>
      </x:c>
      <x:c r="I10022" s="0" t="s">
        <x:v>83</x:v>
      </x:c>
      <x:c r="J10022" s="0" t="s">
        <x:v>84</x:v>
      </x:c>
      <x:c r="K10022" s="0" t="s">
        <x:v>58</x:v>
      </x:c>
      <x:c r="L10022" s="0" t="s">
        <x:v>58</x:v>
      </x:c>
      <x:c r="M10022" s="0" t="s">
        <x:v>59</x:v>
      </x:c>
      <x:c r="N10022" s="0">
        <x:v>36</x:v>
      </x:c>
    </x:row>
    <x:row r="10023" spans="1:14">
      <x:c r="A10023" s="0" t="s">
        <x:v>2</x:v>
      </x:c>
      <x:c r="B10023" s="0" t="s">
        <x:v>4</x:v>
      </x:c>
      <x:c r="C10023" s="0" t="s">
        <x:v>168</x:v>
      </x:c>
      <x:c r="D10023" s="0" t="s">
        <x:v>169</x:v>
      </x:c>
      <x:c r="E10023" s="0" t="s">
        <x:v>162</x:v>
      </x:c>
      <x:c r="F10023" s="0" t="s">
        <x:v>163</x:v>
      </x:c>
      <x:c r="G10023" s="0" t="s">
        <x:v>126</x:v>
      </x:c>
      <x:c r="H10023" s="0" t="s">
        <x:v>127</x:v>
      </x:c>
      <x:c r="I10023" s="0" t="s">
        <x:v>83</x:v>
      </x:c>
      <x:c r="J10023" s="0" t="s">
        <x:v>84</x:v>
      </x:c>
      <x:c r="K10023" s="0" t="s">
        <x:v>60</x:v>
      </x:c>
      <x:c r="L10023" s="0" t="s">
        <x:v>60</x:v>
      </x:c>
      <x:c r="M10023" s="0" t="s">
        <x:v>59</x:v>
      </x:c>
      <x:c r="N10023" s="0">
        <x:v>39</x:v>
      </x:c>
    </x:row>
    <x:row r="10024" spans="1:14">
      <x:c r="A10024" s="0" t="s">
        <x:v>2</x:v>
      </x:c>
      <x:c r="B10024" s="0" t="s">
        <x:v>4</x:v>
      </x:c>
      <x:c r="C10024" s="0" t="s">
        <x:v>168</x:v>
      </x:c>
      <x:c r="D10024" s="0" t="s">
        <x:v>169</x:v>
      </x:c>
      <x:c r="E10024" s="0" t="s">
        <x:v>162</x:v>
      </x:c>
      <x:c r="F10024" s="0" t="s">
        <x:v>163</x:v>
      </x:c>
      <x:c r="G10024" s="0" t="s">
        <x:v>126</x:v>
      </x:c>
      <x:c r="H10024" s="0" t="s">
        <x:v>127</x:v>
      </x:c>
      <x:c r="I10024" s="0" t="s">
        <x:v>85</x:v>
      </x:c>
      <x:c r="J10024" s="0" t="s">
        <x:v>86</x:v>
      </x:c>
      <x:c r="K10024" s="0" t="s">
        <x:v>58</x:v>
      </x:c>
      <x:c r="L10024" s="0" t="s">
        <x:v>58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168</x:v>
      </x:c>
      <x:c r="D10025" s="0" t="s">
        <x:v>169</x:v>
      </x:c>
      <x:c r="E10025" s="0" t="s">
        <x:v>162</x:v>
      </x:c>
      <x:c r="F10025" s="0" t="s">
        <x:v>163</x:v>
      </x:c>
      <x:c r="G10025" s="0" t="s">
        <x:v>126</x:v>
      </x:c>
      <x:c r="H10025" s="0" t="s">
        <x:v>127</x:v>
      </x:c>
      <x:c r="I10025" s="0" t="s">
        <x:v>85</x:v>
      </x:c>
      <x:c r="J10025" s="0" t="s">
        <x:v>86</x:v>
      </x:c>
      <x:c r="K10025" s="0" t="s">
        <x:v>60</x:v>
      </x:c>
      <x:c r="L10025" s="0" t="s">
        <x:v>60</x:v>
      </x:c>
      <x:c r="M10025" s="0" t="s">
        <x:v>59</x:v>
      </x:c>
      <x:c r="N10025" s="0">
        <x:v>10</x:v>
      </x:c>
    </x:row>
    <x:row r="10026" spans="1:14">
      <x:c r="A10026" s="0" t="s">
        <x:v>2</x:v>
      </x:c>
      <x:c r="B10026" s="0" t="s">
        <x:v>4</x:v>
      </x:c>
      <x:c r="C10026" s="0" t="s">
        <x:v>168</x:v>
      </x:c>
      <x:c r="D10026" s="0" t="s">
        <x:v>169</x:v>
      </x:c>
      <x:c r="E10026" s="0" t="s">
        <x:v>162</x:v>
      </x:c>
      <x:c r="F10026" s="0" t="s">
        <x:v>163</x:v>
      </x:c>
      <x:c r="G10026" s="0" t="s">
        <x:v>126</x:v>
      </x:c>
      <x:c r="H10026" s="0" t="s">
        <x:v>127</x:v>
      </x:c>
      <x:c r="I10026" s="0" t="s">
        <x:v>87</x:v>
      </x:c>
      <x:c r="J10026" s="0" t="s">
        <x:v>88</x:v>
      </x:c>
      <x:c r="K10026" s="0" t="s">
        <x:v>58</x:v>
      </x:c>
      <x:c r="L10026" s="0" t="s">
        <x:v>58</x:v>
      </x:c>
      <x:c r="M10026" s="0" t="s">
        <x:v>59</x:v>
      </x:c>
      <x:c r="N10026" s="0">
        <x:v>322</x:v>
      </x:c>
    </x:row>
    <x:row r="10027" spans="1:14">
      <x:c r="A10027" s="0" t="s">
        <x:v>2</x:v>
      </x:c>
      <x:c r="B10027" s="0" t="s">
        <x:v>4</x:v>
      </x:c>
      <x:c r="C10027" s="0" t="s">
        <x:v>168</x:v>
      </x:c>
      <x:c r="D10027" s="0" t="s">
        <x:v>169</x:v>
      </x:c>
      <x:c r="E10027" s="0" t="s">
        <x:v>162</x:v>
      </x:c>
      <x:c r="F10027" s="0" t="s">
        <x:v>163</x:v>
      </x:c>
      <x:c r="G10027" s="0" t="s">
        <x:v>126</x:v>
      </x:c>
      <x:c r="H10027" s="0" t="s">
        <x:v>127</x:v>
      </x:c>
      <x:c r="I10027" s="0" t="s">
        <x:v>87</x:v>
      </x:c>
      <x:c r="J10027" s="0" t="s">
        <x:v>88</x:v>
      </x:c>
      <x:c r="K10027" s="0" t="s">
        <x:v>60</x:v>
      </x:c>
      <x:c r="L10027" s="0" t="s">
        <x:v>60</x:v>
      </x:c>
      <x:c r="M10027" s="0" t="s">
        <x:v>59</x:v>
      </x:c>
      <x:c r="N10027" s="0">
        <x:v>317</x:v>
      </x:c>
    </x:row>
    <x:row r="10028" spans="1:14">
      <x:c r="A10028" s="0" t="s">
        <x:v>2</x:v>
      </x:c>
      <x:c r="B10028" s="0" t="s">
        <x:v>4</x:v>
      </x:c>
      <x:c r="C10028" s="0" t="s">
        <x:v>168</x:v>
      </x:c>
      <x:c r="D10028" s="0" t="s">
        <x:v>169</x:v>
      </x:c>
      <x:c r="E10028" s="0" t="s">
        <x:v>162</x:v>
      </x:c>
      <x:c r="F10028" s="0" t="s">
        <x:v>163</x:v>
      </x:c>
      <x:c r="G10028" s="0" t="s">
        <x:v>126</x:v>
      </x:c>
      <x:c r="H10028" s="0" t="s">
        <x:v>127</x:v>
      </x:c>
      <x:c r="I10028" s="0" t="s">
        <x:v>89</x:v>
      </x:c>
      <x:c r="J10028" s="0" t="s">
        <x:v>90</x:v>
      </x:c>
      <x:c r="K10028" s="0" t="s">
        <x:v>58</x:v>
      </x:c>
      <x:c r="L10028" s="0" t="s">
        <x:v>58</x:v>
      </x:c>
      <x:c r="M10028" s="0" t="s">
        <x:v>59</x:v>
      </x:c>
      <x:c r="N10028" s="0">
        <x:v>349</x:v>
      </x:c>
    </x:row>
    <x:row r="10029" spans="1:14">
      <x:c r="A10029" s="0" t="s">
        <x:v>2</x:v>
      </x:c>
      <x:c r="B10029" s="0" t="s">
        <x:v>4</x:v>
      </x:c>
      <x:c r="C10029" s="0" t="s">
        <x:v>168</x:v>
      </x:c>
      <x:c r="D10029" s="0" t="s">
        <x:v>169</x:v>
      </x:c>
      <x:c r="E10029" s="0" t="s">
        <x:v>162</x:v>
      </x:c>
      <x:c r="F10029" s="0" t="s">
        <x:v>163</x:v>
      </x:c>
      <x:c r="G10029" s="0" t="s">
        <x:v>126</x:v>
      </x:c>
      <x:c r="H10029" s="0" t="s">
        <x:v>127</x:v>
      </x:c>
      <x:c r="I10029" s="0" t="s">
        <x:v>89</x:v>
      </x:c>
      <x:c r="J10029" s="0" t="s">
        <x:v>90</x:v>
      </x:c>
      <x:c r="K10029" s="0" t="s">
        <x:v>60</x:v>
      </x:c>
      <x:c r="L10029" s="0" t="s">
        <x:v>60</x:v>
      </x:c>
      <x:c r="M10029" s="0" t="s">
        <x:v>59</x:v>
      </x:c>
      <x:c r="N10029" s="0">
        <x:v>375</x:v>
      </x:c>
    </x:row>
    <x:row r="10030" spans="1:14">
      <x:c r="A10030" s="0" t="s">
        <x:v>2</x:v>
      </x:c>
      <x:c r="B10030" s="0" t="s">
        <x:v>4</x:v>
      </x:c>
      <x:c r="C10030" s="0" t="s">
        <x:v>168</x:v>
      </x:c>
      <x:c r="D10030" s="0" t="s">
        <x:v>169</x:v>
      </x:c>
      <x:c r="E10030" s="0" t="s">
        <x:v>162</x:v>
      </x:c>
      <x:c r="F10030" s="0" t="s">
        <x:v>163</x:v>
      </x:c>
      <x:c r="G10030" s="0" t="s">
        <x:v>126</x:v>
      </x:c>
      <x:c r="H10030" s="0" t="s">
        <x:v>127</x:v>
      </x:c>
      <x:c r="I10030" s="0" t="s">
        <x:v>91</x:v>
      </x:c>
      <x:c r="J10030" s="0" t="s">
        <x:v>92</x:v>
      </x:c>
      <x:c r="K10030" s="0" t="s">
        <x:v>58</x:v>
      </x:c>
      <x:c r="L10030" s="0" t="s">
        <x:v>58</x:v>
      </x:c>
      <x:c r="M10030" s="0" t="s">
        <x:v>59</x:v>
      </x:c>
      <x:c r="N10030" s="0">
        <x:v>87</x:v>
      </x:c>
    </x:row>
    <x:row r="10031" spans="1:14">
      <x:c r="A10031" s="0" t="s">
        <x:v>2</x:v>
      </x:c>
      <x:c r="B10031" s="0" t="s">
        <x:v>4</x:v>
      </x:c>
      <x:c r="C10031" s="0" t="s">
        <x:v>168</x:v>
      </x:c>
      <x:c r="D10031" s="0" t="s">
        <x:v>169</x:v>
      </x:c>
      <x:c r="E10031" s="0" t="s">
        <x:v>162</x:v>
      </x:c>
      <x:c r="F10031" s="0" t="s">
        <x:v>163</x:v>
      </x:c>
      <x:c r="G10031" s="0" t="s">
        <x:v>126</x:v>
      </x:c>
      <x:c r="H10031" s="0" t="s">
        <x:v>127</x:v>
      </x:c>
      <x:c r="I10031" s="0" t="s">
        <x:v>91</x:v>
      </x:c>
      <x:c r="J10031" s="0" t="s">
        <x:v>92</x:v>
      </x:c>
      <x:c r="K10031" s="0" t="s">
        <x:v>60</x:v>
      </x:c>
      <x:c r="L10031" s="0" t="s">
        <x:v>60</x:v>
      </x:c>
      <x:c r="M10031" s="0" t="s">
        <x:v>59</x:v>
      </x:c>
      <x:c r="N10031" s="0">
        <x:v>54</x:v>
      </x:c>
    </x:row>
    <x:row r="10032" spans="1:14">
      <x:c r="A10032" s="0" t="s">
        <x:v>2</x:v>
      </x:c>
      <x:c r="B10032" s="0" t="s">
        <x:v>4</x:v>
      </x:c>
      <x:c r="C10032" s="0" t="s">
        <x:v>168</x:v>
      </x:c>
      <x:c r="D10032" s="0" t="s">
        <x:v>169</x:v>
      </x:c>
      <x:c r="E10032" s="0" t="s">
        <x:v>162</x:v>
      </x:c>
      <x:c r="F10032" s="0" t="s">
        <x:v>163</x:v>
      </x:c>
      <x:c r="G10032" s="0" t="s">
        <x:v>126</x:v>
      </x:c>
      <x:c r="H10032" s="0" t="s">
        <x:v>127</x:v>
      </x:c>
      <x:c r="I10032" s="0" t="s">
        <x:v>93</x:v>
      </x:c>
      <x:c r="J10032" s="0" t="s">
        <x:v>94</x:v>
      </x:c>
      <x:c r="K10032" s="0" t="s">
        <x:v>58</x:v>
      </x:c>
      <x:c r="L10032" s="0" t="s">
        <x:v>58</x:v>
      </x:c>
      <x:c r="M10032" s="0" t="s">
        <x:v>59</x:v>
      </x:c>
      <x:c r="N10032" s="0">
        <x:v>180</x:v>
      </x:c>
    </x:row>
    <x:row r="10033" spans="1:14">
      <x:c r="A10033" s="0" t="s">
        <x:v>2</x:v>
      </x:c>
      <x:c r="B10033" s="0" t="s">
        <x:v>4</x:v>
      </x:c>
      <x:c r="C10033" s="0" t="s">
        <x:v>168</x:v>
      </x:c>
      <x:c r="D10033" s="0" t="s">
        <x:v>169</x:v>
      </x:c>
      <x:c r="E10033" s="0" t="s">
        <x:v>162</x:v>
      </x:c>
      <x:c r="F10033" s="0" t="s">
        <x:v>163</x:v>
      </x:c>
      <x:c r="G10033" s="0" t="s">
        <x:v>126</x:v>
      </x:c>
      <x:c r="H10033" s="0" t="s">
        <x:v>127</x:v>
      </x:c>
      <x:c r="I10033" s="0" t="s">
        <x:v>93</x:v>
      </x:c>
      <x:c r="J10033" s="0" t="s">
        <x:v>94</x:v>
      </x:c>
      <x:c r="K10033" s="0" t="s">
        <x:v>60</x:v>
      </x:c>
      <x:c r="L10033" s="0" t="s">
        <x:v>60</x:v>
      </x:c>
      <x:c r="M10033" s="0" t="s">
        <x:v>59</x:v>
      </x:c>
      <x:c r="N10033" s="0">
        <x:v>143</x:v>
      </x:c>
    </x:row>
    <x:row r="10034" spans="1:14">
      <x:c r="A10034" s="0" t="s">
        <x:v>2</x:v>
      </x:c>
      <x:c r="B10034" s="0" t="s">
        <x:v>4</x:v>
      </x:c>
      <x:c r="C10034" s="0" t="s">
        <x:v>168</x:v>
      </x:c>
      <x:c r="D10034" s="0" t="s">
        <x:v>169</x:v>
      </x:c>
      <x:c r="E10034" s="0" t="s">
        <x:v>162</x:v>
      </x:c>
      <x:c r="F10034" s="0" t="s">
        <x:v>163</x:v>
      </x:c>
      <x:c r="G10034" s="0" t="s">
        <x:v>126</x:v>
      </x:c>
      <x:c r="H10034" s="0" t="s">
        <x:v>127</x:v>
      </x:c>
      <x:c r="I10034" s="0" t="s">
        <x:v>95</x:v>
      </x:c>
      <x:c r="J10034" s="0" t="s">
        <x:v>96</x:v>
      </x:c>
      <x:c r="K10034" s="0" t="s">
        <x:v>58</x:v>
      </x:c>
      <x:c r="L10034" s="0" t="s">
        <x:v>58</x:v>
      </x:c>
      <x:c r="M10034" s="0" t="s">
        <x:v>59</x:v>
      </x:c>
      <x:c r="N10034" s="0">
        <x:v>21</x:v>
      </x:c>
    </x:row>
    <x:row r="10035" spans="1:14">
      <x:c r="A10035" s="0" t="s">
        <x:v>2</x:v>
      </x:c>
      <x:c r="B10035" s="0" t="s">
        <x:v>4</x:v>
      </x:c>
      <x:c r="C10035" s="0" t="s">
        <x:v>168</x:v>
      </x:c>
      <x:c r="D10035" s="0" t="s">
        <x:v>169</x:v>
      </x:c>
      <x:c r="E10035" s="0" t="s">
        <x:v>162</x:v>
      </x:c>
      <x:c r="F10035" s="0" t="s">
        <x:v>163</x:v>
      </x:c>
      <x:c r="G10035" s="0" t="s">
        <x:v>126</x:v>
      </x:c>
      <x:c r="H10035" s="0" t="s">
        <x:v>127</x:v>
      </x:c>
      <x:c r="I10035" s="0" t="s">
        <x:v>95</x:v>
      </x:c>
      <x:c r="J10035" s="0" t="s">
        <x:v>96</x:v>
      </x:c>
      <x:c r="K10035" s="0" t="s">
        <x:v>60</x:v>
      </x:c>
      <x:c r="L10035" s="0" t="s">
        <x:v>60</x:v>
      </x:c>
      <x:c r="M10035" s="0" t="s">
        <x:v>59</x:v>
      </x:c>
      <x:c r="N10035" s="0">
        <x:v>14</x:v>
      </x:c>
    </x:row>
    <x:row r="10036" spans="1:14">
      <x:c r="A10036" s="0" t="s">
        <x:v>2</x:v>
      </x:c>
      <x:c r="B10036" s="0" t="s">
        <x:v>4</x:v>
      </x:c>
      <x:c r="C10036" s="0" t="s">
        <x:v>168</x:v>
      </x:c>
      <x:c r="D10036" s="0" t="s">
        <x:v>169</x:v>
      </x:c>
      <x:c r="E10036" s="0" t="s">
        <x:v>162</x:v>
      </x:c>
      <x:c r="F10036" s="0" t="s">
        <x:v>163</x:v>
      </x:c>
      <x:c r="G10036" s="0" t="s">
        <x:v>126</x:v>
      </x:c>
      <x:c r="H10036" s="0" t="s">
        <x:v>127</x:v>
      </x:c>
      <x:c r="I10036" s="0" t="s">
        <x:v>97</x:v>
      </x:c>
      <x:c r="J10036" s="0" t="s">
        <x:v>98</x:v>
      </x:c>
      <x:c r="K10036" s="0" t="s">
        <x:v>58</x:v>
      </x:c>
      <x:c r="L10036" s="0" t="s">
        <x:v>58</x:v>
      </x:c>
      <x:c r="M10036" s="0" t="s">
        <x:v>59</x:v>
      </x:c>
      <x:c r="N10036" s="0">
        <x:v>46</x:v>
      </x:c>
    </x:row>
    <x:row r="10037" spans="1:14">
      <x:c r="A10037" s="0" t="s">
        <x:v>2</x:v>
      </x:c>
      <x:c r="B10037" s="0" t="s">
        <x:v>4</x:v>
      </x:c>
      <x:c r="C10037" s="0" t="s">
        <x:v>168</x:v>
      </x:c>
      <x:c r="D10037" s="0" t="s">
        <x:v>169</x:v>
      </x:c>
      <x:c r="E10037" s="0" t="s">
        <x:v>162</x:v>
      </x:c>
      <x:c r="F10037" s="0" t="s">
        <x:v>163</x:v>
      </x:c>
      <x:c r="G10037" s="0" t="s">
        <x:v>126</x:v>
      </x:c>
      <x:c r="H10037" s="0" t="s">
        <x:v>127</x:v>
      </x:c>
      <x:c r="I10037" s="0" t="s">
        <x:v>97</x:v>
      </x:c>
      <x:c r="J10037" s="0" t="s">
        <x:v>98</x:v>
      </x:c>
      <x:c r="K10037" s="0" t="s">
        <x:v>60</x:v>
      </x:c>
      <x:c r="L10037" s="0" t="s">
        <x:v>60</x:v>
      </x:c>
      <x:c r="M10037" s="0" t="s">
        <x:v>59</x:v>
      </x:c>
      <x:c r="N10037" s="0">
        <x:v>52</x:v>
      </x:c>
    </x:row>
    <x:row r="10038" spans="1:14">
      <x:c r="A10038" s="0" t="s">
        <x:v>2</x:v>
      </x:c>
      <x:c r="B10038" s="0" t="s">
        <x:v>4</x:v>
      </x:c>
      <x:c r="C10038" s="0" t="s">
        <x:v>168</x:v>
      </x:c>
      <x:c r="D10038" s="0" t="s">
        <x:v>169</x:v>
      </x:c>
      <x:c r="E10038" s="0" t="s">
        <x:v>162</x:v>
      </x:c>
      <x:c r="F10038" s="0" t="s">
        <x:v>163</x:v>
      </x:c>
      <x:c r="G10038" s="0" t="s">
        <x:v>126</x:v>
      </x:c>
      <x:c r="H10038" s="0" t="s">
        <x:v>127</x:v>
      </x:c>
      <x:c r="I10038" s="0" t="s">
        <x:v>52</x:v>
      </x:c>
      <x:c r="J10038" s="0" t="s">
        <x:v>99</x:v>
      </x:c>
      <x:c r="K10038" s="0" t="s">
        <x:v>58</x:v>
      </x:c>
      <x:c r="L10038" s="0" t="s">
        <x:v>58</x:v>
      </x:c>
      <x:c r="M10038" s="0" t="s">
        <x:v>59</x:v>
      </x:c>
      <x:c r="N10038" s="0">
        <x:v>28871</x:v>
      </x:c>
    </x:row>
    <x:row r="10039" spans="1:14">
      <x:c r="A10039" s="0" t="s">
        <x:v>2</x:v>
      </x:c>
      <x:c r="B10039" s="0" t="s">
        <x:v>4</x:v>
      </x:c>
      <x:c r="C10039" s="0" t="s">
        <x:v>168</x:v>
      </x:c>
      <x:c r="D10039" s="0" t="s">
        <x:v>169</x:v>
      </x:c>
      <x:c r="E10039" s="0" t="s">
        <x:v>162</x:v>
      </x:c>
      <x:c r="F10039" s="0" t="s">
        <x:v>163</x:v>
      </x:c>
      <x:c r="G10039" s="0" t="s">
        <x:v>126</x:v>
      </x:c>
      <x:c r="H10039" s="0" t="s">
        <x:v>127</x:v>
      </x:c>
      <x:c r="I10039" s="0" t="s">
        <x:v>52</x:v>
      </x:c>
      <x:c r="J10039" s="0" t="s">
        <x:v>99</x:v>
      </x:c>
      <x:c r="K10039" s="0" t="s">
        <x:v>60</x:v>
      </x:c>
      <x:c r="L10039" s="0" t="s">
        <x:v>60</x:v>
      </x:c>
      <x:c r="M10039" s="0" t="s">
        <x:v>59</x:v>
      </x:c>
      <x:c r="N10039" s="0">
        <x:v>29860</x:v>
      </x:c>
    </x:row>
    <x:row r="10040" spans="1:14">
      <x:c r="A10040" s="0" t="s">
        <x:v>2</x:v>
      </x:c>
      <x:c r="B10040" s="0" t="s">
        <x:v>4</x:v>
      </x:c>
      <x:c r="C10040" s="0" t="s">
        <x:v>168</x:v>
      </x:c>
      <x:c r="D10040" s="0" t="s">
        <x:v>169</x:v>
      </x:c>
      <x:c r="E10040" s="0" t="s">
        <x:v>162</x:v>
      </x:c>
      <x:c r="F10040" s="0" t="s">
        <x:v>163</x:v>
      </x:c>
      <x:c r="G10040" s="0" t="s">
        <x:v>128</x:v>
      </x:c>
      <x:c r="H10040" s="0" t="s">
        <x:v>129</x:v>
      </x:c>
      <x:c r="I10040" s="0" t="s">
        <x:v>56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39894</x:v>
      </x:c>
    </x:row>
    <x:row r="10041" spans="1:14">
      <x:c r="A10041" s="0" t="s">
        <x:v>2</x:v>
      </x:c>
      <x:c r="B10041" s="0" t="s">
        <x:v>4</x:v>
      </x:c>
      <x:c r="C10041" s="0" t="s">
        <x:v>168</x:v>
      </x:c>
      <x:c r="D10041" s="0" t="s">
        <x:v>169</x:v>
      </x:c>
      <x:c r="E10041" s="0" t="s">
        <x:v>162</x:v>
      </x:c>
      <x:c r="F10041" s="0" t="s">
        <x:v>163</x:v>
      </x:c>
      <x:c r="G10041" s="0" t="s">
        <x:v>128</x:v>
      </x:c>
      <x:c r="H10041" s="0" t="s">
        <x:v>129</x:v>
      </x:c>
      <x:c r="I10041" s="0" t="s">
        <x:v>56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41968</x:v>
      </x:c>
    </x:row>
    <x:row r="10042" spans="1:14">
      <x:c r="A10042" s="0" t="s">
        <x:v>2</x:v>
      </x:c>
      <x:c r="B10042" s="0" t="s">
        <x:v>4</x:v>
      </x:c>
      <x:c r="C10042" s="0" t="s">
        <x:v>168</x:v>
      </x:c>
      <x:c r="D10042" s="0" t="s">
        <x:v>169</x:v>
      </x:c>
      <x:c r="E10042" s="0" t="s">
        <x:v>162</x:v>
      </x:c>
      <x:c r="F10042" s="0" t="s">
        <x:v>163</x:v>
      </x:c>
      <x:c r="G10042" s="0" t="s">
        <x:v>128</x:v>
      </x:c>
      <x:c r="H10042" s="0" t="s">
        <x:v>129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1134</x:v>
      </x:c>
    </x:row>
    <x:row r="10043" spans="1:14">
      <x:c r="A10043" s="0" t="s">
        <x:v>2</x:v>
      </x:c>
      <x:c r="B10043" s="0" t="s">
        <x:v>4</x:v>
      </x:c>
      <x:c r="C10043" s="0" t="s">
        <x:v>168</x:v>
      </x:c>
      <x:c r="D10043" s="0" t="s">
        <x:v>169</x:v>
      </x:c>
      <x:c r="E10043" s="0" t="s">
        <x:v>162</x:v>
      </x:c>
      <x:c r="F10043" s="0" t="s">
        <x:v>163</x:v>
      </x:c>
      <x:c r="G10043" s="0" t="s">
        <x:v>128</x:v>
      </x:c>
      <x:c r="H10043" s="0" t="s">
        <x:v>129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1019</x:v>
      </x:c>
    </x:row>
    <x:row r="10044" spans="1:14">
      <x:c r="A10044" s="0" t="s">
        <x:v>2</x:v>
      </x:c>
      <x:c r="B10044" s="0" t="s">
        <x:v>4</x:v>
      </x:c>
      <x:c r="C10044" s="0" t="s">
        <x:v>168</x:v>
      </x:c>
      <x:c r="D10044" s="0" t="s">
        <x:v>169</x:v>
      </x:c>
      <x:c r="E10044" s="0" t="s">
        <x:v>162</x:v>
      </x:c>
      <x:c r="F10044" s="0" t="s">
        <x:v>163</x:v>
      </x:c>
      <x:c r="G10044" s="0" t="s">
        <x:v>128</x:v>
      </x:c>
      <x:c r="H10044" s="0" t="s">
        <x:v>129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104</x:v>
      </x:c>
    </x:row>
    <x:row r="10045" spans="1:14">
      <x:c r="A10045" s="0" t="s">
        <x:v>2</x:v>
      </x:c>
      <x:c r="B10045" s="0" t="s">
        <x:v>4</x:v>
      </x:c>
      <x:c r="C10045" s="0" t="s">
        <x:v>168</x:v>
      </x:c>
      <x:c r="D10045" s="0" t="s">
        <x:v>169</x:v>
      </x:c>
      <x:c r="E10045" s="0" t="s">
        <x:v>162</x:v>
      </x:c>
      <x:c r="F10045" s="0" t="s">
        <x:v>163</x:v>
      </x:c>
      <x:c r="G10045" s="0" t="s">
        <x:v>128</x:v>
      </x:c>
      <x:c r="H10045" s="0" t="s">
        <x:v>129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94</x:v>
      </x:c>
    </x:row>
    <x:row r="10046" spans="1:14">
      <x:c r="A10046" s="0" t="s">
        <x:v>2</x:v>
      </x:c>
      <x:c r="B10046" s="0" t="s">
        <x:v>4</x:v>
      </x:c>
      <x:c r="C10046" s="0" t="s">
        <x:v>168</x:v>
      </x:c>
      <x:c r="D10046" s="0" t="s">
        <x:v>169</x:v>
      </x:c>
      <x:c r="E10046" s="0" t="s">
        <x:v>162</x:v>
      </x:c>
      <x:c r="F10046" s="0" t="s">
        <x:v>163</x:v>
      </x:c>
      <x:c r="G10046" s="0" t="s">
        <x:v>128</x:v>
      </x:c>
      <x:c r="H10046" s="0" t="s">
        <x:v>129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135</x:v>
      </x:c>
    </x:row>
    <x:row r="10047" spans="1:14">
      <x:c r="A10047" s="0" t="s">
        <x:v>2</x:v>
      </x:c>
      <x:c r="B10047" s="0" t="s">
        <x:v>4</x:v>
      </x:c>
      <x:c r="C10047" s="0" t="s">
        <x:v>168</x:v>
      </x:c>
      <x:c r="D10047" s="0" t="s">
        <x:v>169</x:v>
      </x:c>
      <x:c r="E10047" s="0" t="s">
        <x:v>162</x:v>
      </x:c>
      <x:c r="F10047" s="0" t="s">
        <x:v>163</x:v>
      </x:c>
      <x:c r="G10047" s="0" t="s">
        <x:v>128</x:v>
      </x:c>
      <x:c r="H10047" s="0" t="s">
        <x:v>129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168</x:v>
      </x:c>
      <x:c r="D10048" s="0" t="s">
        <x:v>169</x:v>
      </x:c>
      <x:c r="E10048" s="0" t="s">
        <x:v>162</x:v>
      </x:c>
      <x:c r="F10048" s="0" t="s">
        <x:v>163</x:v>
      </x:c>
      <x:c r="G10048" s="0" t="s">
        <x:v>128</x:v>
      </x:c>
      <x:c r="H10048" s="0" t="s">
        <x:v>129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69</x:v>
      </x:c>
    </x:row>
    <x:row r="10049" spans="1:14">
      <x:c r="A10049" s="0" t="s">
        <x:v>2</x:v>
      </x:c>
      <x:c r="B10049" s="0" t="s">
        <x:v>4</x:v>
      </x:c>
      <x:c r="C10049" s="0" t="s">
        <x:v>168</x:v>
      </x:c>
      <x:c r="D10049" s="0" t="s">
        <x:v>169</x:v>
      </x:c>
      <x:c r="E10049" s="0" t="s">
        <x:v>162</x:v>
      </x:c>
      <x:c r="F10049" s="0" t="s">
        <x:v>163</x:v>
      </x:c>
      <x:c r="G10049" s="0" t="s">
        <x:v>128</x:v>
      </x:c>
      <x:c r="H10049" s="0" t="s">
        <x:v>129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115</x:v>
      </x:c>
    </x:row>
    <x:row r="10050" spans="1:14">
      <x:c r="A10050" s="0" t="s">
        <x:v>2</x:v>
      </x:c>
      <x:c r="B10050" s="0" t="s">
        <x:v>4</x:v>
      </x:c>
      <x:c r="C10050" s="0" t="s">
        <x:v>168</x:v>
      </x:c>
      <x:c r="D10050" s="0" t="s">
        <x:v>169</x:v>
      </x:c>
      <x:c r="E10050" s="0" t="s">
        <x:v>162</x:v>
      </x:c>
      <x:c r="F10050" s="0" t="s">
        <x:v>163</x:v>
      </x:c>
      <x:c r="G10050" s="0" t="s">
        <x:v>128</x:v>
      </x:c>
      <x:c r="H10050" s="0" t="s">
        <x:v>129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95</x:v>
      </x:c>
    </x:row>
    <x:row r="10051" spans="1:14">
      <x:c r="A10051" s="0" t="s">
        <x:v>2</x:v>
      </x:c>
      <x:c r="B10051" s="0" t="s">
        <x:v>4</x:v>
      </x:c>
      <x:c r="C10051" s="0" t="s">
        <x:v>168</x:v>
      </x:c>
      <x:c r="D10051" s="0" t="s">
        <x:v>169</x:v>
      </x:c>
      <x:c r="E10051" s="0" t="s">
        <x:v>162</x:v>
      </x:c>
      <x:c r="F10051" s="0" t="s">
        <x:v>163</x:v>
      </x:c>
      <x:c r="G10051" s="0" t="s">
        <x:v>128</x:v>
      </x:c>
      <x:c r="H10051" s="0" t="s">
        <x:v>129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167</x:v>
      </x:c>
    </x:row>
    <x:row r="10052" spans="1:14">
      <x:c r="A10052" s="0" t="s">
        <x:v>2</x:v>
      </x:c>
      <x:c r="B10052" s="0" t="s">
        <x:v>4</x:v>
      </x:c>
      <x:c r="C10052" s="0" t="s">
        <x:v>168</x:v>
      </x:c>
      <x:c r="D10052" s="0" t="s">
        <x:v>169</x:v>
      </x:c>
      <x:c r="E10052" s="0" t="s">
        <x:v>162</x:v>
      </x:c>
      <x:c r="F10052" s="0" t="s">
        <x:v>163</x:v>
      </x:c>
      <x:c r="G10052" s="0" t="s">
        <x:v>128</x:v>
      </x:c>
      <x:c r="H10052" s="0" t="s">
        <x:v>129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149</x:v>
      </x:c>
    </x:row>
    <x:row r="10053" spans="1:14">
      <x:c r="A10053" s="0" t="s">
        <x:v>2</x:v>
      </x:c>
      <x:c r="B10053" s="0" t="s">
        <x:v>4</x:v>
      </x:c>
      <x:c r="C10053" s="0" t="s">
        <x:v>168</x:v>
      </x:c>
      <x:c r="D10053" s="0" t="s">
        <x:v>169</x:v>
      </x:c>
      <x:c r="E10053" s="0" t="s">
        <x:v>162</x:v>
      </x:c>
      <x:c r="F10053" s="0" t="s">
        <x:v>163</x:v>
      </x:c>
      <x:c r="G10053" s="0" t="s">
        <x:v>128</x:v>
      </x:c>
      <x:c r="H10053" s="0" t="s">
        <x:v>129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151</x:v>
      </x:c>
    </x:row>
    <x:row r="10054" spans="1:14">
      <x:c r="A10054" s="0" t="s">
        <x:v>2</x:v>
      </x:c>
      <x:c r="B10054" s="0" t="s">
        <x:v>4</x:v>
      </x:c>
      <x:c r="C10054" s="0" t="s">
        <x:v>168</x:v>
      </x:c>
      <x:c r="D10054" s="0" t="s">
        <x:v>169</x:v>
      </x:c>
      <x:c r="E10054" s="0" t="s">
        <x:v>162</x:v>
      </x:c>
      <x:c r="F10054" s="0" t="s">
        <x:v>163</x:v>
      </x:c>
      <x:c r="G10054" s="0" t="s">
        <x:v>128</x:v>
      </x:c>
      <x:c r="H10054" s="0" t="s">
        <x:v>129</x:v>
      </x:c>
      <x:c r="I10054" s="0" t="s">
        <x:v>73</x:v>
      </x:c>
      <x:c r="J10054" s="0" t="s">
        <x:v>74</x:v>
      </x:c>
      <x:c r="K10054" s="0" t="s">
        <x:v>58</x:v>
      </x:c>
      <x:c r="L10054" s="0" t="s">
        <x:v>58</x:v>
      </x:c>
      <x:c r="M10054" s="0" t="s">
        <x:v>59</x:v>
      </x:c>
      <x:c r="N10054" s="0">
        <x:v>439</x:v>
      </x:c>
    </x:row>
    <x:row r="10055" spans="1:14">
      <x:c r="A10055" s="0" t="s">
        <x:v>2</x:v>
      </x:c>
      <x:c r="B10055" s="0" t="s">
        <x:v>4</x:v>
      </x:c>
      <x:c r="C10055" s="0" t="s">
        <x:v>168</x:v>
      </x:c>
      <x:c r="D10055" s="0" t="s">
        <x:v>169</x:v>
      </x:c>
      <x:c r="E10055" s="0" t="s">
        <x:v>162</x:v>
      </x:c>
      <x:c r="F10055" s="0" t="s">
        <x:v>163</x:v>
      </x:c>
      <x:c r="G10055" s="0" t="s">
        <x:v>128</x:v>
      </x:c>
      <x:c r="H10055" s="0" t="s">
        <x:v>129</x:v>
      </x:c>
      <x:c r="I10055" s="0" t="s">
        <x:v>73</x:v>
      </x:c>
      <x:c r="J10055" s="0" t="s">
        <x:v>74</x:v>
      </x:c>
      <x:c r="K10055" s="0" t="s">
        <x:v>60</x:v>
      </x:c>
      <x:c r="L10055" s="0" t="s">
        <x:v>60</x:v>
      </x:c>
      <x:c r="M10055" s="0" t="s">
        <x:v>59</x:v>
      </x:c>
      <x:c r="N10055" s="0">
        <x:v>388</x:v>
      </x:c>
    </x:row>
    <x:row r="10056" spans="1:14">
      <x:c r="A10056" s="0" t="s">
        <x:v>2</x:v>
      </x:c>
      <x:c r="B10056" s="0" t="s">
        <x:v>4</x:v>
      </x:c>
      <x:c r="C10056" s="0" t="s">
        <x:v>168</x:v>
      </x:c>
      <x:c r="D10056" s="0" t="s">
        <x:v>169</x:v>
      </x:c>
      <x:c r="E10056" s="0" t="s">
        <x:v>162</x:v>
      </x:c>
      <x:c r="F10056" s="0" t="s">
        <x:v>163</x:v>
      </x:c>
      <x:c r="G10056" s="0" t="s">
        <x:v>128</x:v>
      </x:c>
      <x:c r="H10056" s="0" t="s">
        <x:v>129</x:v>
      </x:c>
      <x:c r="I10056" s="0" t="s">
        <x:v>75</x:v>
      </x:c>
      <x:c r="J10056" s="0" t="s">
        <x:v>76</x:v>
      </x:c>
      <x:c r="K10056" s="0" t="s">
        <x:v>58</x:v>
      </x:c>
      <x:c r="L10056" s="0" t="s">
        <x:v>58</x:v>
      </x:c>
      <x:c r="M10056" s="0" t="s">
        <x:v>59</x:v>
      </x:c>
      <x:c r="N10056" s="0">
        <x:v>1217</x:v>
      </x:c>
    </x:row>
    <x:row r="10057" spans="1:14">
      <x:c r="A10057" s="0" t="s">
        <x:v>2</x:v>
      </x:c>
      <x:c r="B10057" s="0" t="s">
        <x:v>4</x:v>
      </x:c>
      <x:c r="C10057" s="0" t="s">
        <x:v>168</x:v>
      </x:c>
      <x:c r="D10057" s="0" t="s">
        <x:v>169</x:v>
      </x:c>
      <x:c r="E10057" s="0" t="s">
        <x:v>162</x:v>
      </x:c>
      <x:c r="F10057" s="0" t="s">
        <x:v>163</x:v>
      </x:c>
      <x:c r="G10057" s="0" t="s">
        <x:v>128</x:v>
      </x:c>
      <x:c r="H10057" s="0" t="s">
        <x:v>129</x:v>
      </x:c>
      <x:c r="I10057" s="0" t="s">
        <x:v>75</x:v>
      </x:c>
      <x:c r="J10057" s="0" t="s">
        <x:v>76</x:v>
      </x:c>
      <x:c r="K10057" s="0" t="s">
        <x:v>60</x:v>
      </x:c>
      <x:c r="L10057" s="0" t="s">
        <x:v>60</x:v>
      </x:c>
      <x:c r="M10057" s="0" t="s">
        <x:v>59</x:v>
      </x:c>
      <x:c r="N10057" s="0">
        <x:v>1265</x:v>
      </x:c>
    </x:row>
    <x:row r="10058" spans="1:14">
      <x:c r="A10058" s="0" t="s">
        <x:v>2</x:v>
      </x:c>
      <x:c r="B10058" s="0" t="s">
        <x:v>4</x:v>
      </x:c>
      <x:c r="C10058" s="0" t="s">
        <x:v>168</x:v>
      </x:c>
      <x:c r="D10058" s="0" t="s">
        <x:v>169</x:v>
      </x:c>
      <x:c r="E10058" s="0" t="s">
        <x:v>162</x:v>
      </x:c>
      <x:c r="F10058" s="0" t="s">
        <x:v>163</x:v>
      </x:c>
      <x:c r="G10058" s="0" t="s">
        <x:v>128</x:v>
      </x:c>
      <x:c r="H10058" s="0" t="s">
        <x:v>129</x:v>
      </x:c>
      <x:c r="I10058" s="0" t="s">
        <x:v>77</x:v>
      </x:c>
      <x:c r="J10058" s="0" t="s">
        <x:v>78</x:v>
      </x:c>
      <x:c r="K10058" s="0" t="s">
        <x:v>58</x:v>
      </x:c>
      <x:c r="L10058" s="0" t="s">
        <x:v>58</x:v>
      </x:c>
      <x:c r="M10058" s="0" t="s">
        <x:v>59</x:v>
      </x:c>
      <x:c r="N10058" s="0">
        <x:v>135</x:v>
      </x:c>
    </x:row>
    <x:row r="10059" spans="1:14">
      <x:c r="A10059" s="0" t="s">
        <x:v>2</x:v>
      </x:c>
      <x:c r="B10059" s="0" t="s">
        <x:v>4</x:v>
      </x:c>
      <x:c r="C10059" s="0" t="s">
        <x:v>168</x:v>
      </x:c>
      <x:c r="D10059" s="0" t="s">
        <x:v>169</x:v>
      </x:c>
      <x:c r="E10059" s="0" t="s">
        <x:v>162</x:v>
      </x:c>
      <x:c r="F10059" s="0" t="s">
        <x:v>163</x:v>
      </x:c>
      <x:c r="G10059" s="0" t="s">
        <x:v>128</x:v>
      </x:c>
      <x:c r="H10059" s="0" t="s">
        <x:v>129</x:v>
      </x:c>
      <x:c r="I10059" s="0" t="s">
        <x:v>77</x:v>
      </x:c>
      <x:c r="J10059" s="0" t="s">
        <x:v>78</x:v>
      </x:c>
      <x:c r="K10059" s="0" t="s">
        <x:v>60</x:v>
      </x:c>
      <x:c r="L10059" s="0" t="s">
        <x:v>60</x:v>
      </x:c>
      <x:c r="M10059" s="0" t="s">
        <x:v>59</x:v>
      </x:c>
      <x:c r="N10059" s="0">
        <x:v>285</x:v>
      </x:c>
    </x:row>
    <x:row r="10060" spans="1:14">
      <x:c r="A10060" s="0" t="s">
        <x:v>2</x:v>
      </x:c>
      <x:c r="B10060" s="0" t="s">
        <x:v>4</x:v>
      </x:c>
      <x:c r="C10060" s="0" t="s">
        <x:v>168</x:v>
      </x:c>
      <x:c r="D10060" s="0" t="s">
        <x:v>169</x:v>
      </x:c>
      <x:c r="E10060" s="0" t="s">
        <x:v>162</x:v>
      </x:c>
      <x:c r="F10060" s="0" t="s">
        <x:v>163</x:v>
      </x:c>
      <x:c r="G10060" s="0" t="s">
        <x:v>128</x:v>
      </x:c>
      <x:c r="H10060" s="0" t="s">
        <x:v>129</x:v>
      </x:c>
      <x:c r="I10060" s="0" t="s">
        <x:v>79</x:v>
      </x:c>
      <x:c r="J10060" s="0" t="s">
        <x:v>80</x:v>
      </x:c>
      <x:c r="K10060" s="0" t="s">
        <x:v>58</x:v>
      </x:c>
      <x:c r="L10060" s="0" t="s">
        <x:v>58</x:v>
      </x:c>
      <x:c r="M10060" s="0" t="s">
        <x:v>59</x:v>
      </x:c>
      <x:c r="N10060" s="0">
        <x:v>189</x:v>
      </x:c>
    </x:row>
    <x:row r="10061" spans="1:14">
      <x:c r="A10061" s="0" t="s">
        <x:v>2</x:v>
      </x:c>
      <x:c r="B10061" s="0" t="s">
        <x:v>4</x:v>
      </x:c>
      <x:c r="C10061" s="0" t="s">
        <x:v>168</x:v>
      </x:c>
      <x:c r="D10061" s="0" t="s">
        <x:v>169</x:v>
      </x:c>
      <x:c r="E10061" s="0" t="s">
        <x:v>162</x:v>
      </x:c>
      <x:c r="F10061" s="0" t="s">
        <x:v>163</x:v>
      </x:c>
      <x:c r="G10061" s="0" t="s">
        <x:v>128</x:v>
      </x:c>
      <x:c r="H10061" s="0" t="s">
        <x:v>129</x:v>
      </x:c>
      <x:c r="I10061" s="0" t="s">
        <x:v>79</x:v>
      </x:c>
      <x:c r="J10061" s="0" t="s">
        <x:v>80</x:v>
      </x:c>
      <x:c r="K10061" s="0" t="s">
        <x:v>60</x:v>
      </x:c>
      <x:c r="L10061" s="0" t="s">
        <x:v>60</x:v>
      </x:c>
      <x:c r="M10061" s="0" t="s">
        <x:v>59</x:v>
      </x:c>
      <x:c r="N10061" s="0">
        <x:v>101</x:v>
      </x:c>
    </x:row>
    <x:row r="10062" spans="1:14">
      <x:c r="A10062" s="0" t="s">
        <x:v>2</x:v>
      </x:c>
      <x:c r="B10062" s="0" t="s">
        <x:v>4</x:v>
      </x:c>
      <x:c r="C10062" s="0" t="s">
        <x:v>168</x:v>
      </x:c>
      <x:c r="D10062" s="0" t="s">
        <x:v>169</x:v>
      </x:c>
      <x:c r="E10062" s="0" t="s">
        <x:v>162</x:v>
      </x:c>
      <x:c r="F10062" s="0" t="s">
        <x:v>163</x:v>
      </x:c>
      <x:c r="G10062" s="0" t="s">
        <x:v>128</x:v>
      </x:c>
      <x:c r="H10062" s="0" t="s">
        <x:v>129</x:v>
      </x:c>
      <x:c r="I10062" s="0" t="s">
        <x:v>81</x:v>
      </x:c>
      <x:c r="J10062" s="0" t="s">
        <x:v>82</x:v>
      </x:c>
      <x:c r="K10062" s="0" t="s">
        <x:v>58</x:v>
      </x:c>
      <x:c r="L10062" s="0" t="s">
        <x:v>58</x:v>
      </x:c>
      <x:c r="M10062" s="0" t="s">
        <x:v>59</x:v>
      </x:c>
      <x:c r="N10062" s="0">
        <x:v>139</x:v>
      </x:c>
    </x:row>
    <x:row r="10063" spans="1:14">
      <x:c r="A10063" s="0" t="s">
        <x:v>2</x:v>
      </x:c>
      <x:c r="B10063" s="0" t="s">
        <x:v>4</x:v>
      </x:c>
      <x:c r="C10063" s="0" t="s">
        <x:v>168</x:v>
      </x:c>
      <x:c r="D10063" s="0" t="s">
        <x:v>169</x:v>
      </x:c>
      <x:c r="E10063" s="0" t="s">
        <x:v>162</x:v>
      </x:c>
      <x:c r="F10063" s="0" t="s">
        <x:v>163</x:v>
      </x:c>
      <x:c r="G10063" s="0" t="s">
        <x:v>128</x:v>
      </x:c>
      <x:c r="H10063" s="0" t="s">
        <x:v>129</x:v>
      </x:c>
      <x:c r="I10063" s="0" t="s">
        <x:v>81</x:v>
      </x:c>
      <x:c r="J10063" s="0" t="s">
        <x:v>82</x:v>
      </x:c>
      <x:c r="K10063" s="0" t="s">
        <x:v>60</x:v>
      </x:c>
      <x:c r="L10063" s="0" t="s">
        <x:v>60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168</x:v>
      </x:c>
      <x:c r="D10064" s="0" t="s">
        <x:v>169</x:v>
      </x:c>
      <x:c r="E10064" s="0" t="s">
        <x:v>162</x:v>
      </x:c>
      <x:c r="F10064" s="0" t="s">
        <x:v>163</x:v>
      </x:c>
      <x:c r="G10064" s="0" t="s">
        <x:v>128</x:v>
      </x:c>
      <x:c r="H10064" s="0" t="s">
        <x:v>129</x:v>
      </x:c>
      <x:c r="I10064" s="0" t="s">
        <x:v>83</x:v>
      </x:c>
      <x:c r="J10064" s="0" t="s">
        <x:v>84</x:v>
      </x:c>
      <x:c r="K10064" s="0" t="s">
        <x:v>58</x:v>
      </x:c>
      <x:c r="L10064" s="0" t="s">
        <x:v>58</x:v>
      </x:c>
      <x:c r="M10064" s="0" t="s">
        <x:v>59</x:v>
      </x:c>
      <x:c r="N10064" s="0">
        <x:v>128</x:v>
      </x:c>
    </x:row>
    <x:row r="10065" spans="1:14">
      <x:c r="A10065" s="0" t="s">
        <x:v>2</x:v>
      </x:c>
      <x:c r="B10065" s="0" t="s">
        <x:v>4</x:v>
      </x:c>
      <x:c r="C10065" s="0" t="s">
        <x:v>168</x:v>
      </x:c>
      <x:c r="D10065" s="0" t="s">
        <x:v>169</x:v>
      </x:c>
      <x:c r="E10065" s="0" t="s">
        <x:v>162</x:v>
      </x:c>
      <x:c r="F10065" s="0" t="s">
        <x:v>163</x:v>
      </x:c>
      <x:c r="G10065" s="0" t="s">
        <x:v>128</x:v>
      </x:c>
      <x:c r="H10065" s="0" t="s">
        <x:v>129</x:v>
      </x:c>
      <x:c r="I10065" s="0" t="s">
        <x:v>83</x:v>
      </x:c>
      <x:c r="J10065" s="0" t="s">
        <x:v>84</x:v>
      </x:c>
      <x:c r="K10065" s="0" t="s">
        <x:v>60</x:v>
      </x:c>
      <x:c r="L10065" s="0" t="s">
        <x:v>60</x:v>
      </x:c>
      <x:c r="M10065" s="0" t="s">
        <x:v>59</x:v>
      </x:c>
      <x:c r="N10065" s="0">
        <x:v>88</x:v>
      </x:c>
    </x:row>
    <x:row r="10066" spans="1:14">
      <x:c r="A10066" s="0" t="s">
        <x:v>2</x:v>
      </x:c>
      <x:c r="B10066" s="0" t="s">
        <x:v>4</x:v>
      </x:c>
      <x:c r="C10066" s="0" t="s">
        <x:v>168</x:v>
      </x:c>
      <x:c r="D10066" s="0" t="s">
        <x:v>169</x:v>
      </x:c>
      <x:c r="E10066" s="0" t="s">
        <x:v>162</x:v>
      </x:c>
      <x:c r="F10066" s="0" t="s">
        <x:v>163</x:v>
      </x:c>
      <x:c r="G10066" s="0" t="s">
        <x:v>128</x:v>
      </x:c>
      <x:c r="H10066" s="0" t="s">
        <x:v>129</x:v>
      </x:c>
      <x:c r="I10066" s="0" t="s">
        <x:v>85</x:v>
      </x:c>
      <x:c r="J10066" s="0" t="s">
        <x:v>86</x:v>
      </x:c>
      <x:c r="K10066" s="0" t="s">
        <x:v>58</x:v>
      </x:c>
      <x:c r="L10066" s="0" t="s">
        <x:v>58</x:v>
      </x:c>
      <x:c r="M10066" s="0" t="s">
        <x:v>59</x:v>
      </x:c>
      <x:c r="N10066" s="0">
        <x:v>37</x:v>
      </x:c>
    </x:row>
    <x:row r="10067" spans="1:14">
      <x:c r="A10067" s="0" t="s">
        <x:v>2</x:v>
      </x:c>
      <x:c r="B10067" s="0" t="s">
        <x:v>4</x:v>
      </x:c>
      <x:c r="C10067" s="0" t="s">
        <x:v>168</x:v>
      </x:c>
      <x:c r="D10067" s="0" t="s">
        <x:v>169</x:v>
      </x:c>
      <x:c r="E10067" s="0" t="s">
        <x:v>162</x:v>
      </x:c>
      <x:c r="F10067" s="0" t="s">
        <x:v>163</x:v>
      </x:c>
      <x:c r="G10067" s="0" t="s">
        <x:v>128</x:v>
      </x:c>
      <x:c r="H10067" s="0" t="s">
        <x:v>129</x:v>
      </x:c>
      <x:c r="I10067" s="0" t="s">
        <x:v>85</x:v>
      </x:c>
      <x:c r="J10067" s="0" t="s">
        <x:v>86</x:v>
      </x:c>
      <x:c r="K10067" s="0" t="s">
        <x:v>60</x:v>
      </x:c>
      <x:c r="L10067" s="0" t="s">
        <x:v>60</x:v>
      </x:c>
      <x:c r="M10067" s="0" t="s">
        <x:v>59</x:v>
      </x:c>
      <x:c r="N10067" s="0">
        <x:v>86</x:v>
      </x:c>
    </x:row>
    <x:row r="10068" spans="1:14">
      <x:c r="A10068" s="0" t="s">
        <x:v>2</x:v>
      </x:c>
      <x:c r="B10068" s="0" t="s">
        <x:v>4</x:v>
      </x:c>
      <x:c r="C10068" s="0" t="s">
        <x:v>168</x:v>
      </x:c>
      <x:c r="D10068" s="0" t="s">
        <x:v>169</x:v>
      </x:c>
      <x:c r="E10068" s="0" t="s">
        <x:v>162</x:v>
      </x:c>
      <x:c r="F10068" s="0" t="s">
        <x:v>163</x:v>
      </x:c>
      <x:c r="G10068" s="0" t="s">
        <x:v>128</x:v>
      </x:c>
      <x:c r="H10068" s="0" t="s">
        <x:v>129</x:v>
      </x:c>
      <x:c r="I10068" s="0" t="s">
        <x:v>87</x:v>
      </x:c>
      <x:c r="J10068" s="0" t="s">
        <x:v>88</x:v>
      </x:c>
      <x:c r="K10068" s="0" t="s">
        <x:v>58</x:v>
      </x:c>
      <x:c r="L10068" s="0" t="s">
        <x:v>58</x:v>
      </x:c>
      <x:c r="M10068" s="0" t="s">
        <x:v>59</x:v>
      </x:c>
      <x:c r="N10068" s="0">
        <x:v>349</x:v>
      </x:c>
    </x:row>
    <x:row r="10069" spans="1:14">
      <x:c r="A10069" s="0" t="s">
        <x:v>2</x:v>
      </x:c>
      <x:c r="B10069" s="0" t="s">
        <x:v>4</x:v>
      </x:c>
      <x:c r="C10069" s="0" t="s">
        <x:v>168</x:v>
      </x:c>
      <x:c r="D10069" s="0" t="s">
        <x:v>169</x:v>
      </x:c>
      <x:c r="E10069" s="0" t="s">
        <x:v>162</x:v>
      </x:c>
      <x:c r="F10069" s="0" t="s">
        <x:v>163</x:v>
      </x:c>
      <x:c r="G10069" s="0" t="s">
        <x:v>128</x:v>
      </x:c>
      <x:c r="H10069" s="0" t="s">
        <x:v>129</x:v>
      </x:c>
      <x:c r="I10069" s="0" t="s">
        <x:v>87</x:v>
      </x:c>
      <x:c r="J10069" s="0" t="s">
        <x:v>88</x:v>
      </x:c>
      <x:c r="K10069" s="0" t="s">
        <x:v>60</x:v>
      </x:c>
      <x:c r="L10069" s="0" t="s">
        <x:v>60</x:v>
      </x:c>
      <x:c r="M10069" s="0" t="s">
        <x:v>59</x:v>
      </x:c>
      <x:c r="N10069" s="0">
        <x:v>434</x:v>
      </x:c>
    </x:row>
    <x:row r="10070" spans="1:14">
      <x:c r="A10070" s="0" t="s">
        <x:v>2</x:v>
      </x:c>
      <x:c r="B10070" s="0" t="s">
        <x:v>4</x:v>
      </x:c>
      <x:c r="C10070" s="0" t="s">
        <x:v>168</x:v>
      </x:c>
      <x:c r="D10070" s="0" t="s">
        <x:v>169</x:v>
      </x:c>
      <x:c r="E10070" s="0" t="s">
        <x:v>162</x:v>
      </x:c>
      <x:c r="F10070" s="0" t="s">
        <x:v>163</x:v>
      </x:c>
      <x:c r="G10070" s="0" t="s">
        <x:v>128</x:v>
      </x:c>
      <x:c r="H10070" s="0" t="s">
        <x:v>129</x:v>
      </x:c>
      <x:c r="I10070" s="0" t="s">
        <x:v>89</x:v>
      </x:c>
      <x:c r="J10070" s="0" t="s">
        <x:v>90</x:v>
      </x:c>
      <x:c r="K10070" s="0" t="s">
        <x:v>58</x:v>
      </x:c>
      <x:c r="L10070" s="0" t="s">
        <x:v>58</x:v>
      </x:c>
      <x:c r="M10070" s="0" t="s">
        <x:v>59</x:v>
      </x:c>
      <x:c r="N10070" s="0">
        <x:v>359</x:v>
      </x:c>
    </x:row>
    <x:row r="10071" spans="1:14">
      <x:c r="A10071" s="0" t="s">
        <x:v>2</x:v>
      </x:c>
      <x:c r="B10071" s="0" t="s">
        <x:v>4</x:v>
      </x:c>
      <x:c r="C10071" s="0" t="s">
        <x:v>168</x:v>
      </x:c>
      <x:c r="D10071" s="0" t="s">
        <x:v>169</x:v>
      </x:c>
      <x:c r="E10071" s="0" t="s">
        <x:v>162</x:v>
      </x:c>
      <x:c r="F10071" s="0" t="s">
        <x:v>163</x:v>
      </x:c>
      <x:c r="G10071" s="0" t="s">
        <x:v>128</x:v>
      </x:c>
      <x:c r="H10071" s="0" t="s">
        <x:v>129</x:v>
      </x:c>
      <x:c r="I10071" s="0" t="s">
        <x:v>89</x:v>
      </x:c>
      <x:c r="J10071" s="0" t="s">
        <x:v>90</x:v>
      </x:c>
      <x:c r="K10071" s="0" t="s">
        <x:v>60</x:v>
      </x:c>
      <x:c r="L10071" s="0" t="s">
        <x:v>60</x:v>
      </x:c>
      <x:c r="M10071" s="0" t="s">
        <x:v>59</x:v>
      </x:c>
      <x:c r="N10071" s="0">
        <x:v>477</x:v>
      </x:c>
    </x:row>
    <x:row r="10072" spans="1:14">
      <x:c r="A10072" s="0" t="s">
        <x:v>2</x:v>
      </x:c>
      <x:c r="B10072" s="0" t="s">
        <x:v>4</x:v>
      </x:c>
      <x:c r="C10072" s="0" t="s">
        <x:v>168</x:v>
      </x:c>
      <x:c r="D10072" s="0" t="s">
        <x:v>169</x:v>
      </x:c>
      <x:c r="E10072" s="0" t="s">
        <x:v>162</x:v>
      </x:c>
      <x:c r="F10072" s="0" t="s">
        <x:v>163</x:v>
      </x:c>
      <x:c r="G10072" s="0" t="s">
        <x:v>128</x:v>
      </x:c>
      <x:c r="H10072" s="0" t="s">
        <x:v>129</x:v>
      </x:c>
      <x:c r="I10072" s="0" t="s">
        <x:v>91</x:v>
      </x:c>
      <x:c r="J10072" s="0" t="s">
        <x:v>92</x:v>
      </x:c>
      <x:c r="K10072" s="0" t="s">
        <x:v>58</x:v>
      </x:c>
      <x:c r="L10072" s="0" t="s">
        <x:v>58</x:v>
      </x:c>
      <x:c r="M10072" s="0" t="s">
        <x:v>59</x:v>
      </x:c>
      <x:c r="N10072" s="0">
        <x:v>168</x:v>
      </x:c>
    </x:row>
    <x:row r="10073" spans="1:14">
      <x:c r="A10073" s="0" t="s">
        <x:v>2</x:v>
      </x:c>
      <x:c r="B10073" s="0" t="s">
        <x:v>4</x:v>
      </x:c>
      <x:c r="C10073" s="0" t="s">
        <x:v>168</x:v>
      </x:c>
      <x:c r="D10073" s="0" t="s">
        <x:v>169</x:v>
      </x:c>
      <x:c r="E10073" s="0" t="s">
        <x:v>162</x:v>
      </x:c>
      <x:c r="F10073" s="0" t="s">
        <x:v>163</x:v>
      </x:c>
      <x:c r="G10073" s="0" t="s">
        <x:v>128</x:v>
      </x:c>
      <x:c r="H10073" s="0" t="s">
        <x:v>129</x:v>
      </x:c>
      <x:c r="I10073" s="0" t="s">
        <x:v>91</x:v>
      </x:c>
      <x:c r="J10073" s="0" t="s">
        <x:v>92</x:v>
      </x:c>
      <x:c r="K10073" s="0" t="s">
        <x:v>60</x:v>
      </x:c>
      <x:c r="L10073" s="0" t="s">
        <x:v>60</x:v>
      </x:c>
      <x:c r="M10073" s="0" t="s">
        <x:v>59</x:v>
      </x:c>
      <x:c r="N10073" s="0">
        <x:v>108</x:v>
      </x:c>
    </x:row>
    <x:row r="10074" spans="1:14">
      <x:c r="A10074" s="0" t="s">
        <x:v>2</x:v>
      </x:c>
      <x:c r="B10074" s="0" t="s">
        <x:v>4</x:v>
      </x:c>
      <x:c r="C10074" s="0" t="s">
        <x:v>168</x:v>
      </x:c>
      <x:c r="D10074" s="0" t="s">
        <x:v>169</x:v>
      </x:c>
      <x:c r="E10074" s="0" t="s">
        <x:v>162</x:v>
      </x:c>
      <x:c r="F10074" s="0" t="s">
        <x:v>163</x:v>
      </x:c>
      <x:c r="G10074" s="0" t="s">
        <x:v>128</x:v>
      </x:c>
      <x:c r="H10074" s="0" t="s">
        <x:v>129</x:v>
      </x:c>
      <x:c r="I10074" s="0" t="s">
        <x:v>93</x:v>
      </x:c>
      <x:c r="J10074" s="0" t="s">
        <x:v>94</x:v>
      </x:c>
      <x:c r="K10074" s="0" t="s">
        <x:v>58</x:v>
      </x:c>
      <x:c r="L10074" s="0" t="s">
        <x:v>58</x:v>
      </x:c>
      <x:c r="M10074" s="0" t="s">
        <x:v>59</x:v>
      </x:c>
      <x:c r="N10074" s="0">
        <x:v>525</x:v>
      </x:c>
    </x:row>
    <x:row r="10075" spans="1:14">
      <x:c r="A10075" s="0" t="s">
        <x:v>2</x:v>
      </x:c>
      <x:c r="B10075" s="0" t="s">
        <x:v>4</x:v>
      </x:c>
      <x:c r="C10075" s="0" t="s">
        <x:v>168</x:v>
      </x:c>
      <x:c r="D10075" s="0" t="s">
        <x:v>169</x:v>
      </x:c>
      <x:c r="E10075" s="0" t="s">
        <x:v>162</x:v>
      </x:c>
      <x:c r="F10075" s="0" t="s">
        <x:v>163</x:v>
      </x:c>
      <x:c r="G10075" s="0" t="s">
        <x:v>128</x:v>
      </x:c>
      <x:c r="H10075" s="0" t="s">
        <x:v>129</x:v>
      </x:c>
      <x:c r="I10075" s="0" t="s">
        <x:v>93</x:v>
      </x:c>
      <x:c r="J10075" s="0" t="s">
        <x:v>94</x:v>
      </x:c>
      <x:c r="K10075" s="0" t="s">
        <x:v>60</x:v>
      </x:c>
      <x:c r="L10075" s="0" t="s">
        <x:v>60</x:v>
      </x:c>
      <x:c r="M10075" s="0" t="s">
        <x:v>59</x:v>
      </x:c>
      <x:c r="N10075" s="0">
        <x:v>349</x:v>
      </x:c>
    </x:row>
    <x:row r="10076" spans="1:14">
      <x:c r="A10076" s="0" t="s">
        <x:v>2</x:v>
      </x:c>
      <x:c r="B10076" s="0" t="s">
        <x:v>4</x:v>
      </x:c>
      <x:c r="C10076" s="0" t="s">
        <x:v>168</x:v>
      </x:c>
      <x:c r="D10076" s="0" t="s">
        <x:v>169</x:v>
      </x:c>
      <x:c r="E10076" s="0" t="s">
        <x:v>162</x:v>
      </x:c>
      <x:c r="F10076" s="0" t="s">
        <x:v>163</x:v>
      </x:c>
      <x:c r="G10076" s="0" t="s">
        <x:v>128</x:v>
      </x:c>
      <x:c r="H10076" s="0" t="s">
        <x:v>129</x:v>
      </x:c>
      <x:c r="I10076" s="0" t="s">
        <x:v>95</x:v>
      </x:c>
      <x:c r="J10076" s="0" t="s">
        <x:v>96</x:v>
      </x:c>
      <x:c r="K10076" s="0" t="s">
        <x:v>58</x:v>
      </x:c>
      <x:c r="L10076" s="0" t="s">
        <x:v>58</x:v>
      </x:c>
      <x:c r="M10076" s="0" t="s">
        <x:v>59</x:v>
      </x:c>
      <x:c r="N10076" s="0">
        <x:v>57</x:v>
      </x:c>
    </x:row>
    <x:row r="10077" spans="1:14">
      <x:c r="A10077" s="0" t="s">
        <x:v>2</x:v>
      </x:c>
      <x:c r="B10077" s="0" t="s">
        <x:v>4</x:v>
      </x:c>
      <x:c r="C10077" s="0" t="s">
        <x:v>168</x:v>
      </x:c>
      <x:c r="D10077" s="0" t="s">
        <x:v>169</x:v>
      </x:c>
      <x:c r="E10077" s="0" t="s">
        <x:v>162</x:v>
      </x:c>
      <x:c r="F10077" s="0" t="s">
        <x:v>163</x:v>
      </x:c>
      <x:c r="G10077" s="0" t="s">
        <x:v>128</x:v>
      </x:c>
      <x:c r="H10077" s="0" t="s">
        <x:v>129</x:v>
      </x:c>
      <x:c r="I10077" s="0" t="s">
        <x:v>95</x:v>
      </x:c>
      <x:c r="J10077" s="0" t="s">
        <x:v>96</x:v>
      </x:c>
      <x:c r="K10077" s="0" t="s">
        <x:v>60</x:v>
      </x:c>
      <x:c r="L10077" s="0" t="s">
        <x:v>60</x:v>
      </x:c>
      <x:c r="M10077" s="0" t="s">
        <x:v>59</x:v>
      </x:c>
      <x:c r="N10077" s="0">
        <x:v>53</x:v>
      </x:c>
    </x:row>
    <x:row r="10078" spans="1:14">
      <x:c r="A10078" s="0" t="s">
        <x:v>2</x:v>
      </x:c>
      <x:c r="B10078" s="0" t="s">
        <x:v>4</x:v>
      </x:c>
      <x:c r="C10078" s="0" t="s">
        <x:v>168</x:v>
      </x:c>
      <x:c r="D10078" s="0" t="s">
        <x:v>169</x:v>
      </x:c>
      <x:c r="E10078" s="0" t="s">
        <x:v>162</x:v>
      </x:c>
      <x:c r="F10078" s="0" t="s">
        <x:v>163</x:v>
      </x:c>
      <x:c r="G10078" s="0" t="s">
        <x:v>128</x:v>
      </x:c>
      <x:c r="H10078" s="0" t="s">
        <x:v>129</x:v>
      </x:c>
      <x:c r="I10078" s="0" t="s">
        <x:v>97</x:v>
      </x:c>
      <x:c r="J10078" s="0" t="s">
        <x:v>98</x:v>
      </x:c>
      <x:c r="K10078" s="0" t="s">
        <x:v>58</x:v>
      </x:c>
      <x:c r="L10078" s="0" t="s">
        <x:v>58</x:v>
      </x:c>
      <x:c r="M10078" s="0" t="s">
        <x:v>59</x:v>
      </x:c>
      <x:c r="N10078" s="0">
        <x:v>91</x:v>
      </x:c>
    </x:row>
    <x:row r="10079" spans="1:14">
      <x:c r="A10079" s="0" t="s">
        <x:v>2</x:v>
      </x:c>
      <x:c r="B10079" s="0" t="s">
        <x:v>4</x:v>
      </x:c>
      <x:c r="C10079" s="0" t="s">
        <x:v>168</x:v>
      </x:c>
      <x:c r="D10079" s="0" t="s">
        <x:v>169</x:v>
      </x:c>
      <x:c r="E10079" s="0" t="s">
        <x:v>162</x:v>
      </x:c>
      <x:c r="F10079" s="0" t="s">
        <x:v>163</x:v>
      </x:c>
      <x:c r="G10079" s="0" t="s">
        <x:v>128</x:v>
      </x:c>
      <x:c r="H10079" s="0" t="s">
        <x:v>129</x:v>
      </x:c>
      <x:c r="I10079" s="0" t="s">
        <x:v>97</x:v>
      </x:c>
      <x:c r="J10079" s="0" t="s">
        <x:v>98</x:v>
      </x:c>
      <x:c r="K10079" s="0" t="s">
        <x:v>60</x:v>
      </x:c>
      <x:c r="L10079" s="0" t="s">
        <x:v>60</x:v>
      </x:c>
      <x:c r="M10079" s="0" t="s">
        <x:v>59</x:v>
      </x:c>
      <x:c r="N10079" s="0">
        <x:v>104</x:v>
      </x:c>
    </x:row>
    <x:row r="10080" spans="1:14">
      <x:c r="A10080" s="0" t="s">
        <x:v>2</x:v>
      </x:c>
      <x:c r="B10080" s="0" t="s">
        <x:v>4</x:v>
      </x:c>
      <x:c r="C10080" s="0" t="s">
        <x:v>168</x:v>
      </x:c>
      <x:c r="D10080" s="0" t="s">
        <x:v>169</x:v>
      </x:c>
      <x:c r="E10080" s="0" t="s">
        <x:v>162</x:v>
      </x:c>
      <x:c r="F10080" s="0" t="s">
        <x:v>163</x:v>
      </x:c>
      <x:c r="G10080" s="0" t="s">
        <x:v>128</x:v>
      </x:c>
      <x:c r="H10080" s="0" t="s">
        <x:v>129</x:v>
      </x:c>
      <x:c r="I10080" s="0" t="s">
        <x:v>52</x:v>
      </x:c>
      <x:c r="J10080" s="0" t="s">
        <x:v>99</x:v>
      </x:c>
      <x:c r="K10080" s="0" t="s">
        <x:v>58</x:v>
      </x:c>
      <x:c r="L10080" s="0" t="s">
        <x:v>58</x:v>
      </x:c>
      <x:c r="M10080" s="0" t="s">
        <x:v>59</x:v>
      </x:c>
      <x:c r="N10080" s="0">
        <x:v>45413</x:v>
      </x:c>
    </x:row>
    <x:row r="10081" spans="1:14">
      <x:c r="A10081" s="0" t="s">
        <x:v>2</x:v>
      </x:c>
      <x:c r="B10081" s="0" t="s">
        <x:v>4</x:v>
      </x:c>
      <x:c r="C10081" s="0" t="s">
        <x:v>168</x:v>
      </x:c>
      <x:c r="D10081" s="0" t="s">
        <x:v>169</x:v>
      </x:c>
      <x:c r="E10081" s="0" t="s">
        <x:v>162</x:v>
      </x:c>
      <x:c r="F10081" s="0" t="s">
        <x:v>163</x:v>
      </x:c>
      <x:c r="G10081" s="0" t="s">
        <x:v>128</x:v>
      </x:c>
      <x:c r="H10081" s="0" t="s">
        <x:v>129</x:v>
      </x:c>
      <x:c r="I10081" s="0" t="s">
        <x:v>52</x:v>
      </x:c>
      <x:c r="J10081" s="0" t="s">
        <x:v>99</x:v>
      </x:c>
      <x:c r="K10081" s="0" t="s">
        <x:v>60</x:v>
      </x:c>
      <x:c r="L10081" s="0" t="s">
        <x:v>60</x:v>
      </x:c>
      <x:c r="M10081" s="0" t="s">
        <x:v>59</x:v>
      </x:c>
      <x:c r="N10081" s="0">
        <x:v>47434</x:v>
      </x:c>
    </x:row>
    <x:row r="10082" spans="1:14">
      <x:c r="A10082" s="0" t="s">
        <x:v>2</x:v>
      </x:c>
      <x:c r="B10082" s="0" t="s">
        <x:v>4</x:v>
      </x:c>
      <x:c r="C10082" s="0" t="s">
        <x:v>168</x:v>
      </x:c>
      <x:c r="D10082" s="0" t="s">
        <x:v>169</x:v>
      </x:c>
      <x:c r="E10082" s="0" t="s">
        <x:v>162</x:v>
      </x:c>
      <x:c r="F10082" s="0" t="s">
        <x:v>163</x:v>
      </x:c>
      <x:c r="G10082" s="0" t="s">
        <x:v>130</x:v>
      </x:c>
      <x:c r="H10082" s="0" t="s">
        <x:v>131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20527</x:v>
      </x:c>
    </x:row>
    <x:row r="10083" spans="1:14">
      <x:c r="A10083" s="0" t="s">
        <x:v>2</x:v>
      </x:c>
      <x:c r="B10083" s="0" t="s">
        <x:v>4</x:v>
      </x:c>
      <x:c r="C10083" s="0" t="s">
        <x:v>168</x:v>
      </x:c>
      <x:c r="D10083" s="0" t="s">
        <x:v>169</x:v>
      </x:c>
      <x:c r="E10083" s="0" t="s">
        <x:v>162</x:v>
      </x:c>
      <x:c r="F10083" s="0" t="s">
        <x:v>163</x:v>
      </x:c>
      <x:c r="G10083" s="0" t="s">
        <x:v>130</x:v>
      </x:c>
      <x:c r="H10083" s="0" t="s">
        <x:v>131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20944</x:v>
      </x:c>
    </x:row>
    <x:row r="10084" spans="1:14">
      <x:c r="A10084" s="0" t="s">
        <x:v>2</x:v>
      </x:c>
      <x:c r="B10084" s="0" t="s">
        <x:v>4</x:v>
      </x:c>
      <x:c r="C10084" s="0" t="s">
        <x:v>168</x:v>
      </x:c>
      <x:c r="D10084" s="0" t="s">
        <x:v>169</x:v>
      </x:c>
      <x:c r="E10084" s="0" t="s">
        <x:v>162</x:v>
      </x:c>
      <x:c r="F10084" s="0" t="s">
        <x:v>163</x:v>
      </x:c>
      <x:c r="G10084" s="0" t="s">
        <x:v>130</x:v>
      </x:c>
      <x:c r="H10084" s="0" t="s">
        <x:v>131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168</x:v>
      </x:c>
      <x:c r="D10085" s="0" t="s">
        <x:v>169</x:v>
      </x:c>
      <x:c r="E10085" s="0" t="s">
        <x:v>162</x:v>
      </x:c>
      <x:c r="F10085" s="0" t="s">
        <x:v>163</x:v>
      </x:c>
      <x:c r="G10085" s="0" t="s">
        <x:v>130</x:v>
      </x:c>
      <x:c r="H10085" s="0" t="s">
        <x:v>131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441</x:v>
      </x:c>
    </x:row>
    <x:row r="10086" spans="1:14">
      <x:c r="A10086" s="0" t="s">
        <x:v>2</x:v>
      </x:c>
      <x:c r="B10086" s="0" t="s">
        <x:v>4</x:v>
      </x:c>
      <x:c r="C10086" s="0" t="s">
        <x:v>168</x:v>
      </x:c>
      <x:c r="D10086" s="0" t="s">
        <x:v>169</x:v>
      </x:c>
      <x:c r="E10086" s="0" t="s">
        <x:v>162</x:v>
      </x:c>
      <x:c r="F10086" s="0" t="s">
        <x:v>163</x:v>
      </x:c>
      <x:c r="G10086" s="0" t="s">
        <x:v>130</x:v>
      </x:c>
      <x:c r="H10086" s="0" t="s">
        <x:v>131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54</x:v>
      </x:c>
    </x:row>
    <x:row r="10087" spans="1:14">
      <x:c r="A10087" s="0" t="s">
        <x:v>2</x:v>
      </x:c>
      <x:c r="B10087" s="0" t="s">
        <x:v>4</x:v>
      </x:c>
      <x:c r="C10087" s="0" t="s">
        <x:v>168</x:v>
      </x:c>
      <x:c r="D10087" s="0" t="s">
        <x:v>169</x:v>
      </x:c>
      <x:c r="E10087" s="0" t="s">
        <x:v>162</x:v>
      </x:c>
      <x:c r="F10087" s="0" t="s">
        <x:v>163</x:v>
      </x:c>
      <x:c r="G10087" s="0" t="s">
        <x:v>130</x:v>
      </x:c>
      <x:c r="H10087" s="0" t="s">
        <x:v>131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42</x:v>
      </x:c>
    </x:row>
    <x:row r="10088" spans="1:14">
      <x:c r="A10088" s="0" t="s">
        <x:v>2</x:v>
      </x:c>
      <x:c r="B10088" s="0" t="s">
        <x:v>4</x:v>
      </x:c>
      <x:c r="C10088" s="0" t="s">
        <x:v>168</x:v>
      </x:c>
      <x:c r="D10088" s="0" t="s">
        <x:v>169</x:v>
      </x:c>
      <x:c r="E10088" s="0" t="s">
        <x:v>162</x:v>
      </x:c>
      <x:c r="F10088" s="0" t="s">
        <x:v>163</x:v>
      </x:c>
      <x:c r="G10088" s="0" t="s">
        <x:v>130</x:v>
      </x:c>
      <x:c r="H10088" s="0" t="s">
        <x:v>131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65</x:v>
      </x:c>
    </x:row>
    <x:row r="10089" spans="1:14">
      <x:c r="A10089" s="0" t="s">
        <x:v>2</x:v>
      </x:c>
      <x:c r="B10089" s="0" t="s">
        <x:v>4</x:v>
      </x:c>
      <x:c r="C10089" s="0" t="s">
        <x:v>168</x:v>
      </x:c>
      <x:c r="D10089" s="0" t="s">
        <x:v>169</x:v>
      </x:c>
      <x:c r="E10089" s="0" t="s">
        <x:v>162</x:v>
      </x:c>
      <x:c r="F10089" s="0" t="s">
        <x:v>163</x:v>
      </x:c>
      <x:c r="G10089" s="0" t="s">
        <x:v>130</x:v>
      </x:c>
      <x:c r="H10089" s="0" t="s">
        <x:v>131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168</x:v>
      </x:c>
      <x:c r="D10090" s="0" t="s">
        <x:v>169</x:v>
      </x:c>
      <x:c r="E10090" s="0" t="s">
        <x:v>162</x:v>
      </x:c>
      <x:c r="F10090" s="0" t="s">
        <x:v>163</x:v>
      </x:c>
      <x:c r="G10090" s="0" t="s">
        <x:v>130</x:v>
      </x:c>
      <x:c r="H10090" s="0" t="s">
        <x:v>131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168</x:v>
      </x:c>
      <x:c r="D10091" s="0" t="s">
        <x:v>169</x:v>
      </x:c>
      <x:c r="E10091" s="0" t="s">
        <x:v>162</x:v>
      </x:c>
      <x:c r="F10091" s="0" t="s">
        <x:v>163</x:v>
      </x:c>
      <x:c r="G10091" s="0" t="s">
        <x:v>130</x:v>
      </x:c>
      <x:c r="H10091" s="0" t="s">
        <x:v>131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</x:v>
      </x:c>
    </x:row>
    <x:row r="10092" spans="1:14">
      <x:c r="A10092" s="0" t="s">
        <x:v>2</x:v>
      </x:c>
      <x:c r="B10092" s="0" t="s">
        <x:v>4</x:v>
      </x:c>
      <x:c r="C10092" s="0" t="s">
        <x:v>168</x:v>
      </x:c>
      <x:c r="D10092" s="0" t="s">
        <x:v>169</x:v>
      </x:c>
      <x:c r="E10092" s="0" t="s">
        <x:v>162</x:v>
      </x:c>
      <x:c r="F10092" s="0" t="s">
        <x:v>163</x:v>
      </x:c>
      <x:c r="G10092" s="0" t="s">
        <x:v>130</x:v>
      </x:c>
      <x:c r="H10092" s="0" t="s">
        <x:v>131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</x:v>
      </x:c>
    </x:row>
    <x:row r="10093" spans="1:14">
      <x:c r="A10093" s="0" t="s">
        <x:v>2</x:v>
      </x:c>
      <x:c r="B10093" s="0" t="s">
        <x:v>4</x:v>
      </x:c>
      <x:c r="C10093" s="0" t="s">
        <x:v>168</x:v>
      </x:c>
      <x:c r="D10093" s="0" t="s">
        <x:v>169</x:v>
      </x:c>
      <x:c r="E10093" s="0" t="s">
        <x:v>162</x:v>
      </x:c>
      <x:c r="F10093" s="0" t="s">
        <x:v>163</x:v>
      </x:c>
      <x:c r="G10093" s="0" t="s">
        <x:v>130</x:v>
      </x:c>
      <x:c r="H10093" s="0" t="s">
        <x:v>131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52</x:v>
      </x:c>
    </x:row>
    <x:row r="10094" spans="1:14">
      <x:c r="A10094" s="0" t="s">
        <x:v>2</x:v>
      </x:c>
      <x:c r="B10094" s="0" t="s">
        <x:v>4</x:v>
      </x:c>
      <x:c r="C10094" s="0" t="s">
        <x:v>168</x:v>
      </x:c>
      <x:c r="D10094" s="0" t="s">
        <x:v>169</x:v>
      </x:c>
      <x:c r="E10094" s="0" t="s">
        <x:v>162</x:v>
      </x:c>
      <x:c r="F10094" s="0" t="s">
        <x:v>163</x:v>
      </x:c>
      <x:c r="G10094" s="0" t="s">
        <x:v>130</x:v>
      </x:c>
      <x:c r="H10094" s="0" t="s">
        <x:v>131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145</x:v>
      </x:c>
    </x:row>
    <x:row r="10095" spans="1:14">
      <x:c r="A10095" s="0" t="s">
        <x:v>2</x:v>
      </x:c>
      <x:c r="B10095" s="0" t="s">
        <x:v>4</x:v>
      </x:c>
      <x:c r="C10095" s="0" t="s">
        <x:v>168</x:v>
      </x:c>
      <x:c r="D10095" s="0" t="s">
        <x:v>169</x:v>
      </x:c>
      <x:c r="E10095" s="0" t="s">
        <x:v>162</x:v>
      </x:c>
      <x:c r="F10095" s="0" t="s">
        <x:v>163</x:v>
      </x:c>
      <x:c r="G10095" s="0" t="s">
        <x:v>130</x:v>
      </x:c>
      <x:c r="H10095" s="0" t="s">
        <x:v>131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133</x:v>
      </x:c>
    </x:row>
    <x:row r="10096" spans="1:14">
      <x:c r="A10096" s="0" t="s">
        <x:v>2</x:v>
      </x:c>
      <x:c r="B10096" s="0" t="s">
        <x:v>4</x:v>
      </x:c>
      <x:c r="C10096" s="0" t="s">
        <x:v>168</x:v>
      </x:c>
      <x:c r="D10096" s="0" t="s">
        <x:v>169</x:v>
      </x:c>
      <x:c r="E10096" s="0" t="s">
        <x:v>162</x:v>
      </x:c>
      <x:c r="F10096" s="0" t="s">
        <x:v>163</x:v>
      </x:c>
      <x:c r="G10096" s="0" t="s">
        <x:v>130</x:v>
      </x:c>
      <x:c r="H10096" s="0" t="s">
        <x:v>131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146</x:v>
      </x:c>
    </x:row>
    <x:row r="10097" spans="1:14">
      <x:c r="A10097" s="0" t="s">
        <x:v>2</x:v>
      </x:c>
      <x:c r="B10097" s="0" t="s">
        <x:v>4</x:v>
      </x:c>
      <x:c r="C10097" s="0" t="s">
        <x:v>168</x:v>
      </x:c>
      <x:c r="D10097" s="0" t="s">
        <x:v>169</x:v>
      </x:c>
      <x:c r="E10097" s="0" t="s">
        <x:v>162</x:v>
      </x:c>
      <x:c r="F10097" s="0" t="s">
        <x:v>163</x:v>
      </x:c>
      <x:c r="G10097" s="0" t="s">
        <x:v>130</x:v>
      </x:c>
      <x:c r="H10097" s="0" t="s">
        <x:v>131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169</x:v>
      </x:c>
    </x:row>
    <x:row r="10098" spans="1:14">
      <x:c r="A10098" s="0" t="s">
        <x:v>2</x:v>
      </x:c>
      <x:c r="B10098" s="0" t="s">
        <x:v>4</x:v>
      </x:c>
      <x:c r="C10098" s="0" t="s">
        <x:v>168</x:v>
      </x:c>
      <x:c r="D10098" s="0" t="s">
        <x:v>169</x:v>
      </x:c>
      <x:c r="E10098" s="0" t="s">
        <x:v>162</x:v>
      </x:c>
      <x:c r="F10098" s="0" t="s">
        <x:v>163</x:v>
      </x:c>
      <x:c r="G10098" s="0" t="s">
        <x:v>130</x:v>
      </x:c>
      <x:c r="H10098" s="0" t="s">
        <x:v>131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1023</x:v>
      </x:c>
    </x:row>
    <x:row r="10099" spans="1:14">
      <x:c r="A10099" s="0" t="s">
        <x:v>2</x:v>
      </x:c>
      <x:c r="B10099" s="0" t="s">
        <x:v>4</x:v>
      </x:c>
      <x:c r="C10099" s="0" t="s">
        <x:v>168</x:v>
      </x:c>
      <x:c r="D10099" s="0" t="s">
        <x:v>169</x:v>
      </x:c>
      <x:c r="E10099" s="0" t="s">
        <x:v>162</x:v>
      </x:c>
      <x:c r="F10099" s="0" t="s">
        <x:v>163</x:v>
      </x:c>
      <x:c r="G10099" s="0" t="s">
        <x:v>130</x:v>
      </x:c>
      <x:c r="H10099" s="0" t="s">
        <x:v>131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1102</x:v>
      </x:c>
    </x:row>
    <x:row r="10100" spans="1:14">
      <x:c r="A10100" s="0" t="s">
        <x:v>2</x:v>
      </x:c>
      <x:c r="B10100" s="0" t="s">
        <x:v>4</x:v>
      </x:c>
      <x:c r="C10100" s="0" t="s">
        <x:v>168</x:v>
      </x:c>
      <x:c r="D10100" s="0" t="s">
        <x:v>169</x:v>
      </x:c>
      <x:c r="E10100" s="0" t="s">
        <x:v>162</x:v>
      </x:c>
      <x:c r="F10100" s="0" t="s">
        <x:v>163</x:v>
      </x:c>
      <x:c r="G10100" s="0" t="s">
        <x:v>130</x:v>
      </x:c>
      <x:c r="H10100" s="0" t="s">
        <x:v>131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168</x:v>
      </x:c>
      <x:c r="D10101" s="0" t="s">
        <x:v>169</x:v>
      </x:c>
      <x:c r="E10101" s="0" t="s">
        <x:v>162</x:v>
      </x:c>
      <x:c r="F10101" s="0" t="s">
        <x:v>163</x:v>
      </x:c>
      <x:c r="G10101" s="0" t="s">
        <x:v>130</x:v>
      </x:c>
      <x:c r="H10101" s="0" t="s">
        <x:v>131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45</x:v>
      </x:c>
    </x:row>
    <x:row r="10102" spans="1:14">
      <x:c r="A10102" s="0" t="s">
        <x:v>2</x:v>
      </x:c>
      <x:c r="B10102" s="0" t="s">
        <x:v>4</x:v>
      </x:c>
      <x:c r="C10102" s="0" t="s">
        <x:v>168</x:v>
      </x:c>
      <x:c r="D10102" s="0" t="s">
        <x:v>169</x:v>
      </x:c>
      <x:c r="E10102" s="0" t="s">
        <x:v>162</x:v>
      </x:c>
      <x:c r="F10102" s="0" t="s">
        <x:v>163</x:v>
      </x:c>
      <x:c r="G10102" s="0" t="s">
        <x:v>130</x:v>
      </x:c>
      <x:c r="H10102" s="0" t="s">
        <x:v>131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391</x:v>
      </x:c>
    </x:row>
    <x:row r="10103" spans="1:14">
      <x:c r="A10103" s="0" t="s">
        <x:v>2</x:v>
      </x:c>
      <x:c r="B10103" s="0" t="s">
        <x:v>4</x:v>
      </x:c>
      <x:c r="C10103" s="0" t="s">
        <x:v>168</x:v>
      </x:c>
      <x:c r="D10103" s="0" t="s">
        <x:v>169</x:v>
      </x:c>
      <x:c r="E10103" s="0" t="s">
        <x:v>162</x:v>
      </x:c>
      <x:c r="F10103" s="0" t="s">
        <x:v>163</x:v>
      </x:c>
      <x:c r="G10103" s="0" t="s">
        <x:v>130</x:v>
      </x:c>
      <x:c r="H10103" s="0" t="s">
        <x:v>131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136</x:v>
      </x:c>
    </x:row>
    <x:row r="10104" spans="1:14">
      <x:c r="A10104" s="0" t="s">
        <x:v>2</x:v>
      </x:c>
      <x:c r="B10104" s="0" t="s">
        <x:v>4</x:v>
      </x:c>
      <x:c r="C10104" s="0" t="s">
        <x:v>168</x:v>
      </x:c>
      <x:c r="D10104" s="0" t="s">
        <x:v>169</x:v>
      </x:c>
      <x:c r="E10104" s="0" t="s">
        <x:v>162</x:v>
      </x:c>
      <x:c r="F10104" s="0" t="s">
        <x:v>163</x:v>
      </x:c>
      <x:c r="G10104" s="0" t="s">
        <x:v>130</x:v>
      </x:c>
      <x:c r="H10104" s="0" t="s">
        <x:v>131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69</x:v>
      </x:c>
    </x:row>
    <x:row r="10105" spans="1:14">
      <x:c r="A10105" s="0" t="s">
        <x:v>2</x:v>
      </x:c>
      <x:c r="B10105" s="0" t="s">
        <x:v>4</x:v>
      </x:c>
      <x:c r="C10105" s="0" t="s">
        <x:v>168</x:v>
      </x:c>
      <x:c r="D10105" s="0" t="s">
        <x:v>169</x:v>
      </x:c>
      <x:c r="E10105" s="0" t="s">
        <x:v>162</x:v>
      </x:c>
      <x:c r="F10105" s="0" t="s">
        <x:v>163</x:v>
      </x:c>
      <x:c r="G10105" s="0" t="s">
        <x:v>130</x:v>
      </x:c>
      <x:c r="H10105" s="0" t="s">
        <x:v>131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48</x:v>
      </x:c>
    </x:row>
    <x:row r="10106" spans="1:14">
      <x:c r="A10106" s="0" t="s">
        <x:v>2</x:v>
      </x:c>
      <x:c r="B10106" s="0" t="s">
        <x:v>4</x:v>
      </x:c>
      <x:c r="C10106" s="0" t="s">
        <x:v>168</x:v>
      </x:c>
      <x:c r="D10106" s="0" t="s">
        <x:v>169</x:v>
      </x:c>
      <x:c r="E10106" s="0" t="s">
        <x:v>162</x:v>
      </x:c>
      <x:c r="F10106" s="0" t="s">
        <x:v>163</x:v>
      </x:c>
      <x:c r="G10106" s="0" t="s">
        <x:v>130</x:v>
      </x:c>
      <x:c r="H10106" s="0" t="s">
        <x:v>131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82</x:v>
      </x:c>
    </x:row>
    <x:row r="10107" spans="1:14">
      <x:c r="A10107" s="0" t="s">
        <x:v>2</x:v>
      </x:c>
      <x:c r="B10107" s="0" t="s">
        <x:v>4</x:v>
      </x:c>
      <x:c r="C10107" s="0" t="s">
        <x:v>168</x:v>
      </x:c>
      <x:c r="D10107" s="0" t="s">
        <x:v>169</x:v>
      </x:c>
      <x:c r="E10107" s="0" t="s">
        <x:v>162</x:v>
      </x:c>
      <x:c r="F10107" s="0" t="s">
        <x:v>163</x:v>
      </x:c>
      <x:c r="G10107" s="0" t="s">
        <x:v>130</x:v>
      </x:c>
      <x:c r="H10107" s="0" t="s">
        <x:v>131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41</x:v>
      </x:c>
    </x:row>
    <x:row r="10108" spans="1:14">
      <x:c r="A10108" s="0" t="s">
        <x:v>2</x:v>
      </x:c>
      <x:c r="B10108" s="0" t="s">
        <x:v>4</x:v>
      </x:c>
      <x:c r="C10108" s="0" t="s">
        <x:v>168</x:v>
      </x:c>
      <x:c r="D10108" s="0" t="s">
        <x:v>169</x:v>
      </x:c>
      <x:c r="E10108" s="0" t="s">
        <x:v>162</x:v>
      </x:c>
      <x:c r="F10108" s="0" t="s">
        <x:v>163</x:v>
      </x:c>
      <x:c r="G10108" s="0" t="s">
        <x:v>130</x:v>
      </x:c>
      <x:c r="H10108" s="0" t="s">
        <x:v>131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101</x:v>
      </x:c>
    </x:row>
    <x:row r="10109" spans="1:14">
      <x:c r="A10109" s="0" t="s">
        <x:v>2</x:v>
      </x:c>
      <x:c r="B10109" s="0" t="s">
        <x:v>4</x:v>
      </x:c>
      <x:c r="C10109" s="0" t="s">
        <x:v>168</x:v>
      </x:c>
      <x:c r="D10109" s="0" t="s">
        <x:v>169</x:v>
      </x:c>
      <x:c r="E10109" s="0" t="s">
        <x:v>162</x:v>
      </x:c>
      <x:c r="F10109" s="0" t="s">
        <x:v>163</x:v>
      </x:c>
      <x:c r="G10109" s="0" t="s">
        <x:v>130</x:v>
      </x:c>
      <x:c r="H10109" s="0" t="s">
        <x:v>131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84</x:v>
      </x:c>
    </x:row>
    <x:row r="10110" spans="1:14">
      <x:c r="A10110" s="0" t="s">
        <x:v>2</x:v>
      </x:c>
      <x:c r="B10110" s="0" t="s">
        <x:v>4</x:v>
      </x:c>
      <x:c r="C10110" s="0" t="s">
        <x:v>168</x:v>
      </x:c>
      <x:c r="D10110" s="0" t="s">
        <x:v>169</x:v>
      </x:c>
      <x:c r="E10110" s="0" t="s">
        <x:v>162</x:v>
      </x:c>
      <x:c r="F10110" s="0" t="s">
        <x:v>163</x:v>
      </x:c>
      <x:c r="G10110" s="0" t="s">
        <x:v>130</x:v>
      </x:c>
      <x:c r="H10110" s="0" t="s">
        <x:v>131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385</x:v>
      </x:c>
    </x:row>
    <x:row r="10111" spans="1:14">
      <x:c r="A10111" s="0" t="s">
        <x:v>2</x:v>
      </x:c>
      <x:c r="B10111" s="0" t="s">
        <x:v>4</x:v>
      </x:c>
      <x:c r="C10111" s="0" t="s">
        <x:v>168</x:v>
      </x:c>
      <x:c r="D10111" s="0" t="s">
        <x:v>169</x:v>
      </x:c>
      <x:c r="E10111" s="0" t="s">
        <x:v>162</x:v>
      </x:c>
      <x:c r="F10111" s="0" t="s">
        <x:v>163</x:v>
      </x:c>
      <x:c r="G10111" s="0" t="s">
        <x:v>130</x:v>
      </x:c>
      <x:c r="H10111" s="0" t="s">
        <x:v>131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351</x:v>
      </x:c>
    </x:row>
    <x:row r="10112" spans="1:14">
      <x:c r="A10112" s="0" t="s">
        <x:v>2</x:v>
      </x:c>
      <x:c r="B10112" s="0" t="s">
        <x:v>4</x:v>
      </x:c>
      <x:c r="C10112" s="0" t="s">
        <x:v>168</x:v>
      </x:c>
      <x:c r="D10112" s="0" t="s">
        <x:v>169</x:v>
      </x:c>
      <x:c r="E10112" s="0" t="s">
        <x:v>162</x:v>
      </x:c>
      <x:c r="F10112" s="0" t="s">
        <x:v>163</x:v>
      </x:c>
      <x:c r="G10112" s="0" t="s">
        <x:v>130</x:v>
      </x:c>
      <x:c r="H10112" s="0" t="s">
        <x:v>131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285</x:v>
      </x:c>
    </x:row>
    <x:row r="10113" spans="1:14">
      <x:c r="A10113" s="0" t="s">
        <x:v>2</x:v>
      </x:c>
      <x:c r="B10113" s="0" t="s">
        <x:v>4</x:v>
      </x:c>
      <x:c r="C10113" s="0" t="s">
        <x:v>168</x:v>
      </x:c>
      <x:c r="D10113" s="0" t="s">
        <x:v>169</x:v>
      </x:c>
      <x:c r="E10113" s="0" t="s">
        <x:v>162</x:v>
      </x:c>
      <x:c r="F10113" s="0" t="s">
        <x:v>163</x:v>
      </x:c>
      <x:c r="G10113" s="0" t="s">
        <x:v>130</x:v>
      </x:c>
      <x:c r="H10113" s="0" t="s">
        <x:v>131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419</x:v>
      </x:c>
    </x:row>
    <x:row r="10114" spans="1:14">
      <x:c r="A10114" s="0" t="s">
        <x:v>2</x:v>
      </x:c>
      <x:c r="B10114" s="0" t="s">
        <x:v>4</x:v>
      </x:c>
      <x:c r="C10114" s="0" t="s">
        <x:v>168</x:v>
      </x:c>
      <x:c r="D10114" s="0" t="s">
        <x:v>169</x:v>
      </x:c>
      <x:c r="E10114" s="0" t="s">
        <x:v>162</x:v>
      </x:c>
      <x:c r="F10114" s="0" t="s">
        <x:v>163</x:v>
      </x:c>
      <x:c r="G10114" s="0" t="s">
        <x:v>130</x:v>
      </x:c>
      <x:c r="H10114" s="0" t="s">
        <x:v>131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157</x:v>
      </x:c>
    </x:row>
    <x:row r="10115" spans="1:14">
      <x:c r="A10115" s="0" t="s">
        <x:v>2</x:v>
      </x:c>
      <x:c r="B10115" s="0" t="s">
        <x:v>4</x:v>
      </x:c>
      <x:c r="C10115" s="0" t="s">
        <x:v>168</x:v>
      </x:c>
      <x:c r="D10115" s="0" t="s">
        <x:v>169</x:v>
      </x:c>
      <x:c r="E10115" s="0" t="s">
        <x:v>162</x:v>
      </x:c>
      <x:c r="F10115" s="0" t="s">
        <x:v>163</x:v>
      </x:c>
      <x:c r="G10115" s="0" t="s">
        <x:v>130</x:v>
      </x:c>
      <x:c r="H10115" s="0" t="s">
        <x:v>131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68</x:v>
      </x:c>
    </x:row>
    <x:row r="10116" spans="1:14">
      <x:c r="A10116" s="0" t="s">
        <x:v>2</x:v>
      </x:c>
      <x:c r="B10116" s="0" t="s">
        <x:v>4</x:v>
      </x:c>
      <x:c r="C10116" s="0" t="s">
        <x:v>168</x:v>
      </x:c>
      <x:c r="D10116" s="0" t="s">
        <x:v>169</x:v>
      </x:c>
      <x:c r="E10116" s="0" t="s">
        <x:v>162</x:v>
      </x:c>
      <x:c r="F10116" s="0" t="s">
        <x:v>163</x:v>
      </x:c>
      <x:c r="G10116" s="0" t="s">
        <x:v>130</x:v>
      </x:c>
      <x:c r="H10116" s="0" t="s">
        <x:v>131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273</x:v>
      </x:c>
    </x:row>
    <x:row r="10117" spans="1:14">
      <x:c r="A10117" s="0" t="s">
        <x:v>2</x:v>
      </x:c>
      <x:c r="B10117" s="0" t="s">
        <x:v>4</x:v>
      </x:c>
      <x:c r="C10117" s="0" t="s">
        <x:v>168</x:v>
      </x:c>
      <x:c r="D10117" s="0" t="s">
        <x:v>169</x:v>
      </x:c>
      <x:c r="E10117" s="0" t="s">
        <x:v>162</x:v>
      </x:c>
      <x:c r="F10117" s="0" t="s">
        <x:v>163</x:v>
      </x:c>
      <x:c r="G10117" s="0" t="s">
        <x:v>130</x:v>
      </x:c>
      <x:c r="H10117" s="0" t="s">
        <x:v>131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161</x:v>
      </x:c>
    </x:row>
    <x:row r="10118" spans="1:14">
      <x:c r="A10118" s="0" t="s">
        <x:v>2</x:v>
      </x:c>
      <x:c r="B10118" s="0" t="s">
        <x:v>4</x:v>
      </x:c>
      <x:c r="C10118" s="0" t="s">
        <x:v>168</x:v>
      </x:c>
      <x:c r="D10118" s="0" t="s">
        <x:v>169</x:v>
      </x:c>
      <x:c r="E10118" s="0" t="s">
        <x:v>162</x:v>
      </x:c>
      <x:c r="F10118" s="0" t="s">
        <x:v>163</x:v>
      </x:c>
      <x:c r="G10118" s="0" t="s">
        <x:v>130</x:v>
      </x:c>
      <x:c r="H10118" s="0" t="s">
        <x:v>131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</x:v>
      </x:c>
    </x:row>
    <x:row r="10119" spans="1:14">
      <x:c r="A10119" s="0" t="s">
        <x:v>2</x:v>
      </x:c>
      <x:c r="B10119" s="0" t="s">
        <x:v>4</x:v>
      </x:c>
      <x:c r="C10119" s="0" t="s">
        <x:v>168</x:v>
      </x:c>
      <x:c r="D10119" s="0" t="s">
        <x:v>169</x:v>
      </x:c>
      <x:c r="E10119" s="0" t="s">
        <x:v>162</x:v>
      </x:c>
      <x:c r="F10119" s="0" t="s">
        <x:v>163</x:v>
      </x:c>
      <x:c r="G10119" s="0" t="s">
        <x:v>130</x:v>
      </x:c>
      <x:c r="H10119" s="0" t="s">
        <x:v>131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30</x:v>
      </x:c>
    </x:row>
    <x:row r="10120" spans="1:14">
      <x:c r="A10120" s="0" t="s">
        <x:v>2</x:v>
      </x:c>
      <x:c r="B10120" s="0" t="s">
        <x:v>4</x:v>
      </x:c>
      <x:c r="C10120" s="0" t="s">
        <x:v>168</x:v>
      </x:c>
      <x:c r="D10120" s="0" t="s">
        <x:v>169</x:v>
      </x:c>
      <x:c r="E10120" s="0" t="s">
        <x:v>162</x:v>
      </x:c>
      <x:c r="F10120" s="0" t="s">
        <x:v>163</x:v>
      </x:c>
      <x:c r="G10120" s="0" t="s">
        <x:v>130</x:v>
      </x:c>
      <x:c r="H10120" s="0" t="s">
        <x:v>131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72</x:v>
      </x:c>
    </x:row>
    <x:row r="10121" spans="1:14">
      <x:c r="A10121" s="0" t="s">
        <x:v>2</x:v>
      </x:c>
      <x:c r="B10121" s="0" t="s">
        <x:v>4</x:v>
      </x:c>
      <x:c r="C10121" s="0" t="s">
        <x:v>168</x:v>
      </x:c>
      <x:c r="D10121" s="0" t="s">
        <x:v>169</x:v>
      </x:c>
      <x:c r="E10121" s="0" t="s">
        <x:v>162</x:v>
      </x:c>
      <x:c r="F10121" s="0" t="s">
        <x:v>163</x:v>
      </x:c>
      <x:c r="G10121" s="0" t="s">
        <x:v>130</x:v>
      </x:c>
      <x:c r="H10121" s="0" t="s">
        <x:v>131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60</x:v>
      </x:c>
    </x:row>
    <x:row r="10122" spans="1:14">
      <x:c r="A10122" s="0" t="s">
        <x:v>2</x:v>
      </x:c>
      <x:c r="B10122" s="0" t="s">
        <x:v>4</x:v>
      </x:c>
      <x:c r="C10122" s="0" t="s">
        <x:v>168</x:v>
      </x:c>
      <x:c r="D10122" s="0" t="s">
        <x:v>169</x:v>
      </x:c>
      <x:c r="E10122" s="0" t="s">
        <x:v>162</x:v>
      </x:c>
      <x:c r="F10122" s="0" t="s">
        <x:v>163</x:v>
      </x:c>
      <x:c r="G10122" s="0" t="s">
        <x:v>130</x:v>
      </x:c>
      <x:c r="H10122" s="0" t="s">
        <x:v>131</x:v>
      </x:c>
      <x:c r="I10122" s="0" t="s">
        <x:v>52</x:v>
      </x:c>
      <x:c r="J10122" s="0" t="s">
        <x:v>99</x:v>
      </x:c>
      <x:c r="K10122" s="0" t="s">
        <x:v>58</x:v>
      </x:c>
      <x:c r="L10122" s="0" t="s">
        <x:v>58</x:v>
      </x:c>
      <x:c r="M10122" s="0" t="s">
        <x:v>59</x:v>
      </x:c>
      <x:c r="N10122" s="0">
        <x:v>24376</x:v>
      </x:c>
    </x:row>
    <x:row r="10123" spans="1:14">
      <x:c r="A10123" s="0" t="s">
        <x:v>2</x:v>
      </x:c>
      <x:c r="B10123" s="0" t="s">
        <x:v>4</x:v>
      </x:c>
      <x:c r="C10123" s="0" t="s">
        <x:v>168</x:v>
      </x:c>
      <x:c r="D10123" s="0" t="s">
        <x:v>169</x:v>
      </x:c>
      <x:c r="E10123" s="0" t="s">
        <x:v>162</x:v>
      </x:c>
      <x:c r="F10123" s="0" t="s">
        <x:v>163</x:v>
      </x:c>
      <x:c r="G10123" s="0" t="s">
        <x:v>130</x:v>
      </x:c>
      <x:c r="H10123" s="0" t="s">
        <x:v>131</x:v>
      </x:c>
      <x:c r="I10123" s="0" t="s">
        <x:v>52</x:v>
      </x:c>
      <x:c r="J10123" s="0" t="s">
        <x:v>99</x:v>
      </x:c>
      <x:c r="K10123" s="0" t="s">
        <x:v>60</x:v>
      </x:c>
      <x:c r="L10123" s="0" t="s">
        <x:v>60</x:v>
      </x:c>
      <x:c r="M10123" s="0" t="s">
        <x:v>59</x:v>
      </x:c>
      <x:c r="N10123" s="0">
        <x:v>24392</x:v>
      </x:c>
    </x:row>
    <x:row r="10124" spans="1:14">
      <x:c r="A10124" s="0" t="s">
        <x:v>2</x:v>
      </x:c>
      <x:c r="B10124" s="0" t="s">
        <x:v>4</x:v>
      </x:c>
      <x:c r="C10124" s="0" t="s">
        <x:v>168</x:v>
      </x:c>
      <x:c r="D10124" s="0" t="s">
        <x:v>169</x:v>
      </x:c>
      <x:c r="E10124" s="0" t="s">
        <x:v>162</x:v>
      </x:c>
      <x:c r="F10124" s="0" t="s">
        <x:v>163</x:v>
      </x:c>
      <x:c r="G10124" s="0" t="s">
        <x:v>132</x:v>
      </x:c>
      <x:c r="H10124" s="0" t="s">
        <x:v>133</x:v>
      </x:c>
      <x:c r="I10124" s="0" t="s">
        <x:v>56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50130</x:v>
      </x:c>
    </x:row>
    <x:row r="10125" spans="1:14">
      <x:c r="A10125" s="0" t="s">
        <x:v>2</x:v>
      </x:c>
      <x:c r="B10125" s="0" t="s">
        <x:v>4</x:v>
      </x:c>
      <x:c r="C10125" s="0" t="s">
        <x:v>168</x:v>
      </x:c>
      <x:c r="D10125" s="0" t="s">
        <x:v>169</x:v>
      </x:c>
      <x:c r="E10125" s="0" t="s">
        <x:v>162</x:v>
      </x:c>
      <x:c r="F10125" s="0" t="s">
        <x:v>163</x:v>
      </x:c>
      <x:c r="G10125" s="0" t="s">
        <x:v>132</x:v>
      </x:c>
      <x:c r="H10125" s="0" t="s">
        <x:v>133</x:v>
      </x:c>
      <x:c r="I10125" s="0" t="s">
        <x:v>56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51451</x:v>
      </x:c>
    </x:row>
    <x:row r="10126" spans="1:14">
      <x:c r="A10126" s="0" t="s">
        <x:v>2</x:v>
      </x:c>
      <x:c r="B10126" s="0" t="s">
        <x:v>4</x:v>
      </x:c>
      <x:c r="C10126" s="0" t="s">
        <x:v>168</x:v>
      </x:c>
      <x:c r="D10126" s="0" t="s">
        <x:v>169</x:v>
      </x:c>
      <x:c r="E10126" s="0" t="s">
        <x:v>162</x:v>
      </x:c>
      <x:c r="F10126" s="0" t="s">
        <x:v>163</x:v>
      </x:c>
      <x:c r="G10126" s="0" t="s">
        <x:v>132</x:v>
      </x:c>
      <x:c r="H10126" s="0" t="s">
        <x:v>133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784</x:v>
      </x:c>
    </x:row>
    <x:row r="10127" spans="1:14">
      <x:c r="A10127" s="0" t="s">
        <x:v>2</x:v>
      </x:c>
      <x:c r="B10127" s="0" t="s">
        <x:v>4</x:v>
      </x:c>
      <x:c r="C10127" s="0" t="s">
        <x:v>168</x:v>
      </x:c>
      <x:c r="D10127" s="0" t="s">
        <x:v>169</x:v>
      </x:c>
      <x:c r="E10127" s="0" t="s">
        <x:v>162</x:v>
      </x:c>
      <x:c r="F10127" s="0" t="s">
        <x:v>163</x:v>
      </x:c>
      <x:c r="G10127" s="0" t="s">
        <x:v>132</x:v>
      </x:c>
      <x:c r="H10127" s="0" t="s">
        <x:v>133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777</x:v>
      </x:c>
    </x:row>
    <x:row r="10128" spans="1:14">
      <x:c r="A10128" s="0" t="s">
        <x:v>2</x:v>
      </x:c>
      <x:c r="B10128" s="0" t="s">
        <x:v>4</x:v>
      </x:c>
      <x:c r="C10128" s="0" t="s">
        <x:v>168</x:v>
      </x:c>
      <x:c r="D10128" s="0" t="s">
        <x:v>169</x:v>
      </x:c>
      <x:c r="E10128" s="0" t="s">
        <x:v>162</x:v>
      </x:c>
      <x:c r="F10128" s="0" t="s">
        <x:v>163</x:v>
      </x:c>
      <x:c r="G10128" s="0" t="s">
        <x:v>132</x:v>
      </x:c>
      <x:c r="H10128" s="0" t="s">
        <x:v>133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315</x:v>
      </x:c>
    </x:row>
    <x:row r="10129" spans="1:14">
      <x:c r="A10129" s="0" t="s">
        <x:v>2</x:v>
      </x:c>
      <x:c r="B10129" s="0" t="s">
        <x:v>4</x:v>
      </x:c>
      <x:c r="C10129" s="0" t="s">
        <x:v>168</x:v>
      </x:c>
      <x:c r="D10129" s="0" t="s">
        <x:v>169</x:v>
      </x:c>
      <x:c r="E10129" s="0" t="s">
        <x:v>162</x:v>
      </x:c>
      <x:c r="F10129" s="0" t="s">
        <x:v>163</x:v>
      </x:c>
      <x:c r="G10129" s="0" t="s">
        <x:v>132</x:v>
      </x:c>
      <x:c r="H10129" s="0" t="s">
        <x:v>133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493</x:v>
      </x:c>
    </x:row>
    <x:row r="10130" spans="1:14">
      <x:c r="A10130" s="0" t="s">
        <x:v>2</x:v>
      </x:c>
      <x:c r="B10130" s="0" t="s">
        <x:v>4</x:v>
      </x:c>
      <x:c r="C10130" s="0" t="s">
        <x:v>168</x:v>
      </x:c>
      <x:c r="D10130" s="0" t="s">
        <x:v>169</x:v>
      </x:c>
      <x:c r="E10130" s="0" t="s">
        <x:v>162</x:v>
      </x:c>
      <x:c r="F10130" s="0" t="s">
        <x:v>163</x:v>
      </x:c>
      <x:c r="G10130" s="0" t="s">
        <x:v>132</x:v>
      </x:c>
      <x:c r="H10130" s="0" t="s">
        <x:v>133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258</x:v>
      </x:c>
    </x:row>
    <x:row r="10131" spans="1:14">
      <x:c r="A10131" s="0" t="s">
        <x:v>2</x:v>
      </x:c>
      <x:c r="B10131" s="0" t="s">
        <x:v>4</x:v>
      </x:c>
      <x:c r="C10131" s="0" t="s">
        <x:v>168</x:v>
      </x:c>
      <x:c r="D10131" s="0" t="s">
        <x:v>169</x:v>
      </x:c>
      <x:c r="E10131" s="0" t="s">
        <x:v>162</x:v>
      </x:c>
      <x:c r="F10131" s="0" t="s">
        <x:v>163</x:v>
      </x:c>
      <x:c r="G10131" s="0" t="s">
        <x:v>132</x:v>
      </x:c>
      <x:c r="H10131" s="0" t="s">
        <x:v>133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342</x:v>
      </x:c>
    </x:row>
    <x:row r="10132" spans="1:14">
      <x:c r="A10132" s="0" t="s">
        <x:v>2</x:v>
      </x:c>
      <x:c r="B10132" s="0" t="s">
        <x:v>4</x:v>
      </x:c>
      <x:c r="C10132" s="0" t="s">
        <x:v>168</x:v>
      </x:c>
      <x:c r="D10132" s="0" t="s">
        <x:v>169</x:v>
      </x:c>
      <x:c r="E10132" s="0" t="s">
        <x:v>162</x:v>
      </x:c>
      <x:c r="F10132" s="0" t="s">
        <x:v>163</x:v>
      </x:c>
      <x:c r="G10132" s="0" t="s">
        <x:v>132</x:v>
      </x:c>
      <x:c r="H10132" s="0" t="s">
        <x:v>133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164</x:v>
      </x:c>
    </x:row>
    <x:row r="10133" spans="1:14">
      <x:c r="A10133" s="0" t="s">
        <x:v>2</x:v>
      </x:c>
      <x:c r="B10133" s="0" t="s">
        <x:v>4</x:v>
      </x:c>
      <x:c r="C10133" s="0" t="s">
        <x:v>168</x:v>
      </x:c>
      <x:c r="D10133" s="0" t="s">
        <x:v>169</x:v>
      </x:c>
      <x:c r="E10133" s="0" t="s">
        <x:v>162</x:v>
      </x:c>
      <x:c r="F10133" s="0" t="s">
        <x:v>163</x:v>
      </x:c>
      <x:c r="G10133" s="0" t="s">
        <x:v>132</x:v>
      </x:c>
      <x:c r="H10133" s="0" t="s">
        <x:v>133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387</x:v>
      </x:c>
    </x:row>
    <x:row r="10134" spans="1:14">
      <x:c r="A10134" s="0" t="s">
        <x:v>2</x:v>
      </x:c>
      <x:c r="B10134" s="0" t="s">
        <x:v>4</x:v>
      </x:c>
      <x:c r="C10134" s="0" t="s">
        <x:v>168</x:v>
      </x:c>
      <x:c r="D10134" s="0" t="s">
        <x:v>169</x:v>
      </x:c>
      <x:c r="E10134" s="0" t="s">
        <x:v>162</x:v>
      </x:c>
      <x:c r="F10134" s="0" t="s">
        <x:v>163</x:v>
      </x:c>
      <x:c r="G10134" s="0" t="s">
        <x:v>132</x:v>
      </x:c>
      <x:c r="H10134" s="0" t="s">
        <x:v>133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225</x:v>
      </x:c>
    </x:row>
    <x:row r="10135" spans="1:14">
      <x:c r="A10135" s="0" t="s">
        <x:v>2</x:v>
      </x:c>
      <x:c r="B10135" s="0" t="s">
        <x:v>4</x:v>
      </x:c>
      <x:c r="C10135" s="0" t="s">
        <x:v>168</x:v>
      </x:c>
      <x:c r="D10135" s="0" t="s">
        <x:v>169</x:v>
      </x:c>
      <x:c r="E10135" s="0" t="s">
        <x:v>162</x:v>
      </x:c>
      <x:c r="F10135" s="0" t="s">
        <x:v>163</x:v>
      </x:c>
      <x:c r="G10135" s="0" t="s">
        <x:v>132</x:v>
      </x:c>
      <x:c r="H10135" s="0" t="s">
        <x:v>133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571</x:v>
      </x:c>
    </x:row>
    <x:row r="10136" spans="1:14">
      <x:c r="A10136" s="0" t="s">
        <x:v>2</x:v>
      </x:c>
      <x:c r="B10136" s="0" t="s">
        <x:v>4</x:v>
      </x:c>
      <x:c r="C10136" s="0" t="s">
        <x:v>168</x:v>
      </x:c>
      <x:c r="D10136" s="0" t="s">
        <x:v>169</x:v>
      </x:c>
      <x:c r="E10136" s="0" t="s">
        <x:v>162</x:v>
      </x:c>
      <x:c r="F10136" s="0" t="s">
        <x:v>163</x:v>
      </x:c>
      <x:c r="G10136" s="0" t="s">
        <x:v>132</x:v>
      </x:c>
      <x:c r="H10136" s="0" t="s">
        <x:v>133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168</x:v>
      </x:c>
      <x:c r="D10137" s="0" t="s">
        <x:v>169</x:v>
      </x:c>
      <x:c r="E10137" s="0" t="s">
        <x:v>162</x:v>
      </x:c>
      <x:c r="F10137" s="0" t="s">
        <x:v>163</x:v>
      </x:c>
      <x:c r="G10137" s="0" t="s">
        <x:v>132</x:v>
      </x:c>
      <x:c r="H10137" s="0" t="s">
        <x:v>133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161</x:v>
      </x:c>
    </x:row>
    <x:row r="10138" spans="1:14">
      <x:c r="A10138" s="0" t="s">
        <x:v>2</x:v>
      </x:c>
      <x:c r="B10138" s="0" t="s">
        <x:v>4</x:v>
      </x:c>
      <x:c r="C10138" s="0" t="s">
        <x:v>168</x:v>
      </x:c>
      <x:c r="D10138" s="0" t="s">
        <x:v>169</x:v>
      </x:c>
      <x:c r="E10138" s="0" t="s">
        <x:v>162</x:v>
      </x:c>
      <x:c r="F10138" s="0" t="s">
        <x:v>163</x:v>
      </x:c>
      <x:c r="G10138" s="0" t="s">
        <x:v>132</x:v>
      </x:c>
      <x:c r="H10138" s="0" t="s">
        <x:v>133</x:v>
      </x:c>
      <x:c r="I10138" s="0" t="s">
        <x:v>73</x:v>
      </x:c>
      <x:c r="J10138" s="0" t="s">
        <x:v>74</x:v>
      </x:c>
      <x:c r="K10138" s="0" t="s">
        <x:v>58</x:v>
      </x:c>
      <x:c r="L10138" s="0" t="s">
        <x:v>58</x:v>
      </x:c>
      <x:c r="M10138" s="0" t="s">
        <x:v>59</x:v>
      </x:c>
      <x:c r="N10138" s="0">
        <x:v>280</x:v>
      </x:c>
    </x:row>
    <x:row r="10139" spans="1:14">
      <x:c r="A10139" s="0" t="s">
        <x:v>2</x:v>
      </x:c>
      <x:c r="B10139" s="0" t="s">
        <x:v>4</x:v>
      </x:c>
      <x:c r="C10139" s="0" t="s">
        <x:v>168</x:v>
      </x:c>
      <x:c r="D10139" s="0" t="s">
        <x:v>169</x:v>
      </x:c>
      <x:c r="E10139" s="0" t="s">
        <x:v>162</x:v>
      </x:c>
      <x:c r="F10139" s="0" t="s">
        <x:v>163</x:v>
      </x:c>
      <x:c r="G10139" s="0" t="s">
        <x:v>132</x:v>
      </x:c>
      <x:c r="H10139" s="0" t="s">
        <x:v>133</x:v>
      </x:c>
      <x:c r="I10139" s="0" t="s">
        <x:v>73</x:v>
      </x:c>
      <x:c r="J10139" s="0" t="s">
        <x:v>74</x:v>
      </x:c>
      <x:c r="K10139" s="0" t="s">
        <x:v>60</x:v>
      </x:c>
      <x:c r="L10139" s="0" t="s">
        <x:v>60</x:v>
      </x:c>
      <x:c r="M10139" s="0" t="s">
        <x:v>59</x:v>
      </x:c>
      <x:c r="N10139" s="0">
        <x:v>247</x:v>
      </x:c>
    </x:row>
    <x:row r="10140" spans="1:14">
      <x:c r="A10140" s="0" t="s">
        <x:v>2</x:v>
      </x:c>
      <x:c r="B10140" s="0" t="s">
        <x:v>4</x:v>
      </x:c>
      <x:c r="C10140" s="0" t="s">
        <x:v>168</x:v>
      </x:c>
      <x:c r="D10140" s="0" t="s">
        <x:v>169</x:v>
      </x:c>
      <x:c r="E10140" s="0" t="s">
        <x:v>162</x:v>
      </x:c>
      <x:c r="F10140" s="0" t="s">
        <x:v>163</x:v>
      </x:c>
      <x:c r="G10140" s="0" t="s">
        <x:v>132</x:v>
      </x:c>
      <x:c r="H10140" s="0" t="s">
        <x:v>133</x:v>
      </x:c>
      <x:c r="I10140" s="0" t="s">
        <x:v>75</x:v>
      </x:c>
      <x:c r="J10140" s="0" t="s">
        <x:v>76</x:v>
      </x:c>
      <x:c r="K10140" s="0" t="s">
        <x:v>58</x:v>
      </x:c>
      <x:c r="L10140" s="0" t="s">
        <x:v>58</x:v>
      </x:c>
      <x:c r="M10140" s="0" t="s">
        <x:v>59</x:v>
      </x:c>
      <x:c r="N10140" s="0">
        <x:v>1830</x:v>
      </x:c>
    </x:row>
    <x:row r="10141" spans="1:14">
      <x:c r="A10141" s="0" t="s">
        <x:v>2</x:v>
      </x:c>
      <x:c r="B10141" s="0" t="s">
        <x:v>4</x:v>
      </x:c>
      <x:c r="C10141" s="0" t="s">
        <x:v>168</x:v>
      </x:c>
      <x:c r="D10141" s="0" t="s">
        <x:v>169</x:v>
      </x:c>
      <x:c r="E10141" s="0" t="s">
        <x:v>162</x:v>
      </x:c>
      <x:c r="F10141" s="0" t="s">
        <x:v>163</x:v>
      </x:c>
      <x:c r="G10141" s="0" t="s">
        <x:v>132</x:v>
      </x:c>
      <x:c r="H10141" s="0" t="s">
        <x:v>133</x:v>
      </x:c>
      <x:c r="I10141" s="0" t="s">
        <x:v>75</x:v>
      </x:c>
      <x:c r="J10141" s="0" t="s">
        <x:v>76</x:v>
      </x:c>
      <x:c r="K10141" s="0" t="s">
        <x:v>60</x:v>
      </x:c>
      <x:c r="L10141" s="0" t="s">
        <x:v>60</x:v>
      </x:c>
      <x:c r="M10141" s="0" t="s">
        <x:v>59</x:v>
      </x:c>
      <x:c r="N10141" s="0">
        <x:v>1631</x:v>
      </x:c>
    </x:row>
    <x:row r="10142" spans="1:14">
      <x:c r="A10142" s="0" t="s">
        <x:v>2</x:v>
      </x:c>
      <x:c r="B10142" s="0" t="s">
        <x:v>4</x:v>
      </x:c>
      <x:c r="C10142" s="0" t="s">
        <x:v>168</x:v>
      </x:c>
      <x:c r="D10142" s="0" t="s">
        <x:v>169</x:v>
      </x:c>
      <x:c r="E10142" s="0" t="s">
        <x:v>162</x:v>
      </x:c>
      <x:c r="F10142" s="0" t="s">
        <x:v>163</x:v>
      </x:c>
      <x:c r="G10142" s="0" t="s">
        <x:v>132</x:v>
      </x:c>
      <x:c r="H10142" s="0" t="s">
        <x:v>133</x:v>
      </x:c>
      <x:c r="I10142" s="0" t="s">
        <x:v>77</x:v>
      </x:c>
      <x:c r="J10142" s="0" t="s">
        <x:v>78</x:v>
      </x:c>
      <x:c r="K10142" s="0" t="s">
        <x:v>58</x:v>
      </x:c>
      <x:c r="L10142" s="0" t="s">
        <x:v>58</x:v>
      </x:c>
      <x:c r="M10142" s="0" t="s">
        <x:v>59</x:v>
      </x:c>
      <x:c r="N10142" s="0">
        <x:v>100</x:v>
      </x:c>
    </x:row>
    <x:row r="10143" spans="1:14">
      <x:c r="A10143" s="0" t="s">
        <x:v>2</x:v>
      </x:c>
      <x:c r="B10143" s="0" t="s">
        <x:v>4</x:v>
      </x:c>
      <x:c r="C10143" s="0" t="s">
        <x:v>168</x:v>
      </x:c>
      <x:c r="D10143" s="0" t="s">
        <x:v>169</x:v>
      </x:c>
      <x:c r="E10143" s="0" t="s">
        <x:v>162</x:v>
      </x:c>
      <x:c r="F10143" s="0" t="s">
        <x:v>163</x:v>
      </x:c>
      <x:c r="G10143" s="0" t="s">
        <x:v>132</x:v>
      </x:c>
      <x:c r="H10143" s="0" t="s">
        <x:v>133</x:v>
      </x:c>
      <x:c r="I10143" s="0" t="s">
        <x:v>77</x:v>
      </x:c>
      <x:c r="J10143" s="0" t="s">
        <x:v>78</x:v>
      </x:c>
      <x:c r="K10143" s="0" t="s">
        <x:v>60</x:v>
      </x:c>
      <x:c r="L10143" s="0" t="s">
        <x:v>60</x:v>
      </x:c>
      <x:c r="M10143" s="0" t="s">
        <x:v>59</x:v>
      </x:c>
      <x:c r="N10143" s="0">
        <x:v>221</x:v>
      </x:c>
    </x:row>
    <x:row r="10144" spans="1:14">
      <x:c r="A10144" s="0" t="s">
        <x:v>2</x:v>
      </x:c>
      <x:c r="B10144" s="0" t="s">
        <x:v>4</x:v>
      </x:c>
      <x:c r="C10144" s="0" t="s">
        <x:v>168</x:v>
      </x:c>
      <x:c r="D10144" s="0" t="s">
        <x:v>169</x:v>
      </x:c>
      <x:c r="E10144" s="0" t="s">
        <x:v>162</x:v>
      </x:c>
      <x:c r="F10144" s="0" t="s">
        <x:v>163</x:v>
      </x:c>
      <x:c r="G10144" s="0" t="s">
        <x:v>132</x:v>
      </x:c>
      <x:c r="H10144" s="0" t="s">
        <x:v>133</x:v>
      </x:c>
      <x:c r="I10144" s="0" t="s">
        <x:v>79</x:v>
      </x:c>
      <x:c r="J10144" s="0" t="s">
        <x:v>80</x:v>
      </x:c>
      <x:c r="K10144" s="0" t="s">
        <x:v>58</x:v>
      </x:c>
      <x:c r="L10144" s="0" t="s">
        <x:v>58</x:v>
      </x:c>
      <x:c r="M10144" s="0" t="s">
        <x:v>59</x:v>
      </x:c>
      <x:c r="N10144" s="0">
        <x:v>292</x:v>
      </x:c>
    </x:row>
    <x:row r="10145" spans="1:14">
      <x:c r="A10145" s="0" t="s">
        <x:v>2</x:v>
      </x:c>
      <x:c r="B10145" s="0" t="s">
        <x:v>4</x:v>
      </x:c>
      <x:c r="C10145" s="0" t="s">
        <x:v>168</x:v>
      </x:c>
      <x:c r="D10145" s="0" t="s">
        <x:v>169</x:v>
      </x:c>
      <x:c r="E10145" s="0" t="s">
        <x:v>162</x:v>
      </x:c>
      <x:c r="F10145" s="0" t="s">
        <x:v>163</x:v>
      </x:c>
      <x:c r="G10145" s="0" t="s">
        <x:v>132</x:v>
      </x:c>
      <x:c r="H10145" s="0" t="s">
        <x:v>133</x:v>
      </x:c>
      <x:c r="I10145" s="0" t="s">
        <x:v>79</x:v>
      </x:c>
      <x:c r="J10145" s="0" t="s">
        <x:v>80</x:v>
      </x:c>
      <x:c r="K10145" s="0" t="s">
        <x:v>60</x:v>
      </x:c>
      <x:c r="L10145" s="0" t="s">
        <x:v>60</x:v>
      </x:c>
      <x:c r="M10145" s="0" t="s">
        <x:v>59</x:v>
      </x:c>
      <x:c r="N10145" s="0">
        <x:v>271</x:v>
      </x:c>
    </x:row>
    <x:row r="10146" spans="1:14">
      <x:c r="A10146" s="0" t="s">
        <x:v>2</x:v>
      </x:c>
      <x:c r="B10146" s="0" t="s">
        <x:v>4</x:v>
      </x:c>
      <x:c r="C10146" s="0" t="s">
        <x:v>168</x:v>
      </x:c>
      <x:c r="D10146" s="0" t="s">
        <x:v>169</x:v>
      </x:c>
      <x:c r="E10146" s="0" t="s">
        <x:v>162</x:v>
      </x:c>
      <x:c r="F10146" s="0" t="s">
        <x:v>163</x:v>
      </x:c>
      <x:c r="G10146" s="0" t="s">
        <x:v>132</x:v>
      </x:c>
      <x:c r="H10146" s="0" t="s">
        <x:v>133</x:v>
      </x:c>
      <x:c r="I10146" s="0" t="s">
        <x:v>81</x:v>
      </x:c>
      <x:c r="J10146" s="0" t="s">
        <x:v>82</x:v>
      </x:c>
      <x:c r="K10146" s="0" t="s">
        <x:v>58</x:v>
      </x:c>
      <x:c r="L10146" s="0" t="s">
        <x:v>58</x:v>
      </x:c>
      <x:c r="M10146" s="0" t="s">
        <x:v>59</x:v>
      </x:c>
      <x:c r="N10146" s="0">
        <x:v>258</x:v>
      </x:c>
    </x:row>
    <x:row r="10147" spans="1:14">
      <x:c r="A10147" s="0" t="s">
        <x:v>2</x:v>
      </x:c>
      <x:c r="B10147" s="0" t="s">
        <x:v>4</x:v>
      </x:c>
      <x:c r="C10147" s="0" t="s">
        <x:v>168</x:v>
      </x:c>
      <x:c r="D10147" s="0" t="s">
        <x:v>169</x:v>
      </x:c>
      <x:c r="E10147" s="0" t="s">
        <x:v>162</x:v>
      </x:c>
      <x:c r="F10147" s="0" t="s">
        <x:v>163</x:v>
      </x:c>
      <x:c r="G10147" s="0" t="s">
        <x:v>132</x:v>
      </x:c>
      <x:c r="H10147" s="0" t="s">
        <x:v>133</x:v>
      </x:c>
      <x:c r="I10147" s="0" t="s">
        <x:v>81</x:v>
      </x:c>
      <x:c r="J10147" s="0" t="s">
        <x:v>82</x:v>
      </x:c>
      <x:c r="K10147" s="0" t="s">
        <x:v>60</x:v>
      </x:c>
      <x:c r="L10147" s="0" t="s">
        <x:v>60</x:v>
      </x:c>
      <x:c r="M10147" s="0" t="s">
        <x:v>59</x:v>
      </x:c>
      <x:c r="N10147" s="0">
        <x:v>130</x:v>
      </x:c>
    </x:row>
    <x:row r="10148" spans="1:14">
      <x:c r="A10148" s="0" t="s">
        <x:v>2</x:v>
      </x:c>
      <x:c r="B10148" s="0" t="s">
        <x:v>4</x:v>
      </x:c>
      <x:c r="C10148" s="0" t="s">
        <x:v>168</x:v>
      </x:c>
      <x:c r="D10148" s="0" t="s">
        <x:v>169</x:v>
      </x:c>
      <x:c r="E10148" s="0" t="s">
        <x:v>162</x:v>
      </x:c>
      <x:c r="F10148" s="0" t="s">
        <x:v>163</x:v>
      </x:c>
      <x:c r="G10148" s="0" t="s">
        <x:v>132</x:v>
      </x:c>
      <x:c r="H10148" s="0" t="s">
        <x:v>133</x:v>
      </x:c>
      <x:c r="I10148" s="0" t="s">
        <x:v>83</x:v>
      </x:c>
      <x:c r="J10148" s="0" t="s">
        <x:v>84</x:v>
      </x:c>
      <x:c r="K10148" s="0" t="s">
        <x:v>58</x:v>
      </x:c>
      <x:c r="L10148" s="0" t="s">
        <x:v>58</x:v>
      </x:c>
      <x:c r="M10148" s="0" t="s">
        <x:v>59</x:v>
      </x:c>
      <x:c r="N10148" s="0">
        <x:v>169</x:v>
      </x:c>
    </x:row>
    <x:row r="10149" spans="1:14">
      <x:c r="A10149" s="0" t="s">
        <x:v>2</x:v>
      </x:c>
      <x:c r="B10149" s="0" t="s">
        <x:v>4</x:v>
      </x:c>
      <x:c r="C10149" s="0" t="s">
        <x:v>168</x:v>
      </x:c>
      <x:c r="D10149" s="0" t="s">
        <x:v>169</x:v>
      </x:c>
      <x:c r="E10149" s="0" t="s">
        <x:v>162</x:v>
      </x:c>
      <x:c r="F10149" s="0" t="s">
        <x:v>163</x:v>
      </x:c>
      <x:c r="G10149" s="0" t="s">
        <x:v>132</x:v>
      </x:c>
      <x:c r="H10149" s="0" t="s">
        <x:v>133</x:v>
      </x:c>
      <x:c r="I10149" s="0" t="s">
        <x:v>83</x:v>
      </x:c>
      <x:c r="J10149" s="0" t="s">
        <x:v>84</x:v>
      </x:c>
      <x:c r="K10149" s="0" t="s">
        <x:v>60</x:v>
      </x:c>
      <x:c r="L10149" s="0" t="s">
        <x:v>60</x:v>
      </x:c>
      <x:c r="M10149" s="0" t="s">
        <x:v>59</x:v>
      </x:c>
      <x:c r="N10149" s="0">
        <x:v>255</x:v>
      </x:c>
    </x:row>
    <x:row r="10150" spans="1:14">
      <x:c r="A10150" s="0" t="s">
        <x:v>2</x:v>
      </x:c>
      <x:c r="B10150" s="0" t="s">
        <x:v>4</x:v>
      </x:c>
      <x:c r="C10150" s="0" t="s">
        <x:v>168</x:v>
      </x:c>
      <x:c r="D10150" s="0" t="s">
        <x:v>169</x:v>
      </x:c>
      <x:c r="E10150" s="0" t="s">
        <x:v>162</x:v>
      </x:c>
      <x:c r="F10150" s="0" t="s">
        <x:v>163</x:v>
      </x:c>
      <x:c r="G10150" s="0" t="s">
        <x:v>132</x:v>
      </x:c>
      <x:c r="H10150" s="0" t="s">
        <x:v>133</x:v>
      </x:c>
      <x:c r="I10150" s="0" t="s">
        <x:v>85</x:v>
      </x:c>
      <x:c r="J10150" s="0" t="s">
        <x:v>86</x:v>
      </x:c>
      <x:c r="K10150" s="0" t="s">
        <x:v>58</x:v>
      </x:c>
      <x:c r="L10150" s="0" t="s">
        <x:v>58</x:v>
      </x:c>
      <x:c r="M10150" s="0" t="s">
        <x:v>59</x:v>
      </x:c>
      <x:c r="N10150" s="0">
        <x:v>29</x:v>
      </x:c>
    </x:row>
    <x:row r="10151" spans="1:14">
      <x:c r="A10151" s="0" t="s">
        <x:v>2</x:v>
      </x:c>
      <x:c r="B10151" s="0" t="s">
        <x:v>4</x:v>
      </x:c>
      <x:c r="C10151" s="0" t="s">
        <x:v>168</x:v>
      </x:c>
      <x:c r="D10151" s="0" t="s">
        <x:v>169</x:v>
      </x:c>
      <x:c r="E10151" s="0" t="s">
        <x:v>162</x:v>
      </x:c>
      <x:c r="F10151" s="0" t="s">
        <x:v>163</x:v>
      </x:c>
      <x:c r="G10151" s="0" t="s">
        <x:v>132</x:v>
      </x:c>
      <x:c r="H10151" s="0" t="s">
        <x:v>133</x:v>
      </x:c>
      <x:c r="I10151" s="0" t="s">
        <x:v>85</x:v>
      </x:c>
      <x:c r="J10151" s="0" t="s">
        <x:v>86</x:v>
      </x:c>
      <x:c r="K10151" s="0" t="s">
        <x:v>60</x:v>
      </x:c>
      <x:c r="L10151" s="0" t="s">
        <x:v>60</x:v>
      </x:c>
      <x:c r="M10151" s="0" t="s">
        <x:v>59</x:v>
      </x:c>
      <x:c r="N10151" s="0">
        <x:v>216</x:v>
      </x:c>
    </x:row>
    <x:row r="10152" spans="1:14">
      <x:c r="A10152" s="0" t="s">
        <x:v>2</x:v>
      </x:c>
      <x:c r="B10152" s="0" t="s">
        <x:v>4</x:v>
      </x:c>
      <x:c r="C10152" s="0" t="s">
        <x:v>168</x:v>
      </x:c>
      <x:c r="D10152" s="0" t="s">
        <x:v>169</x:v>
      </x:c>
      <x:c r="E10152" s="0" t="s">
        <x:v>162</x:v>
      </x:c>
      <x:c r="F10152" s="0" t="s">
        <x:v>163</x:v>
      </x:c>
      <x:c r="G10152" s="0" t="s">
        <x:v>132</x:v>
      </x:c>
      <x:c r="H10152" s="0" t="s">
        <x:v>133</x:v>
      </x:c>
      <x:c r="I10152" s="0" t="s">
        <x:v>87</x:v>
      </x:c>
      <x:c r="J10152" s="0" t="s">
        <x:v>88</x:v>
      </x:c>
      <x:c r="K10152" s="0" t="s">
        <x:v>58</x:v>
      </x:c>
      <x:c r="L10152" s="0" t="s">
        <x:v>58</x:v>
      </x:c>
      <x:c r="M10152" s="0" t="s">
        <x:v>59</x:v>
      </x:c>
      <x:c r="N10152" s="0">
        <x:v>773</x:v>
      </x:c>
    </x:row>
    <x:row r="10153" spans="1:14">
      <x:c r="A10153" s="0" t="s">
        <x:v>2</x:v>
      </x:c>
      <x:c r="B10153" s="0" t="s">
        <x:v>4</x:v>
      </x:c>
      <x:c r="C10153" s="0" t="s">
        <x:v>168</x:v>
      </x:c>
      <x:c r="D10153" s="0" t="s">
        <x:v>169</x:v>
      </x:c>
      <x:c r="E10153" s="0" t="s">
        <x:v>162</x:v>
      </x:c>
      <x:c r="F10153" s="0" t="s">
        <x:v>163</x:v>
      </x:c>
      <x:c r="G10153" s="0" t="s">
        <x:v>132</x:v>
      </x:c>
      <x:c r="H10153" s="0" t="s">
        <x:v>133</x:v>
      </x:c>
      <x:c r="I10153" s="0" t="s">
        <x:v>87</x:v>
      </x:c>
      <x:c r="J10153" s="0" t="s">
        <x:v>88</x:v>
      </x:c>
      <x:c r="K10153" s="0" t="s">
        <x:v>60</x:v>
      </x:c>
      <x:c r="L10153" s="0" t="s">
        <x:v>60</x:v>
      </x:c>
      <x:c r="M10153" s="0" t="s">
        <x:v>59</x:v>
      </x:c>
      <x:c r="N10153" s="0">
        <x:v>1012</x:v>
      </x:c>
    </x:row>
    <x:row r="10154" spans="1:14">
      <x:c r="A10154" s="0" t="s">
        <x:v>2</x:v>
      </x:c>
      <x:c r="B10154" s="0" t="s">
        <x:v>4</x:v>
      </x:c>
      <x:c r="C10154" s="0" t="s">
        <x:v>168</x:v>
      </x:c>
      <x:c r="D10154" s="0" t="s">
        <x:v>169</x:v>
      </x:c>
      <x:c r="E10154" s="0" t="s">
        <x:v>162</x:v>
      </x:c>
      <x:c r="F10154" s="0" t="s">
        <x:v>163</x:v>
      </x:c>
      <x:c r="G10154" s="0" t="s">
        <x:v>132</x:v>
      </x:c>
      <x:c r="H10154" s="0" t="s">
        <x:v>133</x:v>
      </x:c>
      <x:c r="I10154" s="0" t="s">
        <x:v>89</x:v>
      </x:c>
      <x:c r="J10154" s="0" t="s">
        <x:v>90</x:v>
      </x:c>
      <x:c r="K10154" s="0" t="s">
        <x:v>58</x:v>
      </x:c>
      <x:c r="L10154" s="0" t="s">
        <x:v>58</x:v>
      </x:c>
      <x:c r="M10154" s="0" t="s">
        <x:v>59</x:v>
      </x:c>
      <x:c r="N10154" s="0">
        <x:v>776</x:v>
      </x:c>
    </x:row>
    <x:row r="10155" spans="1:14">
      <x:c r="A10155" s="0" t="s">
        <x:v>2</x:v>
      </x:c>
      <x:c r="B10155" s="0" t="s">
        <x:v>4</x:v>
      </x:c>
      <x:c r="C10155" s="0" t="s">
        <x:v>168</x:v>
      </x:c>
      <x:c r="D10155" s="0" t="s">
        <x:v>169</x:v>
      </x:c>
      <x:c r="E10155" s="0" t="s">
        <x:v>162</x:v>
      </x:c>
      <x:c r="F10155" s="0" t="s">
        <x:v>163</x:v>
      </x:c>
      <x:c r="G10155" s="0" t="s">
        <x:v>132</x:v>
      </x:c>
      <x:c r="H10155" s="0" t="s">
        <x:v>133</x:v>
      </x:c>
      <x:c r="I10155" s="0" t="s">
        <x:v>89</x:v>
      </x:c>
      <x:c r="J10155" s="0" t="s">
        <x:v>90</x:v>
      </x:c>
      <x:c r="K10155" s="0" t="s">
        <x:v>60</x:v>
      </x:c>
      <x:c r="L10155" s="0" t="s">
        <x:v>60</x:v>
      </x:c>
      <x:c r="M10155" s="0" t="s">
        <x:v>59</x:v>
      </x:c>
      <x:c r="N10155" s="0">
        <x:v>880</x:v>
      </x:c>
    </x:row>
    <x:row r="10156" spans="1:14">
      <x:c r="A10156" s="0" t="s">
        <x:v>2</x:v>
      </x:c>
      <x:c r="B10156" s="0" t="s">
        <x:v>4</x:v>
      </x:c>
      <x:c r="C10156" s="0" t="s">
        <x:v>168</x:v>
      </x:c>
      <x:c r="D10156" s="0" t="s">
        <x:v>169</x:v>
      </x:c>
      <x:c r="E10156" s="0" t="s">
        <x:v>162</x:v>
      </x:c>
      <x:c r="F10156" s="0" t="s">
        <x:v>163</x:v>
      </x:c>
      <x:c r="G10156" s="0" t="s">
        <x:v>132</x:v>
      </x:c>
      <x:c r="H10156" s="0" t="s">
        <x:v>133</x:v>
      </x:c>
      <x:c r="I10156" s="0" t="s">
        <x:v>91</x:v>
      </x:c>
      <x:c r="J10156" s="0" t="s">
        <x:v>92</x:v>
      </x:c>
      <x:c r="K10156" s="0" t="s">
        <x:v>58</x:v>
      </x:c>
      <x:c r="L10156" s="0" t="s">
        <x:v>58</x:v>
      </x:c>
      <x:c r="M10156" s="0" t="s">
        <x:v>59</x:v>
      </x:c>
      <x:c r="N10156" s="0">
        <x:v>181</x:v>
      </x:c>
    </x:row>
    <x:row r="10157" spans="1:14">
      <x:c r="A10157" s="0" t="s">
        <x:v>2</x:v>
      </x:c>
      <x:c r="B10157" s="0" t="s">
        <x:v>4</x:v>
      </x:c>
      <x:c r="C10157" s="0" t="s">
        <x:v>168</x:v>
      </x:c>
      <x:c r="D10157" s="0" t="s">
        <x:v>169</x:v>
      </x:c>
      <x:c r="E10157" s="0" t="s">
        <x:v>162</x:v>
      </x:c>
      <x:c r="F10157" s="0" t="s">
        <x:v>163</x:v>
      </x:c>
      <x:c r="G10157" s="0" t="s">
        <x:v>132</x:v>
      </x:c>
      <x:c r="H10157" s="0" t="s">
        <x:v>133</x:v>
      </x:c>
      <x:c r="I10157" s="0" t="s">
        <x:v>91</x:v>
      </x:c>
      <x:c r="J10157" s="0" t="s">
        <x:v>92</x:v>
      </x:c>
      <x:c r="K10157" s="0" t="s">
        <x:v>60</x:v>
      </x:c>
      <x:c r="L10157" s="0" t="s">
        <x:v>60</x:v>
      </x:c>
      <x:c r="M10157" s="0" t="s">
        <x:v>59</x:v>
      </x:c>
      <x:c r="N10157" s="0">
        <x:v>199</x:v>
      </x:c>
    </x:row>
    <x:row r="10158" spans="1:14">
      <x:c r="A10158" s="0" t="s">
        <x:v>2</x:v>
      </x:c>
      <x:c r="B10158" s="0" t="s">
        <x:v>4</x:v>
      </x:c>
      <x:c r="C10158" s="0" t="s">
        <x:v>168</x:v>
      </x:c>
      <x:c r="D10158" s="0" t="s">
        <x:v>169</x:v>
      </x:c>
      <x:c r="E10158" s="0" t="s">
        <x:v>162</x:v>
      </x:c>
      <x:c r="F10158" s="0" t="s">
        <x:v>163</x:v>
      </x:c>
      <x:c r="G10158" s="0" t="s">
        <x:v>132</x:v>
      </x:c>
      <x:c r="H10158" s="0" t="s">
        <x:v>133</x:v>
      </x:c>
      <x:c r="I10158" s="0" t="s">
        <x:v>93</x:v>
      </x:c>
      <x:c r="J10158" s="0" t="s">
        <x:v>94</x:v>
      </x:c>
      <x:c r="K10158" s="0" t="s">
        <x:v>58</x:v>
      </x:c>
      <x:c r="L10158" s="0" t="s">
        <x:v>58</x:v>
      </x:c>
      <x:c r="M10158" s="0" t="s">
        <x:v>59</x:v>
      </x:c>
      <x:c r="N10158" s="0">
        <x:v>788</x:v>
      </x:c>
    </x:row>
    <x:row r="10159" spans="1:14">
      <x:c r="A10159" s="0" t="s">
        <x:v>2</x:v>
      </x:c>
      <x:c r="B10159" s="0" t="s">
        <x:v>4</x:v>
      </x:c>
      <x:c r="C10159" s="0" t="s">
        <x:v>168</x:v>
      </x:c>
      <x:c r="D10159" s="0" t="s">
        <x:v>169</x:v>
      </x:c>
      <x:c r="E10159" s="0" t="s">
        <x:v>162</x:v>
      </x:c>
      <x:c r="F10159" s="0" t="s">
        <x:v>163</x:v>
      </x:c>
      <x:c r="G10159" s="0" t="s">
        <x:v>132</x:v>
      </x:c>
      <x:c r="H10159" s="0" t="s">
        <x:v>133</x:v>
      </x:c>
      <x:c r="I10159" s="0" t="s">
        <x:v>93</x:v>
      </x:c>
      <x:c r="J10159" s="0" t="s">
        <x:v>94</x:v>
      </x:c>
      <x:c r="K10159" s="0" t="s">
        <x:v>60</x:v>
      </x:c>
      <x:c r="L10159" s="0" t="s">
        <x:v>60</x:v>
      </x:c>
      <x:c r="M10159" s="0" t="s">
        <x:v>59</x:v>
      </x:c>
      <x:c r="N10159" s="0">
        <x:v>966</x:v>
      </x:c>
    </x:row>
    <x:row r="10160" spans="1:14">
      <x:c r="A10160" s="0" t="s">
        <x:v>2</x:v>
      </x:c>
      <x:c r="B10160" s="0" t="s">
        <x:v>4</x:v>
      </x:c>
      <x:c r="C10160" s="0" t="s">
        <x:v>168</x:v>
      </x:c>
      <x:c r="D10160" s="0" t="s">
        <x:v>169</x:v>
      </x:c>
      <x:c r="E10160" s="0" t="s">
        <x:v>162</x:v>
      </x:c>
      <x:c r="F10160" s="0" t="s">
        <x:v>163</x:v>
      </x:c>
      <x:c r="G10160" s="0" t="s">
        <x:v>132</x:v>
      </x:c>
      <x:c r="H10160" s="0" t="s">
        <x:v>133</x:v>
      </x:c>
      <x:c r="I10160" s="0" t="s">
        <x:v>95</x:v>
      </x:c>
      <x:c r="J10160" s="0" t="s">
        <x:v>96</x:v>
      </x:c>
      <x:c r="K10160" s="0" t="s">
        <x:v>58</x:v>
      </x:c>
      <x:c r="L10160" s="0" t="s">
        <x:v>58</x:v>
      </x:c>
      <x:c r="M10160" s="0" t="s">
        <x:v>59</x:v>
      </x:c>
      <x:c r="N10160" s="0">
        <x:v>106</x:v>
      </x:c>
    </x:row>
    <x:row r="10161" spans="1:14">
      <x:c r="A10161" s="0" t="s">
        <x:v>2</x:v>
      </x:c>
      <x:c r="B10161" s="0" t="s">
        <x:v>4</x:v>
      </x:c>
      <x:c r="C10161" s="0" t="s">
        <x:v>168</x:v>
      </x:c>
      <x:c r="D10161" s="0" t="s">
        <x:v>169</x:v>
      </x:c>
      <x:c r="E10161" s="0" t="s">
        <x:v>162</x:v>
      </x:c>
      <x:c r="F10161" s="0" t="s">
        <x:v>163</x:v>
      </x:c>
      <x:c r="G10161" s="0" t="s">
        <x:v>132</x:v>
      </x:c>
      <x:c r="H10161" s="0" t="s">
        <x:v>133</x:v>
      </x:c>
      <x:c r="I10161" s="0" t="s">
        <x:v>95</x:v>
      </x:c>
      <x:c r="J10161" s="0" t="s">
        <x:v>96</x:v>
      </x:c>
      <x:c r="K10161" s="0" t="s">
        <x:v>60</x:v>
      </x:c>
      <x:c r="L10161" s="0" t="s">
        <x:v>60</x:v>
      </x:c>
      <x:c r="M10161" s="0" t="s">
        <x:v>59</x:v>
      </x:c>
      <x:c r="N10161" s="0">
        <x:v>194</x:v>
      </x:c>
    </x:row>
    <x:row r="10162" spans="1:14">
      <x:c r="A10162" s="0" t="s">
        <x:v>2</x:v>
      </x:c>
      <x:c r="B10162" s="0" t="s">
        <x:v>4</x:v>
      </x:c>
      <x:c r="C10162" s="0" t="s">
        <x:v>168</x:v>
      </x:c>
      <x:c r="D10162" s="0" t="s">
        <x:v>169</x:v>
      </x:c>
      <x:c r="E10162" s="0" t="s">
        <x:v>162</x:v>
      </x:c>
      <x:c r="F10162" s="0" t="s">
        <x:v>163</x:v>
      </x:c>
      <x:c r="G10162" s="0" t="s">
        <x:v>132</x:v>
      </x:c>
      <x:c r="H10162" s="0" t="s">
        <x:v>133</x:v>
      </x:c>
      <x:c r="I10162" s="0" t="s">
        <x:v>97</x:v>
      </x:c>
      <x:c r="J10162" s="0" t="s">
        <x:v>98</x:v>
      </x:c>
      <x:c r="K10162" s="0" t="s">
        <x:v>58</x:v>
      </x:c>
      <x:c r="L10162" s="0" t="s">
        <x:v>58</x:v>
      </x:c>
      <x:c r="M10162" s="0" t="s">
        <x:v>59</x:v>
      </x:c>
      <x:c r="N10162" s="0">
        <x:v>109</x:v>
      </x:c>
    </x:row>
    <x:row r="10163" spans="1:14">
      <x:c r="A10163" s="0" t="s">
        <x:v>2</x:v>
      </x:c>
      <x:c r="B10163" s="0" t="s">
        <x:v>4</x:v>
      </x:c>
      <x:c r="C10163" s="0" t="s">
        <x:v>168</x:v>
      </x:c>
      <x:c r="D10163" s="0" t="s">
        <x:v>169</x:v>
      </x:c>
      <x:c r="E10163" s="0" t="s">
        <x:v>162</x:v>
      </x:c>
      <x:c r="F10163" s="0" t="s">
        <x:v>163</x:v>
      </x:c>
      <x:c r="G10163" s="0" t="s">
        <x:v>132</x:v>
      </x:c>
      <x:c r="H10163" s="0" t="s">
        <x:v>133</x:v>
      </x:c>
      <x:c r="I10163" s="0" t="s">
        <x:v>97</x:v>
      </x:c>
      <x:c r="J10163" s="0" t="s">
        <x:v>98</x:v>
      </x:c>
      <x:c r="K10163" s="0" t="s">
        <x:v>60</x:v>
      </x:c>
      <x:c r="L10163" s="0" t="s">
        <x:v>60</x:v>
      </x:c>
      <x:c r="M10163" s="0" t="s">
        <x:v>59</x:v>
      </x:c>
      <x:c r="N10163" s="0">
        <x:v>208</x:v>
      </x:c>
    </x:row>
    <x:row r="10164" spans="1:14">
      <x:c r="A10164" s="0" t="s">
        <x:v>2</x:v>
      </x:c>
      <x:c r="B10164" s="0" t="s">
        <x:v>4</x:v>
      </x:c>
      <x:c r="C10164" s="0" t="s">
        <x:v>168</x:v>
      </x:c>
      <x:c r="D10164" s="0" t="s">
        <x:v>169</x:v>
      </x:c>
      <x:c r="E10164" s="0" t="s">
        <x:v>162</x:v>
      </x:c>
      <x:c r="F10164" s="0" t="s">
        <x:v>163</x:v>
      </x:c>
      <x:c r="G10164" s="0" t="s">
        <x:v>132</x:v>
      </x:c>
      <x:c r="H10164" s="0" t="s">
        <x:v>133</x:v>
      </x:c>
      <x:c r="I10164" s="0" t="s">
        <x:v>52</x:v>
      </x:c>
      <x:c r="J10164" s="0" t="s">
        <x:v>99</x:v>
      </x:c>
      <x:c r="K10164" s="0" t="s">
        <x:v>58</x:v>
      </x:c>
      <x:c r="L10164" s="0" t="s">
        <x:v>58</x:v>
      </x:c>
      <x:c r="M10164" s="0" t="s">
        <x:v>59</x:v>
      </x:c>
      <x:c r="N10164" s="0">
        <x:v>57718</x:v>
      </x:c>
    </x:row>
    <x:row r="10165" spans="1:14">
      <x:c r="A10165" s="0" t="s">
        <x:v>2</x:v>
      </x:c>
      <x:c r="B10165" s="0" t="s">
        <x:v>4</x:v>
      </x:c>
      <x:c r="C10165" s="0" t="s">
        <x:v>168</x:v>
      </x:c>
      <x:c r="D10165" s="0" t="s">
        <x:v>169</x:v>
      </x:c>
      <x:c r="E10165" s="0" t="s">
        <x:v>162</x:v>
      </x:c>
      <x:c r="F10165" s="0" t="s">
        <x:v>163</x:v>
      </x:c>
      <x:c r="G10165" s="0" t="s">
        <x:v>132</x:v>
      </x:c>
      <x:c r="H10165" s="0" t="s">
        <x:v>133</x:v>
      </x:c>
      <x:c r="I10165" s="0" t="s">
        <x:v>52</x:v>
      </x:c>
      <x:c r="J10165" s="0" t="s">
        <x:v>99</x:v>
      </x:c>
      <x:c r="K10165" s="0" t="s">
        <x:v>60</x:v>
      </x:c>
      <x:c r="L10165" s="0" t="s">
        <x:v>60</x:v>
      </x:c>
      <x:c r="M10165" s="0" t="s">
        <x:v>59</x:v>
      </x:c>
      <x:c r="N10165" s="0">
        <x:v>60612</x:v>
      </x:c>
    </x:row>
    <x:row r="10166" spans="1:14">
      <x:c r="A10166" s="0" t="s">
        <x:v>2</x:v>
      </x:c>
      <x:c r="B10166" s="0" t="s">
        <x:v>4</x:v>
      </x:c>
      <x:c r="C10166" s="0" t="s">
        <x:v>168</x:v>
      </x:c>
      <x:c r="D10166" s="0" t="s">
        <x:v>169</x:v>
      </x:c>
      <x:c r="E10166" s="0" t="s">
        <x:v>162</x:v>
      </x:c>
      <x:c r="F10166" s="0" t="s">
        <x:v>163</x:v>
      </x:c>
      <x:c r="G10166" s="0" t="s">
        <x:v>134</x:v>
      </x:c>
      <x:c r="H10166" s="0" t="s">
        <x:v>135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89636</x:v>
      </x:c>
    </x:row>
    <x:row r="10167" spans="1:14">
      <x:c r="A10167" s="0" t="s">
        <x:v>2</x:v>
      </x:c>
      <x:c r="B10167" s="0" t="s">
        <x:v>4</x:v>
      </x:c>
      <x:c r="C10167" s="0" t="s">
        <x:v>168</x:v>
      </x:c>
      <x:c r="D10167" s="0" t="s">
        <x:v>169</x:v>
      </x:c>
      <x:c r="E10167" s="0" t="s">
        <x:v>162</x:v>
      </x:c>
      <x:c r="F10167" s="0" t="s">
        <x:v>163</x:v>
      </x:c>
      <x:c r="G10167" s="0" t="s">
        <x:v>134</x:v>
      </x:c>
      <x:c r="H10167" s="0" t="s">
        <x:v>135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94922</x:v>
      </x:c>
    </x:row>
    <x:row r="10168" spans="1:14">
      <x:c r="A10168" s="0" t="s">
        <x:v>2</x:v>
      </x:c>
      <x:c r="B10168" s="0" t="s">
        <x:v>4</x:v>
      </x:c>
      <x:c r="C10168" s="0" t="s">
        <x:v>168</x:v>
      </x:c>
      <x:c r="D10168" s="0" t="s">
        <x:v>169</x:v>
      </x:c>
      <x:c r="E10168" s="0" t="s">
        <x:v>162</x:v>
      </x:c>
      <x:c r="F10168" s="0" t="s">
        <x:v>163</x:v>
      </x:c>
      <x:c r="G10168" s="0" t="s">
        <x:v>134</x:v>
      </x:c>
      <x:c r="H10168" s="0" t="s">
        <x:v>135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2271</x:v>
      </x:c>
    </x:row>
    <x:row r="10169" spans="1:14">
      <x:c r="A10169" s="0" t="s">
        <x:v>2</x:v>
      </x:c>
      <x:c r="B10169" s="0" t="s">
        <x:v>4</x:v>
      </x:c>
      <x:c r="C10169" s="0" t="s">
        <x:v>168</x:v>
      </x:c>
      <x:c r="D10169" s="0" t="s">
        <x:v>169</x:v>
      </x:c>
      <x:c r="E10169" s="0" t="s">
        <x:v>162</x:v>
      </x:c>
      <x:c r="F10169" s="0" t="s">
        <x:v>163</x:v>
      </x:c>
      <x:c r="G10169" s="0" t="s">
        <x:v>134</x:v>
      </x:c>
      <x:c r="H10169" s="0" t="s">
        <x:v>135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1989</x:v>
      </x:c>
    </x:row>
    <x:row r="10170" spans="1:14">
      <x:c r="A10170" s="0" t="s">
        <x:v>2</x:v>
      </x:c>
      <x:c r="B10170" s="0" t="s">
        <x:v>4</x:v>
      </x:c>
      <x:c r="C10170" s="0" t="s">
        <x:v>168</x:v>
      </x:c>
      <x:c r="D10170" s="0" t="s">
        <x:v>169</x:v>
      </x:c>
      <x:c r="E10170" s="0" t="s">
        <x:v>162</x:v>
      </x:c>
      <x:c r="F10170" s="0" t="s">
        <x:v>163</x:v>
      </x:c>
      <x:c r="G10170" s="0" t="s">
        <x:v>134</x:v>
      </x:c>
      <x:c r="H10170" s="0" t="s">
        <x:v>135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168</x:v>
      </x:c>
      <x:c r="D10171" s="0" t="s">
        <x:v>169</x:v>
      </x:c>
      <x:c r="E10171" s="0" t="s">
        <x:v>162</x:v>
      </x:c>
      <x:c r="F10171" s="0" t="s">
        <x:v>163</x:v>
      </x:c>
      <x:c r="G10171" s="0" t="s">
        <x:v>134</x:v>
      </x:c>
      <x:c r="H10171" s="0" t="s">
        <x:v>135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241</x:v>
      </x:c>
    </x:row>
    <x:row r="10172" spans="1:14">
      <x:c r="A10172" s="0" t="s">
        <x:v>2</x:v>
      </x:c>
      <x:c r="B10172" s="0" t="s">
        <x:v>4</x:v>
      </x:c>
      <x:c r="C10172" s="0" t="s">
        <x:v>168</x:v>
      </x:c>
      <x:c r="D10172" s="0" t="s">
        <x:v>169</x:v>
      </x:c>
      <x:c r="E10172" s="0" t="s">
        <x:v>162</x:v>
      </x:c>
      <x:c r="F10172" s="0" t="s">
        <x:v>163</x:v>
      </x:c>
      <x:c r="G10172" s="0" t="s">
        <x:v>134</x:v>
      </x:c>
      <x:c r="H10172" s="0" t="s">
        <x:v>135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308</x:v>
      </x:c>
    </x:row>
    <x:row r="10173" spans="1:14">
      <x:c r="A10173" s="0" t="s">
        <x:v>2</x:v>
      </x:c>
      <x:c r="B10173" s="0" t="s">
        <x:v>4</x:v>
      </x:c>
      <x:c r="C10173" s="0" t="s">
        <x:v>168</x:v>
      </x:c>
      <x:c r="D10173" s="0" t="s">
        <x:v>169</x:v>
      </x:c>
      <x:c r="E10173" s="0" t="s">
        <x:v>162</x:v>
      </x:c>
      <x:c r="F10173" s="0" t="s">
        <x:v>163</x:v>
      </x:c>
      <x:c r="G10173" s="0" t="s">
        <x:v>134</x:v>
      </x:c>
      <x:c r="H10173" s="0" t="s">
        <x:v>135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348</x:v>
      </x:c>
    </x:row>
    <x:row r="10174" spans="1:14">
      <x:c r="A10174" s="0" t="s">
        <x:v>2</x:v>
      </x:c>
      <x:c r="B10174" s="0" t="s">
        <x:v>4</x:v>
      </x:c>
      <x:c r="C10174" s="0" t="s">
        <x:v>168</x:v>
      </x:c>
      <x:c r="D10174" s="0" t="s">
        <x:v>169</x:v>
      </x:c>
      <x:c r="E10174" s="0" t="s">
        <x:v>162</x:v>
      </x:c>
      <x:c r="F10174" s="0" t="s">
        <x:v>163</x:v>
      </x:c>
      <x:c r="G10174" s="0" t="s">
        <x:v>134</x:v>
      </x:c>
      <x:c r="H10174" s="0" t="s">
        <x:v>135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130</x:v>
      </x:c>
    </x:row>
    <x:row r="10175" spans="1:14">
      <x:c r="A10175" s="0" t="s">
        <x:v>2</x:v>
      </x:c>
      <x:c r="B10175" s="0" t="s">
        <x:v>4</x:v>
      </x:c>
      <x:c r="C10175" s="0" t="s">
        <x:v>168</x:v>
      </x:c>
      <x:c r="D10175" s="0" t="s">
        <x:v>169</x:v>
      </x:c>
      <x:c r="E10175" s="0" t="s">
        <x:v>162</x:v>
      </x:c>
      <x:c r="F10175" s="0" t="s">
        <x:v>163</x:v>
      </x:c>
      <x:c r="G10175" s="0" t="s">
        <x:v>134</x:v>
      </x:c>
      <x:c r="H10175" s="0" t="s">
        <x:v>135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192</x:v>
      </x:c>
    </x:row>
    <x:row r="10176" spans="1:14">
      <x:c r="A10176" s="0" t="s">
        <x:v>2</x:v>
      </x:c>
      <x:c r="B10176" s="0" t="s">
        <x:v>4</x:v>
      </x:c>
      <x:c r="C10176" s="0" t="s">
        <x:v>168</x:v>
      </x:c>
      <x:c r="D10176" s="0" t="s">
        <x:v>169</x:v>
      </x:c>
      <x:c r="E10176" s="0" t="s">
        <x:v>162</x:v>
      </x:c>
      <x:c r="F10176" s="0" t="s">
        <x:v>163</x:v>
      </x:c>
      <x:c r="G10176" s="0" t="s">
        <x:v>134</x:v>
      </x:c>
      <x:c r="H10176" s="0" t="s">
        <x:v>135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145</x:v>
      </x:c>
    </x:row>
    <x:row r="10177" spans="1:14">
      <x:c r="A10177" s="0" t="s">
        <x:v>2</x:v>
      </x:c>
      <x:c r="B10177" s="0" t="s">
        <x:v>4</x:v>
      </x:c>
      <x:c r="C10177" s="0" t="s">
        <x:v>168</x:v>
      </x:c>
      <x:c r="D10177" s="0" t="s">
        <x:v>169</x:v>
      </x:c>
      <x:c r="E10177" s="0" t="s">
        <x:v>162</x:v>
      </x:c>
      <x:c r="F10177" s="0" t="s">
        <x:v>163</x:v>
      </x:c>
      <x:c r="G10177" s="0" t="s">
        <x:v>134</x:v>
      </x:c>
      <x:c r="H10177" s="0" t="s">
        <x:v>135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343</x:v>
      </x:c>
    </x:row>
    <x:row r="10178" spans="1:14">
      <x:c r="A10178" s="0" t="s">
        <x:v>2</x:v>
      </x:c>
      <x:c r="B10178" s="0" t="s">
        <x:v>4</x:v>
      </x:c>
      <x:c r="C10178" s="0" t="s">
        <x:v>168</x:v>
      </x:c>
      <x:c r="D10178" s="0" t="s">
        <x:v>169</x:v>
      </x:c>
      <x:c r="E10178" s="0" t="s">
        <x:v>162</x:v>
      </x:c>
      <x:c r="F10178" s="0" t="s">
        <x:v>163</x:v>
      </x:c>
      <x:c r="G10178" s="0" t="s">
        <x:v>134</x:v>
      </x:c>
      <x:c r="H10178" s="0" t="s">
        <x:v>135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403</x:v>
      </x:c>
    </x:row>
    <x:row r="10179" spans="1:14">
      <x:c r="A10179" s="0" t="s">
        <x:v>2</x:v>
      </x:c>
      <x:c r="B10179" s="0" t="s">
        <x:v>4</x:v>
      </x:c>
      <x:c r="C10179" s="0" t="s">
        <x:v>168</x:v>
      </x:c>
      <x:c r="D10179" s="0" t="s">
        <x:v>169</x:v>
      </x:c>
      <x:c r="E10179" s="0" t="s">
        <x:v>162</x:v>
      </x:c>
      <x:c r="F10179" s="0" t="s">
        <x:v>163</x:v>
      </x:c>
      <x:c r="G10179" s="0" t="s">
        <x:v>134</x:v>
      </x:c>
      <x:c r="H10179" s="0" t="s">
        <x:v>135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341</x:v>
      </x:c>
    </x:row>
    <x:row r="10180" spans="1:14">
      <x:c r="A10180" s="0" t="s">
        <x:v>2</x:v>
      </x:c>
      <x:c r="B10180" s="0" t="s">
        <x:v>4</x:v>
      </x:c>
      <x:c r="C10180" s="0" t="s">
        <x:v>168</x:v>
      </x:c>
      <x:c r="D10180" s="0" t="s">
        <x:v>169</x:v>
      </x:c>
      <x:c r="E10180" s="0" t="s">
        <x:v>162</x:v>
      </x:c>
      <x:c r="F10180" s="0" t="s">
        <x:v>163</x:v>
      </x:c>
      <x:c r="G10180" s="0" t="s">
        <x:v>134</x:v>
      </x:c>
      <x:c r="H10180" s="0" t="s">
        <x:v>135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1047</x:v>
      </x:c>
    </x:row>
    <x:row r="10181" spans="1:14">
      <x:c r="A10181" s="0" t="s">
        <x:v>2</x:v>
      </x:c>
      <x:c r="B10181" s="0" t="s">
        <x:v>4</x:v>
      </x:c>
      <x:c r="C10181" s="0" t="s">
        <x:v>168</x:v>
      </x:c>
      <x:c r="D10181" s="0" t="s">
        <x:v>169</x:v>
      </x:c>
      <x:c r="E10181" s="0" t="s">
        <x:v>162</x:v>
      </x:c>
      <x:c r="F10181" s="0" t="s">
        <x:v>163</x:v>
      </x:c>
      <x:c r="G10181" s="0" t="s">
        <x:v>134</x:v>
      </x:c>
      <x:c r="H10181" s="0" t="s">
        <x:v>135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1004</x:v>
      </x:c>
    </x:row>
    <x:row r="10182" spans="1:14">
      <x:c r="A10182" s="0" t="s">
        <x:v>2</x:v>
      </x:c>
      <x:c r="B10182" s="0" t="s">
        <x:v>4</x:v>
      </x:c>
      <x:c r="C10182" s="0" t="s">
        <x:v>168</x:v>
      </x:c>
      <x:c r="D10182" s="0" t="s">
        <x:v>169</x:v>
      </x:c>
      <x:c r="E10182" s="0" t="s">
        <x:v>162</x:v>
      </x:c>
      <x:c r="F10182" s="0" t="s">
        <x:v>163</x:v>
      </x:c>
      <x:c r="G10182" s="0" t="s">
        <x:v>134</x:v>
      </x:c>
      <x:c r="H10182" s="0" t="s">
        <x:v>135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5120</x:v>
      </x:c>
    </x:row>
    <x:row r="10183" spans="1:14">
      <x:c r="A10183" s="0" t="s">
        <x:v>2</x:v>
      </x:c>
      <x:c r="B10183" s="0" t="s">
        <x:v>4</x:v>
      </x:c>
      <x:c r="C10183" s="0" t="s">
        <x:v>168</x:v>
      </x:c>
      <x:c r="D10183" s="0" t="s">
        <x:v>169</x:v>
      </x:c>
      <x:c r="E10183" s="0" t="s">
        <x:v>162</x:v>
      </x:c>
      <x:c r="F10183" s="0" t="s">
        <x:v>163</x:v>
      </x:c>
      <x:c r="G10183" s="0" t="s">
        <x:v>134</x:v>
      </x:c>
      <x:c r="H10183" s="0" t="s">
        <x:v>135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5406</x:v>
      </x:c>
    </x:row>
    <x:row r="10184" spans="1:14">
      <x:c r="A10184" s="0" t="s">
        <x:v>2</x:v>
      </x:c>
      <x:c r="B10184" s="0" t="s">
        <x:v>4</x:v>
      </x:c>
      <x:c r="C10184" s="0" t="s">
        <x:v>168</x:v>
      </x:c>
      <x:c r="D10184" s="0" t="s">
        <x:v>169</x:v>
      </x:c>
      <x:c r="E10184" s="0" t="s">
        <x:v>162</x:v>
      </x:c>
      <x:c r="F10184" s="0" t="s">
        <x:v>163</x:v>
      </x:c>
      <x:c r="G10184" s="0" t="s">
        <x:v>134</x:v>
      </x:c>
      <x:c r="H10184" s="0" t="s">
        <x:v>135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125</x:v>
      </x:c>
    </x:row>
    <x:row r="10185" spans="1:14">
      <x:c r="A10185" s="0" t="s">
        <x:v>2</x:v>
      </x:c>
      <x:c r="B10185" s="0" t="s">
        <x:v>4</x:v>
      </x:c>
      <x:c r="C10185" s="0" t="s">
        <x:v>168</x:v>
      </x:c>
      <x:c r="D10185" s="0" t="s">
        <x:v>169</x:v>
      </x:c>
      <x:c r="E10185" s="0" t="s">
        <x:v>162</x:v>
      </x:c>
      <x:c r="F10185" s="0" t="s">
        <x:v>163</x:v>
      </x:c>
      <x:c r="G10185" s="0" t="s">
        <x:v>134</x:v>
      </x:c>
      <x:c r="H10185" s="0" t="s">
        <x:v>135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294</x:v>
      </x:c>
    </x:row>
    <x:row r="10186" spans="1:14">
      <x:c r="A10186" s="0" t="s">
        <x:v>2</x:v>
      </x:c>
      <x:c r="B10186" s="0" t="s">
        <x:v>4</x:v>
      </x:c>
      <x:c r="C10186" s="0" t="s">
        <x:v>168</x:v>
      </x:c>
      <x:c r="D10186" s="0" t="s">
        <x:v>169</x:v>
      </x:c>
      <x:c r="E10186" s="0" t="s">
        <x:v>162</x:v>
      </x:c>
      <x:c r="F10186" s="0" t="s">
        <x:v>163</x:v>
      </x:c>
      <x:c r="G10186" s="0" t="s">
        <x:v>134</x:v>
      </x:c>
      <x:c r="H10186" s="0" t="s">
        <x:v>135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1133</x:v>
      </x:c>
    </x:row>
    <x:row r="10187" spans="1:14">
      <x:c r="A10187" s="0" t="s">
        <x:v>2</x:v>
      </x:c>
      <x:c r="B10187" s="0" t="s">
        <x:v>4</x:v>
      </x:c>
      <x:c r="C10187" s="0" t="s">
        <x:v>168</x:v>
      </x:c>
      <x:c r="D10187" s="0" t="s">
        <x:v>169</x:v>
      </x:c>
      <x:c r="E10187" s="0" t="s">
        <x:v>162</x:v>
      </x:c>
      <x:c r="F10187" s="0" t="s">
        <x:v>163</x:v>
      </x:c>
      <x:c r="G10187" s="0" t="s">
        <x:v>134</x:v>
      </x:c>
      <x:c r="H10187" s="0" t="s">
        <x:v>135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584</x:v>
      </x:c>
    </x:row>
    <x:row r="10188" spans="1:14">
      <x:c r="A10188" s="0" t="s">
        <x:v>2</x:v>
      </x:c>
      <x:c r="B10188" s="0" t="s">
        <x:v>4</x:v>
      </x:c>
      <x:c r="C10188" s="0" t="s">
        <x:v>168</x:v>
      </x:c>
      <x:c r="D10188" s="0" t="s">
        <x:v>169</x:v>
      </x:c>
      <x:c r="E10188" s="0" t="s">
        <x:v>162</x:v>
      </x:c>
      <x:c r="F10188" s="0" t="s">
        <x:v>163</x:v>
      </x:c>
      <x:c r="G10188" s="0" t="s">
        <x:v>134</x:v>
      </x:c>
      <x:c r="H10188" s="0" t="s">
        <x:v>135</x:v>
      </x:c>
      <x:c r="I10188" s="0" t="s">
        <x:v>81</x:v>
      </x:c>
      <x:c r="J10188" s="0" t="s">
        <x:v>82</x:v>
      </x:c>
      <x:c r="K10188" s="0" t="s">
        <x:v>58</x:v>
      </x:c>
      <x:c r="L10188" s="0" t="s">
        <x:v>58</x:v>
      </x:c>
      <x:c r="M10188" s="0" t="s">
        <x:v>59</x:v>
      </x:c>
      <x:c r="N10188" s="0">
        <x:v>332</x:v>
      </x:c>
    </x:row>
    <x:row r="10189" spans="1:14">
      <x:c r="A10189" s="0" t="s">
        <x:v>2</x:v>
      </x:c>
      <x:c r="B10189" s="0" t="s">
        <x:v>4</x:v>
      </x:c>
      <x:c r="C10189" s="0" t="s">
        <x:v>168</x:v>
      </x:c>
      <x:c r="D10189" s="0" t="s">
        <x:v>169</x:v>
      </x:c>
      <x:c r="E10189" s="0" t="s">
        <x:v>162</x:v>
      </x:c>
      <x:c r="F10189" s="0" t="s">
        <x:v>163</x:v>
      </x:c>
      <x:c r="G10189" s="0" t="s">
        <x:v>134</x:v>
      </x:c>
      <x:c r="H10189" s="0" t="s">
        <x:v>135</x:v>
      </x:c>
      <x:c r="I10189" s="0" t="s">
        <x:v>81</x:v>
      </x:c>
      <x:c r="J10189" s="0" t="s">
        <x:v>82</x:v>
      </x:c>
      <x:c r="K10189" s="0" t="s">
        <x:v>60</x:v>
      </x:c>
      <x:c r="L10189" s="0" t="s">
        <x:v>60</x:v>
      </x:c>
      <x:c r="M10189" s="0" t="s">
        <x:v>59</x:v>
      </x:c>
      <x:c r="N10189" s="0">
        <x:v>164</x:v>
      </x:c>
    </x:row>
    <x:row r="10190" spans="1:14">
      <x:c r="A10190" s="0" t="s">
        <x:v>2</x:v>
      </x:c>
      <x:c r="B10190" s="0" t="s">
        <x:v>4</x:v>
      </x:c>
      <x:c r="C10190" s="0" t="s">
        <x:v>168</x:v>
      </x:c>
      <x:c r="D10190" s="0" t="s">
        <x:v>169</x:v>
      </x:c>
      <x:c r="E10190" s="0" t="s">
        <x:v>162</x:v>
      </x:c>
      <x:c r="F10190" s="0" t="s">
        <x:v>163</x:v>
      </x:c>
      <x:c r="G10190" s="0" t="s">
        <x:v>134</x:v>
      </x:c>
      <x:c r="H10190" s="0" t="s">
        <x:v>135</x:v>
      </x:c>
      <x:c r="I10190" s="0" t="s">
        <x:v>83</x:v>
      </x:c>
      <x:c r="J10190" s="0" t="s">
        <x:v>84</x:v>
      </x:c>
      <x:c r="K10190" s="0" t="s">
        <x:v>58</x:v>
      </x:c>
      <x:c r="L10190" s="0" t="s">
        <x:v>58</x:v>
      </x:c>
      <x:c r="M10190" s="0" t="s">
        <x:v>59</x:v>
      </x:c>
      <x:c r="N10190" s="0">
        <x:v>249</x:v>
      </x:c>
    </x:row>
    <x:row r="10191" spans="1:14">
      <x:c r="A10191" s="0" t="s">
        <x:v>2</x:v>
      </x:c>
      <x:c r="B10191" s="0" t="s">
        <x:v>4</x:v>
      </x:c>
      <x:c r="C10191" s="0" t="s">
        <x:v>168</x:v>
      </x:c>
      <x:c r="D10191" s="0" t="s">
        <x:v>169</x:v>
      </x:c>
      <x:c r="E10191" s="0" t="s">
        <x:v>162</x:v>
      </x:c>
      <x:c r="F10191" s="0" t="s">
        <x:v>163</x:v>
      </x:c>
      <x:c r="G10191" s="0" t="s">
        <x:v>134</x:v>
      </x:c>
      <x:c r="H10191" s="0" t="s">
        <x:v>135</x:v>
      </x:c>
      <x:c r="I10191" s="0" t="s">
        <x:v>83</x:v>
      </x:c>
      <x:c r="J10191" s="0" t="s">
        <x:v>84</x:v>
      </x:c>
      <x:c r="K10191" s="0" t="s">
        <x:v>60</x:v>
      </x:c>
      <x:c r="L10191" s="0" t="s">
        <x:v>60</x:v>
      </x:c>
      <x:c r="M10191" s="0" t="s">
        <x:v>59</x:v>
      </x:c>
      <x:c r="N10191" s="0">
        <x:v>196</x:v>
      </x:c>
    </x:row>
    <x:row r="10192" spans="1:14">
      <x:c r="A10192" s="0" t="s">
        <x:v>2</x:v>
      </x:c>
      <x:c r="B10192" s="0" t="s">
        <x:v>4</x:v>
      </x:c>
      <x:c r="C10192" s="0" t="s">
        <x:v>168</x:v>
      </x:c>
      <x:c r="D10192" s="0" t="s">
        <x:v>169</x:v>
      </x:c>
      <x:c r="E10192" s="0" t="s">
        <x:v>162</x:v>
      </x:c>
      <x:c r="F10192" s="0" t="s">
        <x:v>163</x:v>
      </x:c>
      <x:c r="G10192" s="0" t="s">
        <x:v>134</x:v>
      </x:c>
      <x:c r="H10192" s="0" t="s">
        <x:v>135</x:v>
      </x:c>
      <x:c r="I10192" s="0" t="s">
        <x:v>85</x:v>
      </x:c>
      <x:c r="J10192" s="0" t="s">
        <x:v>86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168</x:v>
      </x:c>
      <x:c r="D10193" s="0" t="s">
        <x:v>169</x:v>
      </x:c>
      <x:c r="E10193" s="0" t="s">
        <x:v>162</x:v>
      </x:c>
      <x:c r="F10193" s="0" t="s">
        <x:v>163</x:v>
      </x:c>
      <x:c r="G10193" s="0" t="s">
        <x:v>134</x:v>
      </x:c>
      <x:c r="H10193" s="0" t="s">
        <x:v>135</x:v>
      </x:c>
      <x:c r="I10193" s="0" t="s">
        <x:v>85</x:v>
      </x:c>
      <x:c r="J10193" s="0" t="s">
        <x:v>86</x:v>
      </x:c>
      <x:c r="K10193" s="0" t="s">
        <x:v>60</x:v>
      </x:c>
      <x:c r="L10193" s="0" t="s">
        <x:v>60</x:v>
      </x:c>
      <x:c r="M10193" s="0" t="s">
        <x:v>59</x:v>
      </x:c>
      <x:c r="N10193" s="0">
        <x:v>145</x:v>
      </x:c>
    </x:row>
    <x:row r="10194" spans="1:14">
      <x:c r="A10194" s="0" t="s">
        <x:v>2</x:v>
      </x:c>
      <x:c r="B10194" s="0" t="s">
        <x:v>4</x:v>
      </x:c>
      <x:c r="C10194" s="0" t="s">
        <x:v>168</x:v>
      </x:c>
      <x:c r="D10194" s="0" t="s">
        <x:v>169</x:v>
      </x:c>
      <x:c r="E10194" s="0" t="s">
        <x:v>162</x:v>
      </x:c>
      <x:c r="F10194" s="0" t="s">
        <x:v>163</x:v>
      </x:c>
      <x:c r="G10194" s="0" t="s">
        <x:v>134</x:v>
      </x:c>
      <x:c r="H10194" s="0" t="s">
        <x:v>135</x:v>
      </x:c>
      <x:c r="I10194" s="0" t="s">
        <x:v>87</x:v>
      </x:c>
      <x:c r="J10194" s="0" t="s">
        <x:v>88</x:v>
      </x:c>
      <x:c r="K10194" s="0" t="s">
        <x:v>58</x:v>
      </x:c>
      <x:c r="L10194" s="0" t="s">
        <x:v>58</x:v>
      </x:c>
      <x:c r="M10194" s="0" t="s">
        <x:v>59</x:v>
      </x:c>
      <x:c r="N10194" s="0">
        <x:v>1336</x:v>
      </x:c>
    </x:row>
    <x:row r="10195" spans="1:14">
      <x:c r="A10195" s="0" t="s">
        <x:v>2</x:v>
      </x:c>
      <x:c r="B10195" s="0" t="s">
        <x:v>4</x:v>
      </x:c>
      <x:c r="C10195" s="0" t="s">
        <x:v>168</x:v>
      </x:c>
      <x:c r="D10195" s="0" t="s">
        <x:v>169</x:v>
      </x:c>
      <x:c r="E10195" s="0" t="s">
        <x:v>162</x:v>
      </x:c>
      <x:c r="F10195" s="0" t="s">
        <x:v>163</x:v>
      </x:c>
      <x:c r="G10195" s="0" t="s">
        <x:v>134</x:v>
      </x:c>
      <x:c r="H10195" s="0" t="s">
        <x:v>135</x:v>
      </x:c>
      <x:c r="I10195" s="0" t="s">
        <x:v>87</x:v>
      </x:c>
      <x:c r="J10195" s="0" t="s">
        <x:v>88</x:v>
      </x:c>
      <x:c r="K10195" s="0" t="s">
        <x:v>60</x:v>
      </x:c>
      <x:c r="L10195" s="0" t="s">
        <x:v>60</x:v>
      </x:c>
      <x:c r="M10195" s="0" t="s">
        <x:v>59</x:v>
      </x:c>
      <x:c r="N10195" s="0">
        <x:v>1624</x:v>
      </x:c>
    </x:row>
    <x:row r="10196" spans="1:14">
      <x:c r="A10196" s="0" t="s">
        <x:v>2</x:v>
      </x:c>
      <x:c r="B10196" s="0" t="s">
        <x:v>4</x:v>
      </x:c>
      <x:c r="C10196" s="0" t="s">
        <x:v>168</x:v>
      </x:c>
      <x:c r="D10196" s="0" t="s">
        <x:v>169</x:v>
      </x:c>
      <x:c r="E10196" s="0" t="s">
        <x:v>162</x:v>
      </x:c>
      <x:c r="F10196" s="0" t="s">
        <x:v>163</x:v>
      </x:c>
      <x:c r="G10196" s="0" t="s">
        <x:v>134</x:v>
      </x:c>
      <x:c r="H10196" s="0" t="s">
        <x:v>135</x:v>
      </x:c>
      <x:c r="I10196" s="0" t="s">
        <x:v>89</x:v>
      </x:c>
      <x:c r="J10196" s="0" t="s">
        <x:v>90</x:v>
      </x:c>
      <x:c r="K10196" s="0" t="s">
        <x:v>58</x:v>
      </x:c>
      <x:c r="L10196" s="0" t="s">
        <x:v>58</x:v>
      </x:c>
      <x:c r="M10196" s="0" t="s">
        <x:v>59</x:v>
      </x:c>
      <x:c r="N10196" s="0">
        <x:v>1221</x:v>
      </x:c>
    </x:row>
    <x:row r="10197" spans="1:14">
      <x:c r="A10197" s="0" t="s">
        <x:v>2</x:v>
      </x:c>
      <x:c r="B10197" s="0" t="s">
        <x:v>4</x:v>
      </x:c>
      <x:c r="C10197" s="0" t="s">
        <x:v>168</x:v>
      </x:c>
      <x:c r="D10197" s="0" t="s">
        <x:v>169</x:v>
      </x:c>
      <x:c r="E10197" s="0" t="s">
        <x:v>162</x:v>
      </x:c>
      <x:c r="F10197" s="0" t="s">
        <x:v>163</x:v>
      </x:c>
      <x:c r="G10197" s="0" t="s">
        <x:v>134</x:v>
      </x:c>
      <x:c r="H10197" s="0" t="s">
        <x:v>135</x:v>
      </x:c>
      <x:c r="I10197" s="0" t="s">
        <x:v>89</x:v>
      </x:c>
      <x:c r="J10197" s="0" t="s">
        <x:v>90</x:v>
      </x:c>
      <x:c r="K10197" s="0" t="s">
        <x:v>60</x:v>
      </x:c>
      <x:c r="L10197" s="0" t="s">
        <x:v>60</x:v>
      </x:c>
      <x:c r="M10197" s="0" t="s">
        <x:v>59</x:v>
      </x:c>
      <x:c r="N10197" s="0">
        <x:v>1264</x:v>
      </x:c>
    </x:row>
    <x:row r="10198" spans="1:14">
      <x:c r="A10198" s="0" t="s">
        <x:v>2</x:v>
      </x:c>
      <x:c r="B10198" s="0" t="s">
        <x:v>4</x:v>
      </x:c>
      <x:c r="C10198" s="0" t="s">
        <x:v>168</x:v>
      </x:c>
      <x:c r="D10198" s="0" t="s">
        <x:v>169</x:v>
      </x:c>
      <x:c r="E10198" s="0" t="s">
        <x:v>162</x:v>
      </x:c>
      <x:c r="F10198" s="0" t="s">
        <x:v>163</x:v>
      </x:c>
      <x:c r="G10198" s="0" t="s">
        <x:v>134</x:v>
      </x:c>
      <x:c r="H10198" s="0" t="s">
        <x:v>135</x:v>
      </x:c>
      <x:c r="I10198" s="0" t="s">
        <x:v>91</x:v>
      </x:c>
      <x:c r="J10198" s="0" t="s">
        <x:v>92</x:v>
      </x:c>
      <x:c r="K10198" s="0" t="s">
        <x:v>58</x:v>
      </x:c>
      <x:c r="L10198" s="0" t="s">
        <x:v>58</x:v>
      </x:c>
      <x:c r="M10198" s="0" t="s">
        <x:v>59</x:v>
      </x:c>
      <x:c r="N10198" s="0">
        <x:v>329</x:v>
      </x:c>
    </x:row>
    <x:row r="10199" spans="1:14">
      <x:c r="A10199" s="0" t="s">
        <x:v>2</x:v>
      </x:c>
      <x:c r="B10199" s="0" t="s">
        <x:v>4</x:v>
      </x:c>
      <x:c r="C10199" s="0" t="s">
        <x:v>168</x:v>
      </x:c>
      <x:c r="D10199" s="0" t="s">
        <x:v>169</x:v>
      </x:c>
      <x:c r="E10199" s="0" t="s">
        <x:v>162</x:v>
      </x:c>
      <x:c r="F10199" s="0" t="s">
        <x:v>163</x:v>
      </x:c>
      <x:c r="G10199" s="0" t="s">
        <x:v>134</x:v>
      </x:c>
      <x:c r="H10199" s="0" t="s">
        <x:v>135</x:v>
      </x:c>
      <x:c r="I10199" s="0" t="s">
        <x:v>91</x:v>
      </x:c>
      <x:c r="J10199" s="0" t="s">
        <x:v>92</x:v>
      </x:c>
      <x:c r="K10199" s="0" t="s">
        <x:v>60</x:v>
      </x:c>
      <x:c r="L10199" s="0" t="s">
        <x:v>60</x:v>
      </x:c>
      <x:c r="M10199" s="0" t="s">
        <x:v>59</x:v>
      </x:c>
      <x:c r="N10199" s="0">
        <x:v>210</x:v>
      </x:c>
    </x:row>
    <x:row r="10200" spans="1:14">
      <x:c r="A10200" s="0" t="s">
        <x:v>2</x:v>
      </x:c>
      <x:c r="B10200" s="0" t="s">
        <x:v>4</x:v>
      </x:c>
      <x:c r="C10200" s="0" t="s">
        <x:v>168</x:v>
      </x:c>
      <x:c r="D10200" s="0" t="s">
        <x:v>169</x:v>
      </x:c>
      <x:c r="E10200" s="0" t="s">
        <x:v>162</x:v>
      </x:c>
      <x:c r="F10200" s="0" t="s">
        <x:v>163</x:v>
      </x:c>
      <x:c r="G10200" s="0" t="s">
        <x:v>134</x:v>
      </x:c>
      <x:c r="H10200" s="0" t="s">
        <x:v>135</x:v>
      </x:c>
      <x:c r="I10200" s="0" t="s">
        <x:v>93</x:v>
      </x:c>
      <x:c r="J10200" s="0" t="s">
        <x:v>94</x:v>
      </x:c>
      <x:c r="K10200" s="0" t="s">
        <x:v>58</x:v>
      </x:c>
      <x:c r="L10200" s="0" t="s">
        <x:v>58</x:v>
      </x:c>
      <x:c r="M10200" s="0" t="s">
        <x:v>59</x:v>
      </x:c>
      <x:c r="N10200" s="0">
        <x:v>755</x:v>
      </x:c>
    </x:row>
    <x:row r="10201" spans="1:14">
      <x:c r="A10201" s="0" t="s">
        <x:v>2</x:v>
      </x:c>
      <x:c r="B10201" s="0" t="s">
        <x:v>4</x:v>
      </x:c>
      <x:c r="C10201" s="0" t="s">
        <x:v>168</x:v>
      </x:c>
      <x:c r="D10201" s="0" t="s">
        <x:v>169</x:v>
      </x:c>
      <x:c r="E10201" s="0" t="s">
        <x:v>162</x:v>
      </x:c>
      <x:c r="F10201" s="0" t="s">
        <x:v>163</x:v>
      </x:c>
      <x:c r="G10201" s="0" t="s">
        <x:v>134</x:v>
      </x:c>
      <x:c r="H10201" s="0" t="s">
        <x:v>135</x:v>
      </x:c>
      <x:c r="I10201" s="0" t="s">
        <x:v>93</x:v>
      </x:c>
      <x:c r="J10201" s="0" t="s">
        <x:v>94</x:v>
      </x:c>
      <x:c r="K10201" s="0" t="s">
        <x:v>60</x:v>
      </x:c>
      <x:c r="L10201" s="0" t="s">
        <x:v>60</x:v>
      </x:c>
      <x:c r="M10201" s="0" t="s">
        <x:v>59</x:v>
      </x:c>
      <x:c r="N10201" s="0">
        <x:v>586</x:v>
      </x:c>
    </x:row>
    <x:row r="10202" spans="1:14">
      <x:c r="A10202" s="0" t="s">
        <x:v>2</x:v>
      </x:c>
      <x:c r="B10202" s="0" t="s">
        <x:v>4</x:v>
      </x:c>
      <x:c r="C10202" s="0" t="s">
        <x:v>168</x:v>
      </x:c>
      <x:c r="D10202" s="0" t="s">
        <x:v>169</x:v>
      </x:c>
      <x:c r="E10202" s="0" t="s">
        <x:v>162</x:v>
      </x:c>
      <x:c r="F10202" s="0" t="s">
        <x:v>163</x:v>
      </x:c>
      <x:c r="G10202" s="0" t="s">
        <x:v>134</x:v>
      </x:c>
      <x:c r="H10202" s="0" t="s">
        <x:v>135</x:v>
      </x:c>
      <x:c r="I10202" s="0" t="s">
        <x:v>95</x:v>
      </x:c>
      <x:c r="J10202" s="0" t="s">
        <x:v>96</x:v>
      </x:c>
      <x:c r="K10202" s="0" t="s">
        <x:v>58</x:v>
      </x:c>
      <x:c r="L10202" s="0" t="s">
        <x:v>58</x:v>
      </x:c>
      <x:c r="M10202" s="0" t="s">
        <x:v>59</x:v>
      </x:c>
      <x:c r="N10202" s="0">
        <x:v>118</x:v>
      </x:c>
    </x:row>
    <x:row r="10203" spans="1:14">
      <x:c r="A10203" s="0" t="s">
        <x:v>2</x:v>
      </x:c>
      <x:c r="B10203" s="0" t="s">
        <x:v>4</x:v>
      </x:c>
      <x:c r="C10203" s="0" t="s">
        <x:v>168</x:v>
      </x:c>
      <x:c r="D10203" s="0" t="s">
        <x:v>169</x:v>
      </x:c>
      <x:c r="E10203" s="0" t="s">
        <x:v>162</x:v>
      </x:c>
      <x:c r="F10203" s="0" t="s">
        <x:v>163</x:v>
      </x:c>
      <x:c r="G10203" s="0" t="s">
        <x:v>134</x:v>
      </x:c>
      <x:c r="H10203" s="0" t="s">
        <x:v>135</x:v>
      </x:c>
      <x:c r="I10203" s="0" t="s">
        <x:v>95</x:v>
      </x:c>
      <x:c r="J10203" s="0" t="s">
        <x:v>96</x:v>
      </x:c>
      <x:c r="K10203" s="0" t="s">
        <x:v>60</x:v>
      </x:c>
      <x:c r="L10203" s="0" t="s">
        <x:v>60</x:v>
      </x:c>
      <x:c r="M10203" s="0" t="s">
        <x:v>59</x:v>
      </x:c>
      <x:c r="N10203" s="0">
        <x:v>102</x:v>
      </x:c>
    </x:row>
    <x:row r="10204" spans="1:14">
      <x:c r="A10204" s="0" t="s">
        <x:v>2</x:v>
      </x:c>
      <x:c r="B10204" s="0" t="s">
        <x:v>4</x:v>
      </x:c>
      <x:c r="C10204" s="0" t="s">
        <x:v>168</x:v>
      </x:c>
      <x:c r="D10204" s="0" t="s">
        <x:v>169</x:v>
      </x:c>
      <x:c r="E10204" s="0" t="s">
        <x:v>162</x:v>
      </x:c>
      <x:c r="F10204" s="0" t="s">
        <x:v>163</x:v>
      </x:c>
      <x:c r="G10204" s="0" t="s">
        <x:v>134</x:v>
      </x:c>
      <x:c r="H10204" s="0" t="s">
        <x:v>135</x:v>
      </x:c>
      <x:c r="I10204" s="0" t="s">
        <x:v>97</x:v>
      </x:c>
      <x:c r="J10204" s="0" t="s">
        <x:v>98</x:v>
      </x:c>
      <x:c r="K10204" s="0" t="s">
        <x:v>58</x:v>
      </x:c>
      <x:c r="L10204" s="0" t="s">
        <x:v>58</x:v>
      </x:c>
      <x:c r="M10204" s="0" t="s">
        <x:v>59</x:v>
      </x:c>
      <x:c r="N10204" s="0">
        <x:v>242</x:v>
      </x:c>
    </x:row>
    <x:row r="10205" spans="1:14">
      <x:c r="A10205" s="0" t="s">
        <x:v>2</x:v>
      </x:c>
      <x:c r="B10205" s="0" t="s">
        <x:v>4</x:v>
      </x:c>
      <x:c r="C10205" s="0" t="s">
        <x:v>168</x:v>
      </x:c>
      <x:c r="D10205" s="0" t="s">
        <x:v>169</x:v>
      </x:c>
      <x:c r="E10205" s="0" t="s">
        <x:v>162</x:v>
      </x:c>
      <x:c r="F10205" s="0" t="s">
        <x:v>163</x:v>
      </x:c>
      <x:c r="G10205" s="0" t="s">
        <x:v>134</x:v>
      </x:c>
      <x:c r="H10205" s="0" t="s">
        <x:v>135</x:v>
      </x:c>
      <x:c r="I10205" s="0" t="s">
        <x:v>97</x:v>
      </x:c>
      <x:c r="J10205" s="0" t="s">
        <x:v>98</x:v>
      </x:c>
      <x:c r="K10205" s="0" t="s">
        <x:v>60</x:v>
      </x:c>
      <x:c r="L10205" s="0" t="s">
        <x:v>60</x:v>
      </x:c>
      <x:c r="M10205" s="0" t="s">
        <x:v>59</x:v>
      </x:c>
      <x:c r="N10205" s="0">
        <x:v>265</x:v>
      </x:c>
    </x:row>
    <x:row r="10206" spans="1:14">
      <x:c r="A10206" s="0" t="s">
        <x:v>2</x:v>
      </x:c>
      <x:c r="B10206" s="0" t="s">
        <x:v>4</x:v>
      </x:c>
      <x:c r="C10206" s="0" t="s">
        <x:v>168</x:v>
      </x:c>
      <x:c r="D10206" s="0" t="s">
        <x:v>169</x:v>
      </x:c>
      <x:c r="E10206" s="0" t="s">
        <x:v>162</x:v>
      </x:c>
      <x:c r="F10206" s="0" t="s">
        <x:v>163</x:v>
      </x:c>
      <x:c r="G10206" s="0" t="s">
        <x:v>134</x:v>
      </x:c>
      <x:c r="H10206" s="0" t="s">
        <x:v>135</x:v>
      </x:c>
      <x:c r="I10206" s="0" t="s">
        <x:v>52</x:v>
      </x:c>
      <x:c r="J10206" s="0" t="s">
        <x:v>99</x:v>
      </x:c>
      <x:c r="K10206" s="0" t="s">
        <x:v>58</x:v>
      </x:c>
      <x:c r="L10206" s="0" t="s">
        <x:v>58</x:v>
      </x:c>
      <x:c r="M10206" s="0" t="s">
        <x:v>59</x:v>
      </x:c>
      <x:c r="N10206" s="0">
        <x:v>105299</x:v>
      </x:c>
    </x:row>
    <x:row r="10207" spans="1:14">
      <x:c r="A10207" s="0" t="s">
        <x:v>2</x:v>
      </x:c>
      <x:c r="B10207" s="0" t="s">
        <x:v>4</x:v>
      </x:c>
      <x:c r="C10207" s="0" t="s">
        <x:v>168</x:v>
      </x:c>
      <x:c r="D10207" s="0" t="s">
        <x:v>169</x:v>
      </x:c>
      <x:c r="E10207" s="0" t="s">
        <x:v>162</x:v>
      </x:c>
      <x:c r="F10207" s="0" t="s">
        <x:v>163</x:v>
      </x:c>
      <x:c r="G10207" s="0" t="s">
        <x:v>134</x:v>
      </x:c>
      <x:c r="H10207" s="0" t="s">
        <x:v>135</x:v>
      </x:c>
      <x:c r="I10207" s="0" t="s">
        <x:v>52</x:v>
      </x:c>
      <x:c r="J10207" s="0" t="s">
        <x:v>99</x:v>
      </x:c>
      <x:c r="K10207" s="0" t="s">
        <x:v>60</x:v>
      </x:c>
      <x:c r="L10207" s="0" t="s">
        <x:v>60</x:v>
      </x:c>
      <x:c r="M10207" s="0" t="s">
        <x:v>59</x:v>
      </x:c>
      <x:c r="N10207" s="0">
        <x:v>110220</x:v>
      </x:c>
    </x:row>
    <x:row r="10208" spans="1:14">
      <x:c r="A10208" s="0" t="s">
        <x:v>2</x:v>
      </x:c>
      <x:c r="B10208" s="0" t="s">
        <x:v>4</x:v>
      </x:c>
      <x:c r="C10208" s="0" t="s">
        <x:v>168</x:v>
      </x:c>
      <x:c r="D10208" s="0" t="s">
        <x:v>169</x:v>
      </x:c>
      <x:c r="E10208" s="0" t="s">
        <x:v>162</x:v>
      </x:c>
      <x:c r="F10208" s="0" t="s">
        <x:v>163</x:v>
      </x:c>
      <x:c r="G10208" s="0" t="s">
        <x:v>136</x:v>
      </x:c>
      <x:c r="H10208" s="0" t="s">
        <x:v>137</x:v>
      </x:c>
      <x:c r="I10208" s="0" t="s">
        <x:v>56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20861</x:v>
      </x:c>
    </x:row>
    <x:row r="10209" spans="1:14">
      <x:c r="A10209" s="0" t="s">
        <x:v>2</x:v>
      </x:c>
      <x:c r="B10209" s="0" t="s">
        <x:v>4</x:v>
      </x:c>
      <x:c r="C10209" s="0" t="s">
        <x:v>168</x:v>
      </x:c>
      <x:c r="D10209" s="0" t="s">
        <x:v>169</x:v>
      </x:c>
      <x:c r="E10209" s="0" t="s">
        <x:v>162</x:v>
      </x:c>
      <x:c r="F10209" s="0" t="s">
        <x:v>163</x:v>
      </x:c>
      <x:c r="G10209" s="0" t="s">
        <x:v>136</x:v>
      </x:c>
      <x:c r="H10209" s="0" t="s">
        <x:v>137</x:v>
      </x:c>
      <x:c r="I10209" s="0" t="s">
        <x:v>56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21098</x:v>
      </x:c>
    </x:row>
    <x:row r="10210" spans="1:14">
      <x:c r="A10210" s="0" t="s">
        <x:v>2</x:v>
      </x:c>
      <x:c r="B10210" s="0" t="s">
        <x:v>4</x:v>
      </x:c>
      <x:c r="C10210" s="0" t="s">
        <x:v>168</x:v>
      </x:c>
      <x:c r="D10210" s="0" t="s">
        <x:v>169</x:v>
      </x:c>
      <x:c r="E10210" s="0" t="s">
        <x:v>162</x:v>
      </x:c>
      <x:c r="F10210" s="0" t="s">
        <x:v>163</x:v>
      </x:c>
      <x:c r="G10210" s="0" t="s">
        <x:v>136</x:v>
      </x:c>
      <x:c r="H10210" s="0" t="s">
        <x:v>137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704</x:v>
      </x:c>
    </x:row>
    <x:row r="10211" spans="1:14">
      <x:c r="A10211" s="0" t="s">
        <x:v>2</x:v>
      </x:c>
      <x:c r="B10211" s="0" t="s">
        <x:v>4</x:v>
      </x:c>
      <x:c r="C10211" s="0" t="s">
        <x:v>168</x:v>
      </x:c>
      <x:c r="D10211" s="0" t="s">
        <x:v>169</x:v>
      </x:c>
      <x:c r="E10211" s="0" t="s">
        <x:v>162</x:v>
      </x:c>
      <x:c r="F10211" s="0" t="s">
        <x:v>163</x:v>
      </x:c>
      <x:c r="G10211" s="0" t="s">
        <x:v>136</x:v>
      </x:c>
      <x:c r="H10211" s="0" t="s">
        <x:v>137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672</x:v>
      </x:c>
    </x:row>
    <x:row r="10212" spans="1:14">
      <x:c r="A10212" s="0" t="s">
        <x:v>2</x:v>
      </x:c>
      <x:c r="B10212" s="0" t="s">
        <x:v>4</x:v>
      </x:c>
      <x:c r="C10212" s="0" t="s">
        <x:v>168</x:v>
      </x:c>
      <x:c r="D10212" s="0" t="s">
        <x:v>169</x:v>
      </x:c>
      <x:c r="E10212" s="0" t="s">
        <x:v>162</x:v>
      </x:c>
      <x:c r="F10212" s="0" t="s">
        <x:v>163</x:v>
      </x:c>
      <x:c r="G10212" s="0" t="s">
        <x:v>136</x:v>
      </x:c>
      <x:c r="H10212" s="0" t="s">
        <x:v>137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42</x:v>
      </x:c>
    </x:row>
    <x:row r="10213" spans="1:14">
      <x:c r="A10213" s="0" t="s">
        <x:v>2</x:v>
      </x:c>
      <x:c r="B10213" s="0" t="s">
        <x:v>4</x:v>
      </x:c>
      <x:c r="C10213" s="0" t="s">
        <x:v>168</x:v>
      </x:c>
      <x:c r="D10213" s="0" t="s">
        <x:v>169</x:v>
      </x:c>
      <x:c r="E10213" s="0" t="s">
        <x:v>162</x:v>
      </x:c>
      <x:c r="F10213" s="0" t="s">
        <x:v>163</x:v>
      </x:c>
      <x:c r="G10213" s="0" t="s">
        <x:v>136</x:v>
      </x:c>
      <x:c r="H10213" s="0" t="s">
        <x:v>137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44</x:v>
      </x:c>
    </x:row>
    <x:row r="10214" spans="1:14">
      <x:c r="A10214" s="0" t="s">
        <x:v>2</x:v>
      </x:c>
      <x:c r="B10214" s="0" t="s">
        <x:v>4</x:v>
      </x:c>
      <x:c r="C10214" s="0" t="s">
        <x:v>168</x:v>
      </x:c>
      <x:c r="D10214" s="0" t="s">
        <x:v>169</x:v>
      </x:c>
      <x:c r="E10214" s="0" t="s">
        <x:v>162</x:v>
      </x:c>
      <x:c r="F10214" s="0" t="s">
        <x:v>163</x:v>
      </x:c>
      <x:c r="G10214" s="0" t="s">
        <x:v>136</x:v>
      </x:c>
      <x:c r="H10214" s="0" t="s">
        <x:v>137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83</x:v>
      </x:c>
    </x:row>
    <x:row r="10215" spans="1:14">
      <x:c r="A10215" s="0" t="s">
        <x:v>2</x:v>
      </x:c>
      <x:c r="B10215" s="0" t="s">
        <x:v>4</x:v>
      </x:c>
      <x:c r="C10215" s="0" t="s">
        <x:v>168</x:v>
      </x:c>
      <x:c r="D10215" s="0" t="s">
        <x:v>169</x:v>
      </x:c>
      <x:c r="E10215" s="0" t="s">
        <x:v>162</x:v>
      </x:c>
      <x:c r="F10215" s="0" t="s">
        <x:v>163</x:v>
      </x:c>
      <x:c r="G10215" s="0" t="s">
        <x:v>136</x:v>
      </x:c>
      <x:c r="H10215" s="0" t="s">
        <x:v>137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97</x:v>
      </x:c>
    </x:row>
    <x:row r="10216" spans="1:14">
      <x:c r="A10216" s="0" t="s">
        <x:v>2</x:v>
      </x:c>
      <x:c r="B10216" s="0" t="s">
        <x:v>4</x:v>
      </x:c>
      <x:c r="C10216" s="0" t="s">
        <x:v>168</x:v>
      </x:c>
      <x:c r="D10216" s="0" t="s">
        <x:v>169</x:v>
      </x:c>
      <x:c r="E10216" s="0" t="s">
        <x:v>162</x:v>
      </x:c>
      <x:c r="F10216" s="0" t="s">
        <x:v>163</x:v>
      </x:c>
      <x:c r="G10216" s="0" t="s">
        <x:v>136</x:v>
      </x:c>
      <x:c r="H10216" s="0" t="s">
        <x:v>137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18</x:v>
      </x:c>
    </x:row>
    <x:row r="10217" spans="1:14">
      <x:c r="A10217" s="0" t="s">
        <x:v>2</x:v>
      </x:c>
      <x:c r="B10217" s="0" t="s">
        <x:v>4</x:v>
      </x:c>
      <x:c r="C10217" s="0" t="s">
        <x:v>168</x:v>
      </x:c>
      <x:c r="D10217" s="0" t="s">
        <x:v>169</x:v>
      </x:c>
      <x:c r="E10217" s="0" t="s">
        <x:v>162</x:v>
      </x:c>
      <x:c r="F10217" s="0" t="s">
        <x:v>163</x:v>
      </x:c>
      <x:c r="G10217" s="0" t="s">
        <x:v>136</x:v>
      </x:c>
      <x:c r="H10217" s="0" t="s">
        <x:v>137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23</x:v>
      </x:c>
    </x:row>
    <x:row r="10218" spans="1:14">
      <x:c r="A10218" s="0" t="s">
        <x:v>2</x:v>
      </x:c>
      <x:c r="B10218" s="0" t="s">
        <x:v>4</x:v>
      </x:c>
      <x:c r="C10218" s="0" t="s">
        <x:v>168</x:v>
      </x:c>
      <x:c r="D10218" s="0" t="s">
        <x:v>169</x:v>
      </x:c>
      <x:c r="E10218" s="0" t="s">
        <x:v>162</x:v>
      </x:c>
      <x:c r="F10218" s="0" t="s">
        <x:v>163</x:v>
      </x:c>
      <x:c r="G10218" s="0" t="s">
        <x:v>136</x:v>
      </x:c>
      <x:c r="H10218" s="0" t="s">
        <x:v>137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27</x:v>
      </x:c>
    </x:row>
    <x:row r="10219" spans="1:14">
      <x:c r="A10219" s="0" t="s">
        <x:v>2</x:v>
      </x:c>
      <x:c r="B10219" s="0" t="s">
        <x:v>4</x:v>
      </x:c>
      <x:c r="C10219" s="0" t="s">
        <x:v>168</x:v>
      </x:c>
      <x:c r="D10219" s="0" t="s">
        <x:v>169</x:v>
      </x:c>
      <x:c r="E10219" s="0" t="s">
        <x:v>162</x:v>
      </x:c>
      <x:c r="F10219" s="0" t="s">
        <x:v>163</x:v>
      </x:c>
      <x:c r="G10219" s="0" t="s">
        <x:v>136</x:v>
      </x:c>
      <x:c r="H10219" s="0" t="s">
        <x:v>137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65</x:v>
      </x:c>
    </x:row>
    <x:row r="10220" spans="1:14">
      <x:c r="A10220" s="0" t="s">
        <x:v>2</x:v>
      </x:c>
      <x:c r="B10220" s="0" t="s">
        <x:v>4</x:v>
      </x:c>
      <x:c r="C10220" s="0" t="s">
        <x:v>168</x:v>
      </x:c>
      <x:c r="D10220" s="0" t="s">
        <x:v>169</x:v>
      </x:c>
      <x:c r="E10220" s="0" t="s">
        <x:v>162</x:v>
      </x:c>
      <x:c r="F10220" s="0" t="s">
        <x:v>163</x:v>
      </x:c>
      <x:c r="G10220" s="0" t="s">
        <x:v>136</x:v>
      </x:c>
      <x:c r="H10220" s="0" t="s">
        <x:v>137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115</x:v>
      </x:c>
    </x:row>
    <x:row r="10221" spans="1:14">
      <x:c r="A10221" s="0" t="s">
        <x:v>2</x:v>
      </x:c>
      <x:c r="B10221" s="0" t="s">
        <x:v>4</x:v>
      </x:c>
      <x:c r="C10221" s="0" t="s">
        <x:v>168</x:v>
      </x:c>
      <x:c r="D10221" s="0" t="s">
        <x:v>169</x:v>
      </x:c>
      <x:c r="E10221" s="0" t="s">
        <x:v>162</x:v>
      </x:c>
      <x:c r="F10221" s="0" t="s">
        <x:v>163</x:v>
      </x:c>
      <x:c r="G10221" s="0" t="s">
        <x:v>136</x:v>
      </x:c>
      <x:c r="H10221" s="0" t="s">
        <x:v>137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122</x:v>
      </x:c>
    </x:row>
    <x:row r="10222" spans="1:14">
      <x:c r="A10222" s="0" t="s">
        <x:v>2</x:v>
      </x:c>
      <x:c r="B10222" s="0" t="s">
        <x:v>4</x:v>
      </x:c>
      <x:c r="C10222" s="0" t="s">
        <x:v>168</x:v>
      </x:c>
      <x:c r="D10222" s="0" t="s">
        <x:v>169</x:v>
      </x:c>
      <x:c r="E10222" s="0" t="s">
        <x:v>162</x:v>
      </x:c>
      <x:c r="F10222" s="0" t="s">
        <x:v>163</x:v>
      </x:c>
      <x:c r="G10222" s="0" t="s">
        <x:v>136</x:v>
      </x:c>
      <x:c r="H10222" s="0" t="s">
        <x:v>137</x:v>
      </x:c>
      <x:c r="I10222" s="0" t="s">
        <x:v>73</x:v>
      </x:c>
      <x:c r="J10222" s="0" t="s">
        <x:v>74</x:v>
      </x:c>
      <x:c r="K10222" s="0" t="s">
        <x:v>58</x:v>
      </x:c>
      <x:c r="L10222" s="0" t="s">
        <x:v>58</x:v>
      </x:c>
      <x:c r="M10222" s="0" t="s">
        <x:v>59</x:v>
      </x:c>
      <x:c r="N10222" s="0">
        <x:v>357</x:v>
      </x:c>
    </x:row>
    <x:row r="10223" spans="1:14">
      <x:c r="A10223" s="0" t="s">
        <x:v>2</x:v>
      </x:c>
      <x:c r="B10223" s="0" t="s">
        <x:v>4</x:v>
      </x:c>
      <x:c r="C10223" s="0" t="s">
        <x:v>168</x:v>
      </x:c>
      <x:c r="D10223" s="0" t="s">
        <x:v>169</x:v>
      </x:c>
      <x:c r="E10223" s="0" t="s">
        <x:v>162</x:v>
      </x:c>
      <x:c r="F10223" s="0" t="s">
        <x:v>163</x:v>
      </x:c>
      <x:c r="G10223" s="0" t="s">
        <x:v>136</x:v>
      </x:c>
      <x:c r="H10223" s="0" t="s">
        <x:v>137</x:v>
      </x:c>
      <x:c r="I10223" s="0" t="s">
        <x:v>73</x:v>
      </x:c>
      <x:c r="J10223" s="0" t="s">
        <x:v>74</x:v>
      </x:c>
      <x:c r="K10223" s="0" t="s">
        <x:v>60</x:v>
      </x:c>
      <x:c r="L10223" s="0" t="s">
        <x:v>60</x:v>
      </x:c>
      <x:c r="M10223" s="0" t="s">
        <x:v>59</x:v>
      </x:c>
      <x:c r="N10223" s="0">
        <x:v>339</x:v>
      </x:c>
    </x:row>
    <x:row r="10224" spans="1:14">
      <x:c r="A10224" s="0" t="s">
        <x:v>2</x:v>
      </x:c>
      <x:c r="B10224" s="0" t="s">
        <x:v>4</x:v>
      </x:c>
      <x:c r="C10224" s="0" t="s">
        <x:v>168</x:v>
      </x:c>
      <x:c r="D10224" s="0" t="s">
        <x:v>169</x:v>
      </x:c>
      <x:c r="E10224" s="0" t="s">
        <x:v>162</x:v>
      </x:c>
      <x:c r="F10224" s="0" t="s">
        <x:v>163</x:v>
      </x:c>
      <x:c r="G10224" s="0" t="s">
        <x:v>136</x:v>
      </x:c>
      <x:c r="H10224" s="0" t="s">
        <x:v>137</x:v>
      </x:c>
      <x:c r="I10224" s="0" t="s">
        <x:v>75</x:v>
      </x:c>
      <x:c r="J10224" s="0" t="s">
        <x:v>76</x:v>
      </x:c>
      <x:c r="K10224" s="0" t="s">
        <x:v>58</x:v>
      </x:c>
      <x:c r="L10224" s="0" t="s">
        <x:v>58</x:v>
      </x:c>
      <x:c r="M10224" s="0" t="s">
        <x:v>59</x:v>
      </x:c>
      <x:c r="N10224" s="0">
        <x:v>1575</x:v>
      </x:c>
    </x:row>
    <x:row r="10225" spans="1:14">
      <x:c r="A10225" s="0" t="s">
        <x:v>2</x:v>
      </x:c>
      <x:c r="B10225" s="0" t="s">
        <x:v>4</x:v>
      </x:c>
      <x:c r="C10225" s="0" t="s">
        <x:v>168</x:v>
      </x:c>
      <x:c r="D10225" s="0" t="s">
        <x:v>169</x:v>
      </x:c>
      <x:c r="E10225" s="0" t="s">
        <x:v>162</x:v>
      </x:c>
      <x:c r="F10225" s="0" t="s">
        <x:v>163</x:v>
      </x:c>
      <x:c r="G10225" s="0" t="s">
        <x:v>136</x:v>
      </x:c>
      <x:c r="H10225" s="0" t="s">
        <x:v>137</x:v>
      </x:c>
      <x:c r="I10225" s="0" t="s">
        <x:v>75</x:v>
      </x:c>
      <x:c r="J10225" s="0" t="s">
        <x:v>76</x:v>
      </x:c>
      <x:c r="K10225" s="0" t="s">
        <x:v>60</x:v>
      </x:c>
      <x:c r="L10225" s="0" t="s">
        <x:v>60</x:v>
      </x:c>
      <x:c r="M10225" s="0" t="s">
        <x:v>59</x:v>
      </x:c>
      <x:c r="N10225" s="0">
        <x:v>1631</x:v>
      </x:c>
    </x:row>
    <x:row r="10226" spans="1:14">
      <x:c r="A10226" s="0" t="s">
        <x:v>2</x:v>
      </x:c>
      <x:c r="B10226" s="0" t="s">
        <x:v>4</x:v>
      </x:c>
      <x:c r="C10226" s="0" t="s">
        <x:v>168</x:v>
      </x:c>
      <x:c r="D10226" s="0" t="s">
        <x:v>169</x:v>
      </x:c>
      <x:c r="E10226" s="0" t="s">
        <x:v>162</x:v>
      </x:c>
      <x:c r="F10226" s="0" t="s">
        <x:v>163</x:v>
      </x:c>
      <x:c r="G10226" s="0" t="s">
        <x:v>136</x:v>
      </x:c>
      <x:c r="H10226" s="0" t="s">
        <x:v>137</x:v>
      </x:c>
      <x:c r="I10226" s="0" t="s">
        <x:v>77</x:v>
      </x:c>
      <x:c r="J10226" s="0" t="s">
        <x:v>78</x:v>
      </x:c>
      <x:c r="K10226" s="0" t="s">
        <x:v>58</x:v>
      </x:c>
      <x:c r="L10226" s="0" t="s">
        <x:v>58</x:v>
      </x:c>
      <x:c r="M10226" s="0" t="s">
        <x:v>59</x:v>
      </x:c>
      <x:c r="N10226" s="0">
        <x:v>88</x:v>
      </x:c>
    </x:row>
    <x:row r="10227" spans="1:14">
      <x:c r="A10227" s="0" t="s">
        <x:v>2</x:v>
      </x:c>
      <x:c r="B10227" s="0" t="s">
        <x:v>4</x:v>
      </x:c>
      <x:c r="C10227" s="0" t="s">
        <x:v>168</x:v>
      </x:c>
      <x:c r="D10227" s="0" t="s">
        <x:v>169</x:v>
      </x:c>
      <x:c r="E10227" s="0" t="s">
        <x:v>162</x:v>
      </x:c>
      <x:c r="F10227" s="0" t="s">
        <x:v>163</x:v>
      </x:c>
      <x:c r="G10227" s="0" t="s">
        <x:v>136</x:v>
      </x:c>
      <x:c r="H10227" s="0" t="s">
        <x:v>137</x:v>
      </x:c>
      <x:c r="I10227" s="0" t="s">
        <x:v>77</x:v>
      </x:c>
      <x:c r="J10227" s="0" t="s">
        <x:v>78</x:v>
      </x:c>
      <x:c r="K10227" s="0" t="s">
        <x:v>60</x:v>
      </x:c>
      <x:c r="L10227" s="0" t="s">
        <x:v>60</x:v>
      </x:c>
      <x:c r="M10227" s="0" t="s">
        <x:v>59</x:v>
      </x:c>
      <x:c r="N10227" s="0">
        <x:v>84</x:v>
      </x:c>
    </x:row>
    <x:row r="10228" spans="1:14">
      <x:c r="A10228" s="0" t="s">
        <x:v>2</x:v>
      </x:c>
      <x:c r="B10228" s="0" t="s">
        <x:v>4</x:v>
      </x:c>
      <x:c r="C10228" s="0" t="s">
        <x:v>168</x:v>
      </x:c>
      <x:c r="D10228" s="0" t="s">
        <x:v>169</x:v>
      </x:c>
      <x:c r="E10228" s="0" t="s">
        <x:v>162</x:v>
      </x:c>
      <x:c r="F10228" s="0" t="s">
        <x:v>163</x:v>
      </x:c>
      <x:c r="G10228" s="0" t="s">
        <x:v>136</x:v>
      </x:c>
      <x:c r="H10228" s="0" t="s">
        <x:v>137</x:v>
      </x:c>
      <x:c r="I10228" s="0" t="s">
        <x:v>79</x:v>
      </x:c>
      <x:c r="J10228" s="0" t="s">
        <x:v>80</x:v>
      </x:c>
      <x:c r="K10228" s="0" t="s">
        <x:v>58</x:v>
      </x:c>
      <x:c r="L10228" s="0" t="s">
        <x:v>58</x:v>
      </x:c>
      <x:c r="M10228" s="0" t="s">
        <x:v>59</x:v>
      </x:c>
      <x:c r="N10228" s="0">
        <x:v>255</x:v>
      </x:c>
    </x:row>
    <x:row r="10229" spans="1:14">
      <x:c r="A10229" s="0" t="s">
        <x:v>2</x:v>
      </x:c>
      <x:c r="B10229" s="0" t="s">
        <x:v>4</x:v>
      </x:c>
      <x:c r="C10229" s="0" t="s">
        <x:v>168</x:v>
      </x:c>
      <x:c r="D10229" s="0" t="s">
        <x:v>169</x:v>
      </x:c>
      <x:c r="E10229" s="0" t="s">
        <x:v>162</x:v>
      </x:c>
      <x:c r="F10229" s="0" t="s">
        <x:v>163</x:v>
      </x:c>
      <x:c r="G10229" s="0" t="s">
        <x:v>136</x:v>
      </x:c>
      <x:c r="H10229" s="0" t="s">
        <x:v>137</x:v>
      </x:c>
      <x:c r="I10229" s="0" t="s">
        <x:v>79</x:v>
      </x:c>
      <x:c r="J10229" s="0" t="s">
        <x:v>80</x:v>
      </x:c>
      <x:c r="K10229" s="0" t="s">
        <x:v>60</x:v>
      </x:c>
      <x:c r="L10229" s="0" t="s">
        <x:v>60</x:v>
      </x:c>
      <x:c r="M10229" s="0" t="s">
        <x:v>59</x:v>
      </x:c>
      <x:c r="N10229" s="0">
        <x:v>180</x:v>
      </x:c>
    </x:row>
    <x:row r="10230" spans="1:14">
      <x:c r="A10230" s="0" t="s">
        <x:v>2</x:v>
      </x:c>
      <x:c r="B10230" s="0" t="s">
        <x:v>4</x:v>
      </x:c>
      <x:c r="C10230" s="0" t="s">
        <x:v>168</x:v>
      </x:c>
      <x:c r="D10230" s="0" t="s">
        <x:v>169</x:v>
      </x:c>
      <x:c r="E10230" s="0" t="s">
        <x:v>162</x:v>
      </x:c>
      <x:c r="F10230" s="0" t="s">
        <x:v>163</x:v>
      </x:c>
      <x:c r="G10230" s="0" t="s">
        <x:v>136</x:v>
      </x:c>
      <x:c r="H10230" s="0" t="s">
        <x:v>137</x:v>
      </x:c>
      <x:c r="I10230" s="0" t="s">
        <x:v>81</x:v>
      </x:c>
      <x:c r="J10230" s="0" t="s">
        <x:v>82</x:v>
      </x:c>
      <x:c r="K10230" s="0" t="s">
        <x:v>58</x:v>
      </x:c>
      <x:c r="L10230" s="0" t="s">
        <x:v>58</x:v>
      </x:c>
      <x:c r="M10230" s="0" t="s">
        <x:v>59</x:v>
      </x:c>
      <x:c r="N10230" s="0">
        <x:v>55</x:v>
      </x:c>
    </x:row>
    <x:row r="10231" spans="1:14">
      <x:c r="A10231" s="0" t="s">
        <x:v>2</x:v>
      </x:c>
      <x:c r="B10231" s="0" t="s">
        <x:v>4</x:v>
      </x:c>
      <x:c r="C10231" s="0" t="s">
        <x:v>168</x:v>
      </x:c>
      <x:c r="D10231" s="0" t="s">
        <x:v>169</x:v>
      </x:c>
      <x:c r="E10231" s="0" t="s">
        <x:v>162</x:v>
      </x:c>
      <x:c r="F10231" s="0" t="s">
        <x:v>163</x:v>
      </x:c>
      <x:c r="G10231" s="0" t="s">
        <x:v>136</x:v>
      </x:c>
      <x:c r="H10231" s="0" t="s">
        <x:v>137</x:v>
      </x:c>
      <x:c r="I10231" s="0" t="s">
        <x:v>81</x:v>
      </x:c>
      <x:c r="J10231" s="0" t="s">
        <x:v>82</x:v>
      </x:c>
      <x:c r="K10231" s="0" t="s">
        <x:v>60</x:v>
      </x:c>
      <x:c r="L10231" s="0" t="s">
        <x:v>60</x:v>
      </x:c>
      <x:c r="M10231" s="0" t="s">
        <x:v>59</x:v>
      </x:c>
      <x:c r="N10231" s="0">
        <x:v>42</x:v>
      </x:c>
    </x:row>
    <x:row r="10232" spans="1:14">
      <x:c r="A10232" s="0" t="s">
        <x:v>2</x:v>
      </x:c>
      <x:c r="B10232" s="0" t="s">
        <x:v>4</x:v>
      </x:c>
      <x:c r="C10232" s="0" t="s">
        <x:v>168</x:v>
      </x:c>
      <x:c r="D10232" s="0" t="s">
        <x:v>169</x:v>
      </x:c>
      <x:c r="E10232" s="0" t="s">
        <x:v>162</x:v>
      </x:c>
      <x:c r="F10232" s="0" t="s">
        <x:v>163</x:v>
      </x:c>
      <x:c r="G10232" s="0" t="s">
        <x:v>136</x:v>
      </x:c>
      <x:c r="H10232" s="0" t="s">
        <x:v>137</x:v>
      </x:c>
      <x:c r="I10232" s="0" t="s">
        <x:v>83</x:v>
      </x:c>
      <x:c r="J10232" s="0" t="s">
        <x:v>84</x:v>
      </x:c>
      <x:c r="K10232" s="0" t="s">
        <x:v>58</x:v>
      </x:c>
      <x:c r="L10232" s="0" t="s">
        <x:v>58</x:v>
      </x:c>
      <x:c r="M10232" s="0" t="s">
        <x:v>59</x:v>
      </x:c>
      <x:c r="N10232" s="0">
        <x:v>96</x:v>
      </x:c>
    </x:row>
    <x:row r="10233" spans="1:14">
      <x:c r="A10233" s="0" t="s">
        <x:v>2</x:v>
      </x:c>
      <x:c r="B10233" s="0" t="s">
        <x:v>4</x:v>
      </x:c>
      <x:c r="C10233" s="0" t="s">
        <x:v>168</x:v>
      </x:c>
      <x:c r="D10233" s="0" t="s">
        <x:v>169</x:v>
      </x:c>
      <x:c r="E10233" s="0" t="s">
        <x:v>162</x:v>
      </x:c>
      <x:c r="F10233" s="0" t="s">
        <x:v>163</x:v>
      </x:c>
      <x:c r="G10233" s="0" t="s">
        <x:v>136</x:v>
      </x:c>
      <x:c r="H10233" s="0" t="s">
        <x:v>137</x:v>
      </x:c>
      <x:c r="I10233" s="0" t="s">
        <x:v>83</x:v>
      </x:c>
      <x:c r="J10233" s="0" t="s">
        <x:v>84</x:v>
      </x:c>
      <x:c r="K10233" s="0" t="s">
        <x:v>60</x:v>
      </x:c>
      <x:c r="L10233" s="0" t="s">
        <x:v>60</x:v>
      </x:c>
      <x:c r="M10233" s="0" t="s">
        <x:v>59</x:v>
      </x:c>
      <x:c r="N10233" s="0">
        <x:v>91</x:v>
      </x:c>
    </x:row>
    <x:row r="10234" spans="1:14">
      <x:c r="A10234" s="0" t="s">
        <x:v>2</x:v>
      </x:c>
      <x:c r="B10234" s="0" t="s">
        <x:v>4</x:v>
      </x:c>
      <x:c r="C10234" s="0" t="s">
        <x:v>168</x:v>
      </x:c>
      <x:c r="D10234" s="0" t="s">
        <x:v>169</x:v>
      </x:c>
      <x:c r="E10234" s="0" t="s">
        <x:v>162</x:v>
      </x:c>
      <x:c r="F10234" s="0" t="s">
        <x:v>163</x:v>
      </x:c>
      <x:c r="G10234" s="0" t="s">
        <x:v>136</x:v>
      </x:c>
      <x:c r="H10234" s="0" t="s">
        <x:v>137</x:v>
      </x:c>
      <x:c r="I10234" s="0" t="s">
        <x:v>85</x:v>
      </x:c>
      <x:c r="J10234" s="0" t="s">
        <x:v>86</x:v>
      </x:c>
      <x:c r="K10234" s="0" t="s">
        <x:v>58</x:v>
      </x:c>
      <x:c r="L10234" s="0" t="s">
        <x:v>58</x:v>
      </x:c>
      <x:c r="M10234" s="0" t="s">
        <x:v>59</x:v>
      </x:c>
      <x:c r="N10234" s="0">
        <x:v>7</x:v>
      </x:c>
    </x:row>
    <x:row r="10235" spans="1:14">
      <x:c r="A10235" s="0" t="s">
        <x:v>2</x:v>
      </x:c>
      <x:c r="B10235" s="0" t="s">
        <x:v>4</x:v>
      </x:c>
      <x:c r="C10235" s="0" t="s">
        <x:v>168</x:v>
      </x:c>
      <x:c r="D10235" s="0" t="s">
        <x:v>169</x:v>
      </x:c>
      <x:c r="E10235" s="0" t="s">
        <x:v>162</x:v>
      </x:c>
      <x:c r="F10235" s="0" t="s">
        <x:v>163</x:v>
      </x:c>
      <x:c r="G10235" s="0" t="s">
        <x:v>136</x:v>
      </x:c>
      <x:c r="H10235" s="0" t="s">
        <x:v>137</x:v>
      </x:c>
      <x:c r="I10235" s="0" t="s">
        <x:v>85</x:v>
      </x:c>
      <x:c r="J10235" s="0" t="s">
        <x:v>86</x:v>
      </x:c>
      <x:c r="K10235" s="0" t="s">
        <x:v>60</x:v>
      </x:c>
      <x:c r="L10235" s="0" t="s">
        <x:v>60</x:v>
      </x:c>
      <x:c r="M10235" s="0" t="s">
        <x:v>59</x:v>
      </x:c>
      <x:c r="N10235" s="0">
        <x:v>9</x:v>
      </x:c>
    </x:row>
    <x:row r="10236" spans="1:14">
      <x:c r="A10236" s="0" t="s">
        <x:v>2</x:v>
      </x:c>
      <x:c r="B10236" s="0" t="s">
        <x:v>4</x:v>
      </x:c>
      <x:c r="C10236" s="0" t="s">
        <x:v>168</x:v>
      </x:c>
      <x:c r="D10236" s="0" t="s">
        <x:v>169</x:v>
      </x:c>
      <x:c r="E10236" s="0" t="s">
        <x:v>162</x:v>
      </x:c>
      <x:c r="F10236" s="0" t="s">
        <x:v>163</x:v>
      </x:c>
      <x:c r="G10236" s="0" t="s">
        <x:v>136</x:v>
      </x:c>
      <x:c r="H10236" s="0" t="s">
        <x:v>137</x:v>
      </x:c>
      <x:c r="I10236" s="0" t="s">
        <x:v>87</x:v>
      </x:c>
      <x:c r="J10236" s="0" t="s">
        <x:v>88</x:v>
      </x:c>
      <x:c r="K10236" s="0" t="s">
        <x:v>58</x:v>
      </x:c>
      <x:c r="L10236" s="0" t="s">
        <x:v>58</x:v>
      </x:c>
      <x:c r="M10236" s="0" t="s">
        <x:v>59</x:v>
      </x:c>
      <x:c r="N10236" s="0">
        <x:v>483</x:v>
      </x:c>
    </x:row>
    <x:row r="10237" spans="1:14">
      <x:c r="A10237" s="0" t="s">
        <x:v>2</x:v>
      </x:c>
      <x:c r="B10237" s="0" t="s">
        <x:v>4</x:v>
      </x:c>
      <x:c r="C10237" s="0" t="s">
        <x:v>168</x:v>
      </x:c>
      <x:c r="D10237" s="0" t="s">
        <x:v>169</x:v>
      </x:c>
      <x:c r="E10237" s="0" t="s">
        <x:v>162</x:v>
      </x:c>
      <x:c r="F10237" s="0" t="s">
        <x:v>163</x:v>
      </x:c>
      <x:c r="G10237" s="0" t="s">
        <x:v>136</x:v>
      </x:c>
      <x:c r="H10237" s="0" t="s">
        <x:v>137</x:v>
      </x:c>
      <x:c r="I10237" s="0" t="s">
        <x:v>87</x:v>
      </x:c>
      <x:c r="J10237" s="0" t="s">
        <x:v>88</x:v>
      </x:c>
      <x:c r="K10237" s="0" t="s">
        <x:v>60</x:v>
      </x:c>
      <x:c r="L10237" s="0" t="s">
        <x:v>60</x:v>
      </x:c>
      <x:c r="M10237" s="0" t="s">
        <x:v>59</x:v>
      </x:c>
      <x:c r="N10237" s="0">
        <x:v>495</x:v>
      </x:c>
    </x:row>
    <x:row r="10238" spans="1:14">
      <x:c r="A10238" s="0" t="s">
        <x:v>2</x:v>
      </x:c>
      <x:c r="B10238" s="0" t="s">
        <x:v>4</x:v>
      </x:c>
      <x:c r="C10238" s="0" t="s">
        <x:v>168</x:v>
      </x:c>
      <x:c r="D10238" s="0" t="s">
        <x:v>169</x:v>
      </x:c>
      <x:c r="E10238" s="0" t="s">
        <x:v>162</x:v>
      </x:c>
      <x:c r="F10238" s="0" t="s">
        <x:v>163</x:v>
      </x:c>
      <x:c r="G10238" s="0" t="s">
        <x:v>136</x:v>
      </x:c>
      <x:c r="H10238" s="0" t="s">
        <x:v>137</x:v>
      </x:c>
      <x:c r="I10238" s="0" t="s">
        <x:v>89</x:v>
      </x:c>
      <x:c r="J10238" s="0" t="s">
        <x:v>90</x:v>
      </x:c>
      <x:c r="K10238" s="0" t="s">
        <x:v>58</x:v>
      </x:c>
      <x:c r="L10238" s="0" t="s">
        <x:v>58</x:v>
      </x:c>
      <x:c r="M10238" s="0" t="s">
        <x:v>59</x:v>
      </x:c>
      <x:c r="N10238" s="0">
        <x:v>413</x:v>
      </x:c>
    </x:row>
    <x:row r="10239" spans="1:14">
      <x:c r="A10239" s="0" t="s">
        <x:v>2</x:v>
      </x:c>
      <x:c r="B10239" s="0" t="s">
        <x:v>4</x:v>
      </x:c>
      <x:c r="C10239" s="0" t="s">
        <x:v>168</x:v>
      </x:c>
      <x:c r="D10239" s="0" t="s">
        <x:v>169</x:v>
      </x:c>
      <x:c r="E10239" s="0" t="s">
        <x:v>162</x:v>
      </x:c>
      <x:c r="F10239" s="0" t="s">
        <x:v>163</x:v>
      </x:c>
      <x:c r="G10239" s="0" t="s">
        <x:v>136</x:v>
      </x:c>
      <x:c r="H10239" s="0" t="s">
        <x:v>137</x:v>
      </x:c>
      <x:c r="I10239" s="0" t="s">
        <x:v>89</x:v>
      </x:c>
      <x:c r="J10239" s="0" t="s">
        <x:v>90</x:v>
      </x:c>
      <x:c r="K10239" s="0" t="s">
        <x:v>60</x:v>
      </x:c>
      <x:c r="L10239" s="0" t="s">
        <x:v>60</x:v>
      </x:c>
      <x:c r="M10239" s="0" t="s">
        <x:v>59</x:v>
      </x:c>
      <x:c r="N10239" s="0">
        <x:v>754</x:v>
      </x:c>
    </x:row>
    <x:row r="10240" spans="1:14">
      <x:c r="A10240" s="0" t="s">
        <x:v>2</x:v>
      </x:c>
      <x:c r="B10240" s="0" t="s">
        <x:v>4</x:v>
      </x:c>
      <x:c r="C10240" s="0" t="s">
        <x:v>168</x:v>
      </x:c>
      <x:c r="D10240" s="0" t="s">
        <x:v>169</x:v>
      </x:c>
      <x:c r="E10240" s="0" t="s">
        <x:v>162</x:v>
      </x:c>
      <x:c r="F10240" s="0" t="s">
        <x:v>163</x:v>
      </x:c>
      <x:c r="G10240" s="0" t="s">
        <x:v>136</x:v>
      </x:c>
      <x:c r="H10240" s="0" t="s">
        <x:v>137</x:v>
      </x:c>
      <x:c r="I10240" s="0" t="s">
        <x:v>91</x:v>
      </x:c>
      <x:c r="J10240" s="0" t="s">
        <x:v>92</x:v>
      </x:c>
      <x:c r="K10240" s="0" t="s">
        <x:v>58</x:v>
      </x:c>
      <x:c r="L10240" s="0" t="s">
        <x:v>58</x:v>
      </x:c>
      <x:c r="M10240" s="0" t="s">
        <x:v>59</x:v>
      </x:c>
      <x:c r="N10240" s="0">
        <x:v>179</x:v>
      </x:c>
    </x:row>
    <x:row r="10241" spans="1:14">
      <x:c r="A10241" s="0" t="s">
        <x:v>2</x:v>
      </x:c>
      <x:c r="B10241" s="0" t="s">
        <x:v>4</x:v>
      </x:c>
      <x:c r="C10241" s="0" t="s">
        <x:v>168</x:v>
      </x:c>
      <x:c r="D10241" s="0" t="s">
        <x:v>169</x:v>
      </x:c>
      <x:c r="E10241" s="0" t="s">
        <x:v>162</x:v>
      </x:c>
      <x:c r="F10241" s="0" t="s">
        <x:v>163</x:v>
      </x:c>
      <x:c r="G10241" s="0" t="s">
        <x:v>136</x:v>
      </x:c>
      <x:c r="H10241" s="0" t="s">
        <x:v>137</x:v>
      </x:c>
      <x:c r="I10241" s="0" t="s">
        <x:v>91</x:v>
      </x:c>
      <x:c r="J10241" s="0" t="s">
        <x:v>92</x:v>
      </x:c>
      <x:c r="K10241" s="0" t="s">
        <x:v>60</x:v>
      </x:c>
      <x:c r="L10241" s="0" t="s">
        <x:v>60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168</x:v>
      </x:c>
      <x:c r="D10242" s="0" t="s">
        <x:v>169</x:v>
      </x:c>
      <x:c r="E10242" s="0" t="s">
        <x:v>162</x:v>
      </x:c>
      <x:c r="F10242" s="0" t="s">
        <x:v>163</x:v>
      </x:c>
      <x:c r="G10242" s="0" t="s">
        <x:v>136</x:v>
      </x:c>
      <x:c r="H10242" s="0" t="s">
        <x:v>137</x:v>
      </x:c>
      <x:c r="I10242" s="0" t="s">
        <x:v>93</x:v>
      </x:c>
      <x:c r="J10242" s="0" t="s">
        <x:v>94</x:v>
      </x:c>
      <x:c r="K10242" s="0" t="s">
        <x:v>58</x:v>
      </x:c>
      <x:c r="L10242" s="0" t="s">
        <x:v>58</x:v>
      </x:c>
      <x:c r="M10242" s="0" t="s">
        <x:v>59</x:v>
      </x:c>
      <x:c r="N10242" s="0">
        <x:v>406</x:v>
      </x:c>
    </x:row>
    <x:row r="10243" spans="1:14">
      <x:c r="A10243" s="0" t="s">
        <x:v>2</x:v>
      </x:c>
      <x:c r="B10243" s="0" t="s">
        <x:v>4</x:v>
      </x:c>
      <x:c r="C10243" s="0" t="s">
        <x:v>168</x:v>
      </x:c>
      <x:c r="D10243" s="0" t="s">
        <x:v>169</x:v>
      </x:c>
      <x:c r="E10243" s="0" t="s">
        <x:v>162</x:v>
      </x:c>
      <x:c r="F10243" s="0" t="s">
        <x:v>163</x:v>
      </x:c>
      <x:c r="G10243" s="0" t="s">
        <x:v>136</x:v>
      </x:c>
      <x:c r="H10243" s="0" t="s">
        <x:v>137</x:v>
      </x:c>
      <x:c r="I10243" s="0" t="s">
        <x:v>93</x:v>
      </x:c>
      <x:c r="J10243" s="0" t="s">
        <x:v>94</x:v>
      </x:c>
      <x:c r="K10243" s="0" t="s">
        <x:v>60</x:v>
      </x:c>
      <x:c r="L10243" s="0" t="s">
        <x:v>60</x:v>
      </x:c>
      <x:c r="M10243" s="0" t="s">
        <x:v>59</x:v>
      </x:c>
      <x:c r="N10243" s="0">
        <x:v>279</x:v>
      </x:c>
    </x:row>
    <x:row r="10244" spans="1:14">
      <x:c r="A10244" s="0" t="s">
        <x:v>2</x:v>
      </x:c>
      <x:c r="B10244" s="0" t="s">
        <x:v>4</x:v>
      </x:c>
      <x:c r="C10244" s="0" t="s">
        <x:v>168</x:v>
      </x:c>
      <x:c r="D10244" s="0" t="s">
        <x:v>169</x:v>
      </x:c>
      <x:c r="E10244" s="0" t="s">
        <x:v>162</x:v>
      </x:c>
      <x:c r="F10244" s="0" t="s">
        <x:v>163</x:v>
      </x:c>
      <x:c r="G10244" s="0" t="s">
        <x:v>136</x:v>
      </x:c>
      <x:c r="H10244" s="0" t="s">
        <x:v>137</x:v>
      </x:c>
      <x:c r="I10244" s="0" t="s">
        <x:v>95</x:v>
      </x:c>
      <x:c r="J10244" s="0" t="s">
        <x:v>96</x:v>
      </x:c>
      <x:c r="K10244" s="0" t="s">
        <x:v>58</x:v>
      </x:c>
      <x:c r="L10244" s="0" t="s">
        <x:v>58</x:v>
      </x:c>
      <x:c r="M10244" s="0" t="s">
        <x:v>59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168</x:v>
      </x:c>
      <x:c r="D10245" s="0" t="s">
        <x:v>169</x:v>
      </x:c>
      <x:c r="E10245" s="0" t="s">
        <x:v>162</x:v>
      </x:c>
      <x:c r="F10245" s="0" t="s">
        <x:v>163</x:v>
      </x:c>
      <x:c r="G10245" s="0" t="s">
        <x:v>136</x:v>
      </x:c>
      <x:c r="H10245" s="0" t="s">
        <x:v>137</x:v>
      </x:c>
      <x:c r="I10245" s="0" t="s">
        <x:v>95</x:v>
      </x:c>
      <x:c r="J10245" s="0" t="s">
        <x:v>96</x:v>
      </x:c>
      <x:c r="K10245" s="0" t="s">
        <x:v>60</x:v>
      </x:c>
      <x:c r="L10245" s="0" t="s">
        <x:v>60</x:v>
      </x:c>
      <x:c r="M10245" s="0" t="s">
        <x:v>59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168</x:v>
      </x:c>
      <x:c r="D10246" s="0" t="s">
        <x:v>169</x:v>
      </x:c>
      <x:c r="E10246" s="0" t="s">
        <x:v>162</x:v>
      </x:c>
      <x:c r="F10246" s="0" t="s">
        <x:v>163</x:v>
      </x:c>
      <x:c r="G10246" s="0" t="s">
        <x:v>136</x:v>
      </x:c>
      <x:c r="H10246" s="0" t="s">
        <x:v>137</x:v>
      </x:c>
      <x:c r="I10246" s="0" t="s">
        <x:v>97</x:v>
      </x:c>
      <x:c r="J10246" s="0" t="s">
        <x:v>98</x:v>
      </x:c>
      <x:c r="K10246" s="0" t="s">
        <x:v>58</x:v>
      </x:c>
      <x:c r="L10246" s="0" t="s">
        <x:v>58</x:v>
      </x:c>
      <x:c r="M10246" s="0" t="s">
        <x:v>59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168</x:v>
      </x:c>
      <x:c r="D10247" s="0" t="s">
        <x:v>169</x:v>
      </x:c>
      <x:c r="E10247" s="0" t="s">
        <x:v>162</x:v>
      </x:c>
      <x:c r="F10247" s="0" t="s">
        <x:v>163</x:v>
      </x:c>
      <x:c r="G10247" s="0" t="s">
        <x:v>136</x:v>
      </x:c>
      <x:c r="H10247" s="0" t="s">
        <x:v>137</x:v>
      </x:c>
      <x:c r="I10247" s="0" t="s">
        <x:v>97</x:v>
      </x:c>
      <x:c r="J10247" s="0" t="s">
        <x:v>98</x:v>
      </x:c>
      <x:c r="K10247" s="0" t="s">
        <x:v>60</x:v>
      </x:c>
      <x:c r="L10247" s="0" t="s">
        <x:v>60</x:v>
      </x:c>
      <x:c r="M10247" s="0" t="s">
        <x:v>59</x:v>
      </x:c>
      <x:c r="N10247" s="0">
        <x:v>67</x:v>
      </x:c>
    </x:row>
    <x:row r="10248" spans="1:14">
      <x:c r="A10248" s="0" t="s">
        <x:v>2</x:v>
      </x:c>
      <x:c r="B10248" s="0" t="s">
        <x:v>4</x:v>
      </x:c>
      <x:c r="C10248" s="0" t="s">
        <x:v>168</x:v>
      </x:c>
      <x:c r="D10248" s="0" t="s">
        <x:v>169</x:v>
      </x:c>
      <x:c r="E10248" s="0" t="s">
        <x:v>162</x:v>
      </x:c>
      <x:c r="F10248" s="0" t="s">
        <x:v>163</x:v>
      </x:c>
      <x:c r="G10248" s="0" t="s">
        <x:v>136</x:v>
      </x:c>
      <x:c r="H10248" s="0" t="s">
        <x:v>137</x:v>
      </x:c>
      <x:c r="I10248" s="0" t="s">
        <x:v>52</x:v>
      </x:c>
      <x:c r="J10248" s="0" t="s">
        <x:v>99</x:v>
      </x:c>
      <x:c r="K10248" s="0" t="s">
        <x:v>58</x:v>
      </x:c>
      <x:c r="L10248" s="0" t="s">
        <x:v>58</x:v>
      </x:c>
      <x:c r="M10248" s="0" t="s">
        <x:v>59</x:v>
      </x:c>
      <x:c r="N10248" s="0">
        <x:v>25846</x:v>
      </x:c>
    </x:row>
    <x:row r="10249" spans="1:14">
      <x:c r="A10249" s="0" t="s">
        <x:v>2</x:v>
      </x:c>
      <x:c r="B10249" s="0" t="s">
        <x:v>4</x:v>
      </x:c>
      <x:c r="C10249" s="0" t="s">
        <x:v>168</x:v>
      </x:c>
      <x:c r="D10249" s="0" t="s">
        <x:v>169</x:v>
      </x:c>
      <x:c r="E10249" s="0" t="s">
        <x:v>162</x:v>
      </x:c>
      <x:c r="F10249" s="0" t="s">
        <x:v>163</x:v>
      </x:c>
      <x:c r="G10249" s="0" t="s">
        <x:v>136</x:v>
      </x:c>
      <x:c r="H10249" s="0" t="s">
        <x:v>137</x:v>
      </x:c>
      <x:c r="I10249" s="0" t="s">
        <x:v>52</x:v>
      </x:c>
      <x:c r="J10249" s="0" t="s">
        <x:v>99</x:v>
      </x:c>
      <x:c r="K10249" s="0" t="s">
        <x:v>60</x:v>
      </x:c>
      <x:c r="L10249" s="0" t="s">
        <x:v>60</x:v>
      </x:c>
      <x:c r="M10249" s="0" t="s">
        <x:v>59</x:v>
      </x:c>
      <x:c r="N10249" s="0">
        <x:v>26210</x:v>
      </x:c>
    </x:row>
    <x:row r="10250" spans="1:14">
      <x:c r="A10250" s="0" t="s">
        <x:v>2</x:v>
      </x:c>
      <x:c r="B10250" s="0" t="s">
        <x:v>4</x:v>
      </x:c>
      <x:c r="C10250" s="0" t="s">
        <x:v>168</x:v>
      </x:c>
      <x:c r="D10250" s="0" t="s">
        <x:v>169</x:v>
      </x:c>
      <x:c r="E10250" s="0" t="s">
        <x:v>162</x:v>
      </x:c>
      <x:c r="F10250" s="0" t="s">
        <x:v>163</x:v>
      </x:c>
      <x:c r="G10250" s="0" t="s">
        <x:v>138</x:v>
      </x:c>
      <x:c r="H10250" s="0" t="s">
        <x:v>139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43284</x:v>
      </x:c>
    </x:row>
    <x:row r="10251" spans="1:14">
      <x:c r="A10251" s="0" t="s">
        <x:v>2</x:v>
      </x:c>
      <x:c r="B10251" s="0" t="s">
        <x:v>4</x:v>
      </x:c>
      <x:c r="C10251" s="0" t="s">
        <x:v>168</x:v>
      </x:c>
      <x:c r="D10251" s="0" t="s">
        <x:v>169</x:v>
      </x:c>
      <x:c r="E10251" s="0" t="s">
        <x:v>162</x:v>
      </x:c>
      <x:c r="F10251" s="0" t="s">
        <x:v>163</x:v>
      </x:c>
      <x:c r="G10251" s="0" t="s">
        <x:v>138</x:v>
      </x:c>
      <x:c r="H10251" s="0" t="s">
        <x:v>139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43825</x:v>
      </x:c>
    </x:row>
    <x:row r="10252" spans="1:14">
      <x:c r="A10252" s="0" t="s">
        <x:v>2</x:v>
      </x:c>
      <x:c r="B10252" s="0" t="s">
        <x:v>4</x:v>
      </x:c>
      <x:c r="C10252" s="0" t="s">
        <x:v>168</x:v>
      </x:c>
      <x:c r="D10252" s="0" t="s">
        <x:v>169</x:v>
      </x:c>
      <x:c r="E10252" s="0" t="s">
        <x:v>162</x:v>
      </x:c>
      <x:c r="F10252" s="0" t="s">
        <x:v>163</x:v>
      </x:c>
      <x:c r="G10252" s="0" t="s">
        <x:v>138</x:v>
      </x:c>
      <x:c r="H10252" s="0" t="s">
        <x:v>139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656</x:v>
      </x:c>
    </x:row>
    <x:row r="10253" spans="1:14">
      <x:c r="A10253" s="0" t="s">
        <x:v>2</x:v>
      </x:c>
      <x:c r="B10253" s="0" t="s">
        <x:v>4</x:v>
      </x:c>
      <x:c r="C10253" s="0" t="s">
        <x:v>168</x:v>
      </x:c>
      <x:c r="D10253" s="0" t="s">
        <x:v>169</x:v>
      </x:c>
      <x:c r="E10253" s="0" t="s">
        <x:v>162</x:v>
      </x:c>
      <x:c r="F10253" s="0" t="s">
        <x:v>163</x:v>
      </x:c>
      <x:c r="G10253" s="0" t="s">
        <x:v>138</x:v>
      </x:c>
      <x:c r="H10253" s="0" t="s">
        <x:v>139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664</x:v>
      </x:c>
    </x:row>
    <x:row r="10254" spans="1:14">
      <x:c r="A10254" s="0" t="s">
        <x:v>2</x:v>
      </x:c>
      <x:c r="B10254" s="0" t="s">
        <x:v>4</x:v>
      </x:c>
      <x:c r="C10254" s="0" t="s">
        <x:v>168</x:v>
      </x:c>
      <x:c r="D10254" s="0" t="s">
        <x:v>169</x:v>
      </x:c>
      <x:c r="E10254" s="0" t="s">
        <x:v>162</x:v>
      </x:c>
      <x:c r="F10254" s="0" t="s">
        <x:v>163</x:v>
      </x:c>
      <x:c r="G10254" s="0" t="s">
        <x:v>138</x:v>
      </x:c>
      <x:c r="H10254" s="0" t="s">
        <x:v>139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78</x:v>
      </x:c>
    </x:row>
    <x:row r="10255" spans="1:14">
      <x:c r="A10255" s="0" t="s">
        <x:v>2</x:v>
      </x:c>
      <x:c r="B10255" s="0" t="s">
        <x:v>4</x:v>
      </x:c>
      <x:c r="C10255" s="0" t="s">
        <x:v>168</x:v>
      </x:c>
      <x:c r="D10255" s="0" t="s">
        <x:v>169</x:v>
      </x:c>
      <x:c r="E10255" s="0" t="s">
        <x:v>162</x:v>
      </x:c>
      <x:c r="F10255" s="0" t="s">
        <x:v>163</x:v>
      </x:c>
      <x:c r="G10255" s="0" t="s">
        <x:v>138</x:v>
      </x:c>
      <x:c r="H10255" s="0" t="s">
        <x:v>139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115</x:v>
      </x:c>
    </x:row>
    <x:row r="10256" spans="1:14">
      <x:c r="A10256" s="0" t="s">
        <x:v>2</x:v>
      </x:c>
      <x:c r="B10256" s="0" t="s">
        <x:v>4</x:v>
      </x:c>
      <x:c r="C10256" s="0" t="s">
        <x:v>168</x:v>
      </x:c>
      <x:c r="D10256" s="0" t="s">
        <x:v>169</x:v>
      </x:c>
      <x:c r="E10256" s="0" t="s">
        <x:v>162</x:v>
      </x:c>
      <x:c r="F10256" s="0" t="s">
        <x:v>163</x:v>
      </x:c>
      <x:c r="G10256" s="0" t="s">
        <x:v>138</x:v>
      </x:c>
      <x:c r="H10256" s="0" t="s">
        <x:v>139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99</x:v>
      </x:c>
    </x:row>
    <x:row r="10257" spans="1:14">
      <x:c r="A10257" s="0" t="s">
        <x:v>2</x:v>
      </x:c>
      <x:c r="B10257" s="0" t="s">
        <x:v>4</x:v>
      </x:c>
      <x:c r="C10257" s="0" t="s">
        <x:v>168</x:v>
      </x:c>
      <x:c r="D10257" s="0" t="s">
        <x:v>169</x:v>
      </x:c>
      <x:c r="E10257" s="0" t="s">
        <x:v>162</x:v>
      </x:c>
      <x:c r="F10257" s="0" t="s">
        <x:v>163</x:v>
      </x:c>
      <x:c r="G10257" s="0" t="s">
        <x:v>138</x:v>
      </x:c>
      <x:c r="H10257" s="0" t="s">
        <x:v>139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77</x:v>
      </x:c>
    </x:row>
    <x:row r="10258" spans="1:14">
      <x:c r="A10258" s="0" t="s">
        <x:v>2</x:v>
      </x:c>
      <x:c r="B10258" s="0" t="s">
        <x:v>4</x:v>
      </x:c>
      <x:c r="C10258" s="0" t="s">
        <x:v>168</x:v>
      </x:c>
      <x:c r="D10258" s="0" t="s">
        <x:v>169</x:v>
      </x:c>
      <x:c r="E10258" s="0" t="s">
        <x:v>162</x:v>
      </x:c>
      <x:c r="F10258" s="0" t="s">
        <x:v>163</x:v>
      </x:c>
      <x:c r="G10258" s="0" t="s">
        <x:v>138</x:v>
      </x:c>
      <x:c r="H10258" s="0" t="s">
        <x:v>139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38</x:v>
      </x:c>
    </x:row>
    <x:row r="10259" spans="1:14">
      <x:c r="A10259" s="0" t="s">
        <x:v>2</x:v>
      </x:c>
      <x:c r="B10259" s="0" t="s">
        <x:v>4</x:v>
      </x:c>
      <x:c r="C10259" s="0" t="s">
        <x:v>168</x:v>
      </x:c>
      <x:c r="D10259" s="0" t="s">
        <x:v>169</x:v>
      </x:c>
      <x:c r="E10259" s="0" t="s">
        <x:v>162</x:v>
      </x:c>
      <x:c r="F10259" s="0" t="s">
        <x:v>163</x:v>
      </x:c>
      <x:c r="G10259" s="0" t="s">
        <x:v>138</x:v>
      </x:c>
      <x:c r="H10259" s="0" t="s">
        <x:v>139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168</x:v>
      </x:c>
      <x:c r="D10260" s="0" t="s">
        <x:v>169</x:v>
      </x:c>
      <x:c r="E10260" s="0" t="s">
        <x:v>162</x:v>
      </x:c>
      <x:c r="F10260" s="0" t="s">
        <x:v>163</x:v>
      </x:c>
      <x:c r="G10260" s="0" t="s">
        <x:v>138</x:v>
      </x:c>
      <x:c r="H10260" s="0" t="s">
        <x:v>139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86</x:v>
      </x:c>
    </x:row>
    <x:row r="10261" spans="1:14">
      <x:c r="A10261" s="0" t="s">
        <x:v>2</x:v>
      </x:c>
      <x:c r="B10261" s="0" t="s">
        <x:v>4</x:v>
      </x:c>
      <x:c r="C10261" s="0" t="s">
        <x:v>168</x:v>
      </x:c>
      <x:c r="D10261" s="0" t="s">
        <x:v>169</x:v>
      </x:c>
      <x:c r="E10261" s="0" t="s">
        <x:v>162</x:v>
      </x:c>
      <x:c r="F10261" s="0" t="s">
        <x:v>163</x:v>
      </x:c>
      <x:c r="G10261" s="0" t="s">
        <x:v>138</x:v>
      </x:c>
      <x:c r="H10261" s="0" t="s">
        <x:v>139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154</x:v>
      </x:c>
    </x:row>
    <x:row r="10262" spans="1:14">
      <x:c r="A10262" s="0" t="s">
        <x:v>2</x:v>
      </x:c>
      <x:c r="B10262" s="0" t="s">
        <x:v>4</x:v>
      </x:c>
      <x:c r="C10262" s="0" t="s">
        <x:v>168</x:v>
      </x:c>
      <x:c r="D10262" s="0" t="s">
        <x:v>169</x:v>
      </x:c>
      <x:c r="E10262" s="0" t="s">
        <x:v>162</x:v>
      </x:c>
      <x:c r="F10262" s="0" t="s">
        <x:v>163</x:v>
      </x:c>
      <x:c r="G10262" s="0" t="s">
        <x:v>138</x:v>
      </x:c>
      <x:c r="H10262" s="0" t="s">
        <x:v>139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526</x:v>
      </x:c>
    </x:row>
    <x:row r="10263" spans="1:14">
      <x:c r="A10263" s="0" t="s">
        <x:v>2</x:v>
      </x:c>
      <x:c r="B10263" s="0" t="s">
        <x:v>4</x:v>
      </x:c>
      <x:c r="C10263" s="0" t="s">
        <x:v>168</x:v>
      </x:c>
      <x:c r="D10263" s="0" t="s">
        <x:v>169</x:v>
      </x:c>
      <x:c r="E10263" s="0" t="s">
        <x:v>162</x:v>
      </x:c>
      <x:c r="F10263" s="0" t="s">
        <x:v>163</x:v>
      </x:c>
      <x:c r="G10263" s="0" t="s">
        <x:v>138</x:v>
      </x:c>
      <x:c r="H10263" s="0" t="s">
        <x:v>139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475</x:v>
      </x:c>
    </x:row>
    <x:row r="10264" spans="1:14">
      <x:c r="A10264" s="0" t="s">
        <x:v>2</x:v>
      </x:c>
      <x:c r="B10264" s="0" t="s">
        <x:v>4</x:v>
      </x:c>
      <x:c r="C10264" s="0" t="s">
        <x:v>168</x:v>
      </x:c>
      <x:c r="D10264" s="0" t="s">
        <x:v>169</x:v>
      </x:c>
      <x:c r="E10264" s="0" t="s">
        <x:v>162</x:v>
      </x:c>
      <x:c r="F10264" s="0" t="s">
        <x:v>163</x:v>
      </x:c>
      <x:c r="G10264" s="0" t="s">
        <x:v>138</x:v>
      </x:c>
      <x:c r="H10264" s="0" t="s">
        <x:v>139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417</x:v>
      </x:c>
    </x:row>
    <x:row r="10265" spans="1:14">
      <x:c r="A10265" s="0" t="s">
        <x:v>2</x:v>
      </x:c>
      <x:c r="B10265" s="0" t="s">
        <x:v>4</x:v>
      </x:c>
      <x:c r="C10265" s="0" t="s">
        <x:v>168</x:v>
      </x:c>
      <x:c r="D10265" s="0" t="s">
        <x:v>169</x:v>
      </x:c>
      <x:c r="E10265" s="0" t="s">
        <x:v>162</x:v>
      </x:c>
      <x:c r="F10265" s="0" t="s">
        <x:v>163</x:v>
      </x:c>
      <x:c r="G10265" s="0" t="s">
        <x:v>138</x:v>
      </x:c>
      <x:c r="H10265" s="0" t="s">
        <x:v>139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393</x:v>
      </x:c>
    </x:row>
    <x:row r="10266" spans="1:14">
      <x:c r="A10266" s="0" t="s">
        <x:v>2</x:v>
      </x:c>
      <x:c r="B10266" s="0" t="s">
        <x:v>4</x:v>
      </x:c>
      <x:c r="C10266" s="0" t="s">
        <x:v>168</x:v>
      </x:c>
      <x:c r="D10266" s="0" t="s">
        <x:v>169</x:v>
      </x:c>
      <x:c r="E10266" s="0" t="s">
        <x:v>162</x:v>
      </x:c>
      <x:c r="F10266" s="0" t="s">
        <x:v>163</x:v>
      </x:c>
      <x:c r="G10266" s="0" t="s">
        <x:v>138</x:v>
      </x:c>
      <x:c r="H10266" s="0" t="s">
        <x:v>139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2632</x:v>
      </x:c>
    </x:row>
    <x:row r="10267" spans="1:14">
      <x:c r="A10267" s="0" t="s">
        <x:v>2</x:v>
      </x:c>
      <x:c r="B10267" s="0" t="s">
        <x:v>4</x:v>
      </x:c>
      <x:c r="C10267" s="0" t="s">
        <x:v>168</x:v>
      </x:c>
      <x:c r="D10267" s="0" t="s">
        <x:v>169</x:v>
      </x:c>
      <x:c r="E10267" s="0" t="s">
        <x:v>162</x:v>
      </x:c>
      <x:c r="F10267" s="0" t="s">
        <x:v>163</x:v>
      </x:c>
      <x:c r="G10267" s="0" t="s">
        <x:v>138</x:v>
      </x:c>
      <x:c r="H10267" s="0" t="s">
        <x:v>139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2466</x:v>
      </x:c>
    </x:row>
    <x:row r="10268" spans="1:14">
      <x:c r="A10268" s="0" t="s">
        <x:v>2</x:v>
      </x:c>
      <x:c r="B10268" s="0" t="s">
        <x:v>4</x:v>
      </x:c>
      <x:c r="C10268" s="0" t="s">
        <x:v>168</x:v>
      </x:c>
      <x:c r="D10268" s="0" t="s">
        <x:v>169</x:v>
      </x:c>
      <x:c r="E10268" s="0" t="s">
        <x:v>162</x:v>
      </x:c>
      <x:c r="F10268" s="0" t="s">
        <x:v>163</x:v>
      </x:c>
      <x:c r="G10268" s="0" t="s">
        <x:v>138</x:v>
      </x:c>
      <x:c r="H10268" s="0" t="s">
        <x:v>139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91</x:v>
      </x:c>
    </x:row>
    <x:row r="10269" spans="1:14">
      <x:c r="A10269" s="0" t="s">
        <x:v>2</x:v>
      </x:c>
      <x:c r="B10269" s="0" t="s">
        <x:v>4</x:v>
      </x:c>
      <x:c r="C10269" s="0" t="s">
        <x:v>168</x:v>
      </x:c>
      <x:c r="D10269" s="0" t="s">
        <x:v>169</x:v>
      </x:c>
      <x:c r="E10269" s="0" t="s">
        <x:v>162</x:v>
      </x:c>
      <x:c r="F10269" s="0" t="s">
        <x:v>163</x:v>
      </x:c>
      <x:c r="G10269" s="0" t="s">
        <x:v>138</x:v>
      </x:c>
      <x:c r="H10269" s="0" t="s">
        <x:v>139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168</x:v>
      </x:c>
      <x:c r="D10270" s="0" t="s">
        <x:v>169</x:v>
      </x:c>
      <x:c r="E10270" s="0" t="s">
        <x:v>162</x:v>
      </x:c>
      <x:c r="F10270" s="0" t="s">
        <x:v>163</x:v>
      </x:c>
      <x:c r="G10270" s="0" t="s">
        <x:v>138</x:v>
      </x:c>
      <x:c r="H10270" s="0" t="s">
        <x:v>139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424</x:v>
      </x:c>
    </x:row>
    <x:row r="10271" spans="1:14">
      <x:c r="A10271" s="0" t="s">
        <x:v>2</x:v>
      </x:c>
      <x:c r="B10271" s="0" t="s">
        <x:v>4</x:v>
      </x:c>
      <x:c r="C10271" s="0" t="s">
        <x:v>168</x:v>
      </x:c>
      <x:c r="D10271" s="0" t="s">
        <x:v>169</x:v>
      </x:c>
      <x:c r="E10271" s="0" t="s">
        <x:v>162</x:v>
      </x:c>
      <x:c r="F10271" s="0" t="s">
        <x:v>163</x:v>
      </x:c>
      <x:c r="G10271" s="0" t="s">
        <x:v>138</x:v>
      </x:c>
      <x:c r="H10271" s="0" t="s">
        <x:v>139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299</x:v>
      </x:c>
    </x:row>
    <x:row r="10272" spans="1:14">
      <x:c r="A10272" s="0" t="s">
        <x:v>2</x:v>
      </x:c>
      <x:c r="B10272" s="0" t="s">
        <x:v>4</x:v>
      </x:c>
      <x:c r="C10272" s="0" t="s">
        <x:v>168</x:v>
      </x:c>
      <x:c r="D10272" s="0" t="s">
        <x:v>169</x:v>
      </x:c>
      <x:c r="E10272" s="0" t="s">
        <x:v>162</x:v>
      </x:c>
      <x:c r="F10272" s="0" t="s">
        <x:v>163</x:v>
      </x:c>
      <x:c r="G10272" s="0" t="s">
        <x:v>138</x:v>
      </x:c>
      <x:c r="H10272" s="0" t="s">
        <x:v>139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146</x:v>
      </x:c>
    </x:row>
    <x:row r="10273" spans="1:14">
      <x:c r="A10273" s="0" t="s">
        <x:v>2</x:v>
      </x:c>
      <x:c r="B10273" s="0" t="s">
        <x:v>4</x:v>
      </x:c>
      <x:c r="C10273" s="0" t="s">
        <x:v>168</x:v>
      </x:c>
      <x:c r="D10273" s="0" t="s">
        <x:v>169</x:v>
      </x:c>
      <x:c r="E10273" s="0" t="s">
        <x:v>162</x:v>
      </x:c>
      <x:c r="F10273" s="0" t="s">
        <x:v>163</x:v>
      </x:c>
      <x:c r="G10273" s="0" t="s">
        <x:v>138</x:v>
      </x:c>
      <x:c r="H10273" s="0" t="s">
        <x:v>139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138</x:v>
      </x:c>
    </x:row>
    <x:row r="10274" spans="1:14">
      <x:c r="A10274" s="0" t="s">
        <x:v>2</x:v>
      </x:c>
      <x:c r="B10274" s="0" t="s">
        <x:v>4</x:v>
      </x:c>
      <x:c r="C10274" s="0" t="s">
        <x:v>168</x:v>
      </x:c>
      <x:c r="D10274" s="0" t="s">
        <x:v>169</x:v>
      </x:c>
      <x:c r="E10274" s="0" t="s">
        <x:v>162</x:v>
      </x:c>
      <x:c r="F10274" s="0" t="s">
        <x:v>163</x:v>
      </x:c>
      <x:c r="G10274" s="0" t="s">
        <x:v>138</x:v>
      </x:c>
      <x:c r="H10274" s="0" t="s">
        <x:v>139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101</x:v>
      </x:c>
    </x:row>
    <x:row r="10275" spans="1:14">
      <x:c r="A10275" s="0" t="s">
        <x:v>2</x:v>
      </x:c>
      <x:c r="B10275" s="0" t="s">
        <x:v>4</x:v>
      </x:c>
      <x:c r="C10275" s="0" t="s">
        <x:v>168</x:v>
      </x:c>
      <x:c r="D10275" s="0" t="s">
        <x:v>169</x:v>
      </x:c>
      <x:c r="E10275" s="0" t="s">
        <x:v>162</x:v>
      </x:c>
      <x:c r="F10275" s="0" t="s">
        <x:v>163</x:v>
      </x:c>
      <x:c r="G10275" s="0" t="s">
        <x:v>138</x:v>
      </x:c>
      <x:c r="H10275" s="0" t="s">
        <x:v>139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143</x:v>
      </x:c>
    </x:row>
    <x:row r="10276" spans="1:14">
      <x:c r="A10276" s="0" t="s">
        <x:v>2</x:v>
      </x:c>
      <x:c r="B10276" s="0" t="s">
        <x:v>4</x:v>
      </x:c>
      <x:c r="C10276" s="0" t="s">
        <x:v>168</x:v>
      </x:c>
      <x:c r="D10276" s="0" t="s">
        <x:v>169</x:v>
      </x:c>
      <x:c r="E10276" s="0" t="s">
        <x:v>162</x:v>
      </x:c>
      <x:c r="F10276" s="0" t="s">
        <x:v>163</x:v>
      </x:c>
      <x:c r="G10276" s="0" t="s">
        <x:v>138</x:v>
      </x:c>
      <x:c r="H10276" s="0" t="s">
        <x:v>139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168</x:v>
      </x:c>
      <x:c r="D10277" s="0" t="s">
        <x:v>169</x:v>
      </x:c>
      <x:c r="E10277" s="0" t="s">
        <x:v>162</x:v>
      </x:c>
      <x:c r="F10277" s="0" t="s">
        <x:v>163</x:v>
      </x:c>
      <x:c r="G10277" s="0" t="s">
        <x:v>138</x:v>
      </x:c>
      <x:c r="H10277" s="0" t="s">
        <x:v>139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112</x:v>
      </x:c>
    </x:row>
    <x:row r="10278" spans="1:14">
      <x:c r="A10278" s="0" t="s">
        <x:v>2</x:v>
      </x:c>
      <x:c r="B10278" s="0" t="s">
        <x:v>4</x:v>
      </x:c>
      <x:c r="C10278" s="0" t="s">
        <x:v>168</x:v>
      </x:c>
      <x:c r="D10278" s="0" t="s">
        <x:v>169</x:v>
      </x:c>
      <x:c r="E10278" s="0" t="s">
        <x:v>162</x:v>
      </x:c>
      <x:c r="F10278" s="0" t="s">
        <x:v>163</x:v>
      </x:c>
      <x:c r="G10278" s="0" t="s">
        <x:v>138</x:v>
      </x:c>
      <x:c r="H10278" s="0" t="s">
        <x:v>139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464</x:v>
      </x:c>
    </x:row>
    <x:row r="10279" spans="1:14">
      <x:c r="A10279" s="0" t="s">
        <x:v>2</x:v>
      </x:c>
      <x:c r="B10279" s="0" t="s">
        <x:v>4</x:v>
      </x:c>
      <x:c r="C10279" s="0" t="s">
        <x:v>168</x:v>
      </x:c>
      <x:c r="D10279" s="0" t="s">
        <x:v>169</x:v>
      </x:c>
      <x:c r="E10279" s="0" t="s">
        <x:v>162</x:v>
      </x:c>
      <x:c r="F10279" s="0" t="s">
        <x:v>163</x:v>
      </x:c>
      <x:c r="G10279" s="0" t="s">
        <x:v>138</x:v>
      </x:c>
      <x:c r="H10279" s="0" t="s">
        <x:v>139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509</x:v>
      </x:c>
    </x:row>
    <x:row r="10280" spans="1:14">
      <x:c r="A10280" s="0" t="s">
        <x:v>2</x:v>
      </x:c>
      <x:c r="B10280" s="0" t="s">
        <x:v>4</x:v>
      </x:c>
      <x:c r="C10280" s="0" t="s">
        <x:v>168</x:v>
      </x:c>
      <x:c r="D10280" s="0" t="s">
        <x:v>169</x:v>
      </x:c>
      <x:c r="E10280" s="0" t="s">
        <x:v>162</x:v>
      </x:c>
      <x:c r="F10280" s="0" t="s">
        <x:v>163</x:v>
      </x:c>
      <x:c r="G10280" s="0" t="s">
        <x:v>138</x:v>
      </x:c>
      <x:c r="H10280" s="0" t="s">
        <x:v>139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693</x:v>
      </x:c>
    </x:row>
    <x:row r="10281" spans="1:14">
      <x:c r="A10281" s="0" t="s">
        <x:v>2</x:v>
      </x:c>
      <x:c r="B10281" s="0" t="s">
        <x:v>4</x:v>
      </x:c>
      <x:c r="C10281" s="0" t="s">
        <x:v>168</x:v>
      </x:c>
      <x:c r="D10281" s="0" t="s">
        <x:v>169</x:v>
      </x:c>
      <x:c r="E10281" s="0" t="s">
        <x:v>162</x:v>
      </x:c>
      <x:c r="F10281" s="0" t="s">
        <x:v>163</x:v>
      </x:c>
      <x:c r="G10281" s="0" t="s">
        <x:v>138</x:v>
      </x:c>
      <x:c r="H10281" s="0" t="s">
        <x:v>139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1151</x:v>
      </x:c>
    </x:row>
    <x:row r="10282" spans="1:14">
      <x:c r="A10282" s="0" t="s">
        <x:v>2</x:v>
      </x:c>
      <x:c r="B10282" s="0" t="s">
        <x:v>4</x:v>
      </x:c>
      <x:c r="C10282" s="0" t="s">
        <x:v>168</x:v>
      </x:c>
      <x:c r="D10282" s="0" t="s">
        <x:v>169</x:v>
      </x:c>
      <x:c r="E10282" s="0" t="s">
        <x:v>162</x:v>
      </x:c>
      <x:c r="F10282" s="0" t="s">
        <x:v>163</x:v>
      </x:c>
      <x:c r="G10282" s="0" t="s">
        <x:v>138</x:v>
      </x:c>
      <x:c r="H10282" s="0" t="s">
        <x:v>139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197</x:v>
      </x:c>
    </x:row>
    <x:row r="10283" spans="1:14">
      <x:c r="A10283" s="0" t="s">
        <x:v>2</x:v>
      </x:c>
      <x:c r="B10283" s="0" t="s">
        <x:v>4</x:v>
      </x:c>
      <x:c r="C10283" s="0" t="s">
        <x:v>168</x:v>
      </x:c>
      <x:c r="D10283" s="0" t="s">
        <x:v>169</x:v>
      </x:c>
      <x:c r="E10283" s="0" t="s">
        <x:v>162</x:v>
      </x:c>
      <x:c r="F10283" s="0" t="s">
        <x:v>163</x:v>
      </x:c>
      <x:c r="G10283" s="0" t="s">
        <x:v>138</x:v>
      </x:c>
      <x:c r="H10283" s="0" t="s">
        <x:v>139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168</x:v>
      </x:c>
      <x:c r="D10284" s="0" t="s">
        <x:v>169</x:v>
      </x:c>
      <x:c r="E10284" s="0" t="s">
        <x:v>162</x:v>
      </x:c>
      <x:c r="F10284" s="0" t="s">
        <x:v>163</x:v>
      </x:c>
      <x:c r="G10284" s="0" t="s">
        <x:v>138</x:v>
      </x:c>
      <x:c r="H10284" s="0" t="s">
        <x:v>139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627</x:v>
      </x:c>
    </x:row>
    <x:row r="10285" spans="1:14">
      <x:c r="A10285" s="0" t="s">
        <x:v>2</x:v>
      </x:c>
      <x:c r="B10285" s="0" t="s">
        <x:v>4</x:v>
      </x:c>
      <x:c r="C10285" s="0" t="s">
        <x:v>168</x:v>
      </x:c>
      <x:c r="D10285" s="0" t="s">
        <x:v>169</x:v>
      </x:c>
      <x:c r="E10285" s="0" t="s">
        <x:v>162</x:v>
      </x:c>
      <x:c r="F10285" s="0" t="s">
        <x:v>163</x:v>
      </x:c>
      <x:c r="G10285" s="0" t="s">
        <x:v>138</x:v>
      </x:c>
      <x:c r="H10285" s="0" t="s">
        <x:v>139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884</x:v>
      </x:c>
    </x:row>
    <x:row r="10286" spans="1:14">
      <x:c r="A10286" s="0" t="s">
        <x:v>2</x:v>
      </x:c>
      <x:c r="B10286" s="0" t="s">
        <x:v>4</x:v>
      </x:c>
      <x:c r="C10286" s="0" t="s">
        <x:v>168</x:v>
      </x:c>
      <x:c r="D10286" s="0" t="s">
        <x:v>169</x:v>
      </x:c>
      <x:c r="E10286" s="0" t="s">
        <x:v>162</x:v>
      </x:c>
      <x:c r="F10286" s="0" t="s">
        <x:v>163</x:v>
      </x:c>
      <x:c r="G10286" s="0" t="s">
        <x:v>138</x:v>
      </x:c>
      <x:c r="H10286" s="0" t="s">
        <x:v>139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62</x:v>
      </x:c>
    </x:row>
    <x:row r="10287" spans="1:14">
      <x:c r="A10287" s="0" t="s">
        <x:v>2</x:v>
      </x:c>
      <x:c r="B10287" s="0" t="s">
        <x:v>4</x:v>
      </x:c>
      <x:c r="C10287" s="0" t="s">
        <x:v>168</x:v>
      </x:c>
      <x:c r="D10287" s="0" t="s">
        <x:v>169</x:v>
      </x:c>
      <x:c r="E10287" s="0" t="s">
        <x:v>162</x:v>
      </x:c>
      <x:c r="F10287" s="0" t="s">
        <x:v>163</x:v>
      </x:c>
      <x:c r="G10287" s="0" t="s">
        <x:v>138</x:v>
      </x:c>
      <x:c r="H10287" s="0" t="s">
        <x:v>139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92</x:v>
      </x:c>
    </x:row>
    <x:row r="10288" spans="1:14">
      <x:c r="A10288" s="0" t="s">
        <x:v>2</x:v>
      </x:c>
      <x:c r="B10288" s="0" t="s">
        <x:v>4</x:v>
      </x:c>
      <x:c r="C10288" s="0" t="s">
        <x:v>168</x:v>
      </x:c>
      <x:c r="D10288" s="0" t="s">
        <x:v>169</x:v>
      </x:c>
      <x:c r="E10288" s="0" t="s">
        <x:v>162</x:v>
      </x:c>
      <x:c r="F10288" s="0" t="s">
        <x:v>163</x:v>
      </x:c>
      <x:c r="G10288" s="0" t="s">
        <x:v>138</x:v>
      </x:c>
      <x:c r="H10288" s="0" t="s">
        <x:v>139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87</x:v>
      </x:c>
    </x:row>
    <x:row r="10289" spans="1:14">
      <x:c r="A10289" s="0" t="s">
        <x:v>2</x:v>
      </x:c>
      <x:c r="B10289" s="0" t="s">
        <x:v>4</x:v>
      </x:c>
      <x:c r="C10289" s="0" t="s">
        <x:v>168</x:v>
      </x:c>
      <x:c r="D10289" s="0" t="s">
        <x:v>169</x:v>
      </x:c>
      <x:c r="E10289" s="0" t="s">
        <x:v>162</x:v>
      </x:c>
      <x:c r="F10289" s="0" t="s">
        <x:v>163</x:v>
      </x:c>
      <x:c r="G10289" s="0" t="s">
        <x:v>138</x:v>
      </x:c>
      <x:c r="H10289" s="0" t="s">
        <x:v>139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120</x:v>
      </x:c>
    </x:row>
    <x:row r="10290" spans="1:14">
      <x:c r="A10290" s="0" t="s">
        <x:v>2</x:v>
      </x:c>
      <x:c r="B10290" s="0" t="s">
        <x:v>4</x:v>
      </x:c>
      <x:c r="C10290" s="0" t="s">
        <x:v>168</x:v>
      </x:c>
      <x:c r="D10290" s="0" t="s">
        <x:v>169</x:v>
      </x:c>
      <x:c r="E10290" s="0" t="s">
        <x:v>162</x:v>
      </x:c>
      <x:c r="F10290" s="0" t="s">
        <x:v>163</x:v>
      </x:c>
      <x:c r="G10290" s="0" t="s">
        <x:v>138</x:v>
      </x:c>
      <x:c r="H10290" s="0" t="s">
        <x:v>139</x:v>
      </x:c>
      <x:c r="I10290" s="0" t="s">
        <x:v>52</x:v>
      </x:c>
      <x:c r="J10290" s="0" t="s">
        <x:v>99</x:v>
      </x:c>
      <x:c r="K10290" s="0" t="s">
        <x:v>58</x:v>
      </x:c>
      <x:c r="L10290" s="0" t="s">
        <x:v>58</x:v>
      </x:c>
      <x:c r="M10290" s="0" t="s">
        <x:v>59</x:v>
      </x:c>
      <x:c r="N10290" s="0">
        <x:v>50784</x:v>
      </x:c>
    </x:row>
    <x:row r="10291" spans="1:14">
      <x:c r="A10291" s="0" t="s">
        <x:v>2</x:v>
      </x:c>
      <x:c r="B10291" s="0" t="s">
        <x:v>4</x:v>
      </x:c>
      <x:c r="C10291" s="0" t="s">
        <x:v>168</x:v>
      </x:c>
      <x:c r="D10291" s="0" t="s">
        <x:v>169</x:v>
      </x:c>
      <x:c r="E10291" s="0" t="s">
        <x:v>162</x:v>
      </x:c>
      <x:c r="F10291" s="0" t="s">
        <x:v>163</x:v>
      </x:c>
      <x:c r="G10291" s="0" t="s">
        <x:v>138</x:v>
      </x:c>
      <x:c r="H10291" s="0" t="s">
        <x:v>139</x:v>
      </x:c>
      <x:c r="I10291" s="0" t="s">
        <x:v>52</x:v>
      </x:c>
      <x:c r="J10291" s="0" t="s">
        <x:v>99</x:v>
      </x:c>
      <x:c r="K10291" s="0" t="s">
        <x:v>60</x:v>
      </x:c>
      <x:c r="L10291" s="0" t="s">
        <x:v>60</x:v>
      </x:c>
      <x:c r="M10291" s="0" t="s">
        <x:v>59</x:v>
      </x:c>
      <x:c r="N10291" s="0">
        <x:v>51955</x:v>
      </x:c>
    </x:row>
    <x:row r="10292" spans="1:14">
      <x:c r="A10292" s="0" t="s">
        <x:v>2</x:v>
      </x:c>
      <x:c r="B10292" s="0" t="s">
        <x:v>4</x:v>
      </x:c>
      <x:c r="C10292" s="0" t="s">
        <x:v>168</x:v>
      </x:c>
      <x:c r="D10292" s="0" t="s">
        <x:v>169</x:v>
      </x:c>
      <x:c r="E10292" s="0" t="s">
        <x:v>162</x:v>
      </x:c>
      <x:c r="F10292" s="0" t="s">
        <x:v>163</x:v>
      </x:c>
      <x:c r="G10292" s="0" t="s">
        <x:v>140</x:v>
      </x:c>
      <x:c r="H10292" s="0" t="s">
        <x:v>141</x:v>
      </x:c>
      <x:c r="I10292" s="0" t="s">
        <x:v>56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28942</x:v>
      </x:c>
    </x:row>
    <x:row r="10293" spans="1:14">
      <x:c r="A10293" s="0" t="s">
        <x:v>2</x:v>
      </x:c>
      <x:c r="B10293" s="0" t="s">
        <x:v>4</x:v>
      </x:c>
      <x:c r="C10293" s="0" t="s">
        <x:v>168</x:v>
      </x:c>
      <x:c r="D10293" s="0" t="s">
        <x:v>169</x:v>
      </x:c>
      <x:c r="E10293" s="0" t="s">
        <x:v>162</x:v>
      </x:c>
      <x:c r="F10293" s="0" t="s">
        <x:v>163</x:v>
      </x:c>
      <x:c r="G10293" s="0" t="s">
        <x:v>140</x:v>
      </x:c>
      <x:c r="H10293" s="0" t="s">
        <x:v>141</x:v>
      </x:c>
      <x:c r="I10293" s="0" t="s">
        <x:v>56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29095</x:v>
      </x:c>
    </x:row>
    <x:row r="10294" spans="1:14">
      <x:c r="A10294" s="0" t="s">
        <x:v>2</x:v>
      </x:c>
      <x:c r="B10294" s="0" t="s">
        <x:v>4</x:v>
      </x:c>
      <x:c r="C10294" s="0" t="s">
        <x:v>168</x:v>
      </x:c>
      <x:c r="D10294" s="0" t="s">
        <x:v>169</x:v>
      </x:c>
      <x:c r="E10294" s="0" t="s">
        <x:v>162</x:v>
      </x:c>
      <x:c r="F10294" s="0" t="s">
        <x:v>163</x:v>
      </x:c>
      <x:c r="G10294" s="0" t="s">
        <x:v>140</x:v>
      </x:c>
      <x:c r="H10294" s="0" t="s">
        <x:v>141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780</x:v>
      </x:c>
    </x:row>
    <x:row r="10295" spans="1:14">
      <x:c r="A10295" s="0" t="s">
        <x:v>2</x:v>
      </x:c>
      <x:c r="B10295" s="0" t="s">
        <x:v>4</x:v>
      </x:c>
      <x:c r="C10295" s="0" t="s">
        <x:v>168</x:v>
      </x:c>
      <x:c r="D10295" s="0" t="s">
        <x:v>169</x:v>
      </x:c>
      <x:c r="E10295" s="0" t="s">
        <x:v>162</x:v>
      </x:c>
      <x:c r="F10295" s="0" t="s">
        <x:v>163</x:v>
      </x:c>
      <x:c r="G10295" s="0" t="s">
        <x:v>140</x:v>
      </x:c>
      <x:c r="H10295" s="0" t="s">
        <x:v>141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680</x:v>
      </x:c>
    </x:row>
    <x:row r="10296" spans="1:14">
      <x:c r="A10296" s="0" t="s">
        <x:v>2</x:v>
      </x:c>
      <x:c r="B10296" s="0" t="s">
        <x:v>4</x:v>
      </x:c>
      <x:c r="C10296" s="0" t="s">
        <x:v>168</x:v>
      </x:c>
      <x:c r="D10296" s="0" t="s">
        <x:v>169</x:v>
      </x:c>
      <x:c r="E10296" s="0" t="s">
        <x:v>162</x:v>
      </x:c>
      <x:c r="F10296" s="0" t="s">
        <x:v>163</x:v>
      </x:c>
      <x:c r="G10296" s="0" t="s">
        <x:v>140</x:v>
      </x:c>
      <x:c r="H10296" s="0" t="s">
        <x:v>141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168</x:v>
      </x:c>
      <x:c r="D10297" s="0" t="s">
        <x:v>169</x:v>
      </x:c>
      <x:c r="E10297" s="0" t="s">
        <x:v>162</x:v>
      </x:c>
      <x:c r="F10297" s="0" t="s">
        <x:v>163</x:v>
      </x:c>
      <x:c r="G10297" s="0" t="s">
        <x:v>140</x:v>
      </x:c>
      <x:c r="H10297" s="0" t="s">
        <x:v>141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15</x:v>
      </x:c>
    </x:row>
    <x:row r="10298" spans="1:14">
      <x:c r="A10298" s="0" t="s">
        <x:v>2</x:v>
      </x:c>
      <x:c r="B10298" s="0" t="s">
        <x:v>4</x:v>
      </x:c>
      <x:c r="C10298" s="0" t="s">
        <x:v>168</x:v>
      </x:c>
      <x:c r="D10298" s="0" t="s">
        <x:v>169</x:v>
      </x:c>
      <x:c r="E10298" s="0" t="s">
        <x:v>162</x:v>
      </x:c>
      <x:c r="F10298" s="0" t="s">
        <x:v>163</x:v>
      </x:c>
      <x:c r="G10298" s="0" t="s">
        <x:v>140</x:v>
      </x:c>
      <x:c r="H10298" s="0" t="s">
        <x:v>141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31</x:v>
      </x:c>
    </x:row>
    <x:row r="10299" spans="1:14">
      <x:c r="A10299" s="0" t="s">
        <x:v>2</x:v>
      </x:c>
      <x:c r="B10299" s="0" t="s">
        <x:v>4</x:v>
      </x:c>
      <x:c r="C10299" s="0" t="s">
        <x:v>168</x:v>
      </x:c>
      <x:c r="D10299" s="0" t="s">
        <x:v>169</x:v>
      </x:c>
      <x:c r="E10299" s="0" t="s">
        <x:v>162</x:v>
      </x:c>
      <x:c r="F10299" s="0" t="s">
        <x:v>163</x:v>
      </x:c>
      <x:c r="G10299" s="0" t="s">
        <x:v>140</x:v>
      </x:c>
      <x:c r="H10299" s="0" t="s">
        <x:v>141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31</x:v>
      </x:c>
    </x:row>
    <x:row r="10300" spans="1:14">
      <x:c r="A10300" s="0" t="s">
        <x:v>2</x:v>
      </x:c>
      <x:c r="B10300" s="0" t="s">
        <x:v>4</x:v>
      </x:c>
      <x:c r="C10300" s="0" t="s">
        <x:v>168</x:v>
      </x:c>
      <x:c r="D10300" s="0" t="s">
        <x:v>169</x:v>
      </x:c>
      <x:c r="E10300" s="0" t="s">
        <x:v>162</x:v>
      </x:c>
      <x:c r="F10300" s="0" t="s">
        <x:v>163</x:v>
      </x:c>
      <x:c r="G10300" s="0" t="s">
        <x:v>140</x:v>
      </x:c>
      <x:c r="H10300" s="0" t="s">
        <x:v>141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16</x:v>
      </x:c>
    </x:row>
    <x:row r="10301" spans="1:14">
      <x:c r="A10301" s="0" t="s">
        <x:v>2</x:v>
      </x:c>
      <x:c r="B10301" s="0" t="s">
        <x:v>4</x:v>
      </x:c>
      <x:c r="C10301" s="0" t="s">
        <x:v>168</x:v>
      </x:c>
      <x:c r="D10301" s="0" t="s">
        <x:v>169</x:v>
      </x:c>
      <x:c r="E10301" s="0" t="s">
        <x:v>162</x:v>
      </x:c>
      <x:c r="F10301" s="0" t="s">
        <x:v>163</x:v>
      </x:c>
      <x:c r="G10301" s="0" t="s">
        <x:v>140</x:v>
      </x:c>
      <x:c r="H10301" s="0" t="s">
        <x:v>141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168</x:v>
      </x:c>
      <x:c r="D10302" s="0" t="s">
        <x:v>169</x:v>
      </x:c>
      <x:c r="E10302" s="0" t="s">
        <x:v>162</x:v>
      </x:c>
      <x:c r="F10302" s="0" t="s">
        <x:v>163</x:v>
      </x:c>
      <x:c r="G10302" s="0" t="s">
        <x:v>140</x:v>
      </x:c>
      <x:c r="H10302" s="0" t="s">
        <x:v>141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168</x:v>
      </x:c>
      <x:c r="D10303" s="0" t="s">
        <x:v>169</x:v>
      </x:c>
      <x:c r="E10303" s="0" t="s">
        <x:v>162</x:v>
      </x:c>
      <x:c r="F10303" s="0" t="s">
        <x:v>163</x:v>
      </x:c>
      <x:c r="G10303" s="0" t="s">
        <x:v>140</x:v>
      </x:c>
      <x:c r="H10303" s="0" t="s">
        <x:v>141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29</x:v>
      </x:c>
    </x:row>
    <x:row r="10304" spans="1:14">
      <x:c r="A10304" s="0" t="s">
        <x:v>2</x:v>
      </x:c>
      <x:c r="B10304" s="0" t="s">
        <x:v>4</x:v>
      </x:c>
      <x:c r="C10304" s="0" t="s">
        <x:v>168</x:v>
      </x:c>
      <x:c r="D10304" s="0" t="s">
        <x:v>169</x:v>
      </x:c>
      <x:c r="E10304" s="0" t="s">
        <x:v>162</x:v>
      </x:c>
      <x:c r="F10304" s="0" t="s">
        <x:v>163</x:v>
      </x:c>
      <x:c r="G10304" s="0" t="s">
        <x:v>140</x:v>
      </x:c>
      <x:c r="H10304" s="0" t="s">
        <x:v>141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415</x:v>
      </x:c>
    </x:row>
    <x:row r="10305" spans="1:14">
      <x:c r="A10305" s="0" t="s">
        <x:v>2</x:v>
      </x:c>
      <x:c r="B10305" s="0" t="s">
        <x:v>4</x:v>
      </x:c>
      <x:c r="C10305" s="0" t="s">
        <x:v>168</x:v>
      </x:c>
      <x:c r="D10305" s="0" t="s">
        <x:v>169</x:v>
      </x:c>
      <x:c r="E10305" s="0" t="s">
        <x:v>162</x:v>
      </x:c>
      <x:c r="F10305" s="0" t="s">
        <x:v>163</x:v>
      </x:c>
      <x:c r="G10305" s="0" t="s">
        <x:v>140</x:v>
      </x:c>
      <x:c r="H10305" s="0" t="s">
        <x:v>141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390</x:v>
      </x:c>
    </x:row>
    <x:row r="10306" spans="1:14">
      <x:c r="A10306" s="0" t="s">
        <x:v>2</x:v>
      </x:c>
      <x:c r="B10306" s="0" t="s">
        <x:v>4</x:v>
      </x:c>
      <x:c r="C10306" s="0" t="s">
        <x:v>168</x:v>
      </x:c>
      <x:c r="D10306" s="0" t="s">
        <x:v>169</x:v>
      </x:c>
      <x:c r="E10306" s="0" t="s">
        <x:v>162</x:v>
      </x:c>
      <x:c r="F10306" s="0" t="s">
        <x:v>163</x:v>
      </x:c>
      <x:c r="G10306" s="0" t="s">
        <x:v>140</x:v>
      </x:c>
      <x:c r="H10306" s="0" t="s">
        <x:v>141</x:v>
      </x:c>
      <x:c r="I10306" s="0" t="s">
        <x:v>73</x:v>
      </x:c>
      <x:c r="J10306" s="0" t="s">
        <x:v>74</x:v>
      </x:c>
      <x:c r="K10306" s="0" t="s">
        <x:v>58</x:v>
      </x:c>
      <x:c r="L10306" s="0" t="s">
        <x:v>58</x:v>
      </x:c>
      <x:c r="M10306" s="0" t="s">
        <x:v>59</x:v>
      </x:c>
      <x:c r="N10306" s="0">
        <x:v>520</x:v>
      </x:c>
    </x:row>
    <x:row r="10307" spans="1:14">
      <x:c r="A10307" s="0" t="s">
        <x:v>2</x:v>
      </x:c>
      <x:c r="B10307" s="0" t="s">
        <x:v>4</x:v>
      </x:c>
      <x:c r="C10307" s="0" t="s">
        <x:v>168</x:v>
      </x:c>
      <x:c r="D10307" s="0" t="s">
        <x:v>169</x:v>
      </x:c>
      <x:c r="E10307" s="0" t="s">
        <x:v>162</x:v>
      </x:c>
      <x:c r="F10307" s="0" t="s">
        <x:v>163</x:v>
      </x:c>
      <x:c r="G10307" s="0" t="s">
        <x:v>140</x:v>
      </x:c>
      <x:c r="H10307" s="0" t="s">
        <x:v>141</x:v>
      </x:c>
      <x:c r="I10307" s="0" t="s">
        <x:v>73</x:v>
      </x:c>
      <x:c r="J10307" s="0" t="s">
        <x:v>74</x:v>
      </x:c>
      <x:c r="K10307" s="0" t="s">
        <x:v>60</x:v>
      </x:c>
      <x:c r="L10307" s="0" t="s">
        <x:v>60</x:v>
      </x:c>
      <x:c r="M10307" s="0" t="s">
        <x:v>59</x:v>
      </x:c>
      <x:c r="N10307" s="0">
        <x:v>476</x:v>
      </x:c>
    </x:row>
    <x:row r="10308" spans="1:14">
      <x:c r="A10308" s="0" t="s">
        <x:v>2</x:v>
      </x:c>
      <x:c r="B10308" s="0" t="s">
        <x:v>4</x:v>
      </x:c>
      <x:c r="C10308" s="0" t="s">
        <x:v>168</x:v>
      </x:c>
      <x:c r="D10308" s="0" t="s">
        <x:v>169</x:v>
      </x:c>
      <x:c r="E10308" s="0" t="s">
        <x:v>162</x:v>
      </x:c>
      <x:c r="F10308" s="0" t="s">
        <x:v>163</x:v>
      </x:c>
      <x:c r="G10308" s="0" t="s">
        <x:v>140</x:v>
      </x:c>
      <x:c r="H10308" s="0" t="s">
        <x:v>141</x:v>
      </x:c>
      <x:c r="I10308" s="0" t="s">
        <x:v>75</x:v>
      </x:c>
      <x:c r="J10308" s="0" t="s">
        <x:v>76</x:v>
      </x:c>
      <x:c r="K10308" s="0" t="s">
        <x:v>58</x:v>
      </x:c>
      <x:c r="L10308" s="0" t="s">
        <x:v>58</x:v>
      </x:c>
      <x:c r="M10308" s="0" t="s">
        <x:v>59</x:v>
      </x:c>
      <x:c r="N10308" s="0">
        <x:v>1833</x:v>
      </x:c>
    </x:row>
    <x:row r="10309" spans="1:14">
      <x:c r="A10309" s="0" t="s">
        <x:v>2</x:v>
      </x:c>
      <x:c r="B10309" s="0" t="s">
        <x:v>4</x:v>
      </x:c>
      <x:c r="C10309" s="0" t="s">
        <x:v>168</x:v>
      </x:c>
      <x:c r="D10309" s="0" t="s">
        <x:v>169</x:v>
      </x:c>
      <x:c r="E10309" s="0" t="s">
        <x:v>162</x:v>
      </x:c>
      <x:c r="F10309" s="0" t="s">
        <x:v>163</x:v>
      </x:c>
      <x:c r="G10309" s="0" t="s">
        <x:v>140</x:v>
      </x:c>
      <x:c r="H10309" s="0" t="s">
        <x:v>141</x:v>
      </x:c>
      <x:c r="I10309" s="0" t="s">
        <x:v>75</x:v>
      </x:c>
      <x:c r="J10309" s="0" t="s">
        <x:v>76</x:v>
      </x:c>
      <x:c r="K10309" s="0" t="s">
        <x:v>60</x:v>
      </x:c>
      <x:c r="L10309" s="0" t="s">
        <x:v>60</x:v>
      </x:c>
      <x:c r="M10309" s="0" t="s">
        <x:v>59</x:v>
      </x:c>
      <x:c r="N10309" s="0">
        <x:v>1780</x:v>
      </x:c>
    </x:row>
    <x:row r="10310" spans="1:14">
      <x:c r="A10310" s="0" t="s">
        <x:v>2</x:v>
      </x:c>
      <x:c r="B10310" s="0" t="s">
        <x:v>4</x:v>
      </x:c>
      <x:c r="C10310" s="0" t="s">
        <x:v>168</x:v>
      </x:c>
      <x:c r="D10310" s="0" t="s">
        <x:v>169</x:v>
      </x:c>
      <x:c r="E10310" s="0" t="s">
        <x:v>162</x:v>
      </x:c>
      <x:c r="F10310" s="0" t="s">
        <x:v>163</x:v>
      </x:c>
      <x:c r="G10310" s="0" t="s">
        <x:v>140</x:v>
      </x:c>
      <x:c r="H10310" s="0" t="s">
        <x:v>141</x:v>
      </x:c>
      <x:c r="I10310" s="0" t="s">
        <x:v>77</x:v>
      </x:c>
      <x:c r="J10310" s="0" t="s">
        <x:v>78</x:v>
      </x:c>
      <x:c r="K10310" s="0" t="s">
        <x:v>58</x:v>
      </x:c>
      <x:c r="L10310" s="0" t="s">
        <x:v>58</x:v>
      </x:c>
      <x:c r="M10310" s="0" t="s">
        <x:v>59</x:v>
      </x:c>
      <x:c r="N10310" s="0">
        <x:v>107</x:v>
      </x:c>
    </x:row>
    <x:row r="10311" spans="1:14">
      <x:c r="A10311" s="0" t="s">
        <x:v>2</x:v>
      </x:c>
      <x:c r="B10311" s="0" t="s">
        <x:v>4</x:v>
      </x:c>
      <x:c r="C10311" s="0" t="s">
        <x:v>168</x:v>
      </x:c>
      <x:c r="D10311" s="0" t="s">
        <x:v>169</x:v>
      </x:c>
      <x:c r="E10311" s="0" t="s">
        <x:v>162</x:v>
      </x:c>
      <x:c r="F10311" s="0" t="s">
        <x:v>163</x:v>
      </x:c>
      <x:c r="G10311" s="0" t="s">
        <x:v>140</x:v>
      </x:c>
      <x:c r="H10311" s="0" t="s">
        <x:v>141</x:v>
      </x:c>
      <x:c r="I10311" s="0" t="s">
        <x:v>77</x:v>
      </x:c>
      <x:c r="J10311" s="0" t="s">
        <x:v>78</x:v>
      </x:c>
      <x:c r="K10311" s="0" t="s">
        <x:v>60</x:v>
      </x:c>
      <x:c r="L10311" s="0" t="s">
        <x:v>60</x:v>
      </x:c>
      <x:c r="M10311" s="0" t="s">
        <x:v>59</x:v>
      </x:c>
      <x:c r="N10311" s="0">
        <x:v>259</x:v>
      </x:c>
    </x:row>
    <x:row r="10312" spans="1:14">
      <x:c r="A10312" s="0" t="s">
        <x:v>2</x:v>
      </x:c>
      <x:c r="B10312" s="0" t="s">
        <x:v>4</x:v>
      </x:c>
      <x:c r="C10312" s="0" t="s">
        <x:v>168</x:v>
      </x:c>
      <x:c r="D10312" s="0" t="s">
        <x:v>169</x:v>
      </x:c>
      <x:c r="E10312" s="0" t="s">
        <x:v>162</x:v>
      </x:c>
      <x:c r="F10312" s="0" t="s">
        <x:v>163</x:v>
      </x:c>
      <x:c r="G10312" s="0" t="s">
        <x:v>140</x:v>
      </x:c>
      <x:c r="H10312" s="0" t="s">
        <x:v>141</x:v>
      </x:c>
      <x:c r="I10312" s="0" t="s">
        <x:v>79</x:v>
      </x:c>
      <x:c r="J10312" s="0" t="s">
        <x:v>80</x:v>
      </x:c>
      <x:c r="K10312" s="0" t="s">
        <x:v>58</x:v>
      </x:c>
      <x:c r="L10312" s="0" t="s">
        <x:v>58</x:v>
      </x:c>
      <x:c r="M10312" s="0" t="s">
        <x:v>59</x:v>
      </x:c>
      <x:c r="N10312" s="0">
        <x:v>156</x:v>
      </x:c>
    </x:row>
    <x:row r="10313" spans="1:14">
      <x:c r="A10313" s="0" t="s">
        <x:v>2</x:v>
      </x:c>
      <x:c r="B10313" s="0" t="s">
        <x:v>4</x:v>
      </x:c>
      <x:c r="C10313" s="0" t="s">
        <x:v>168</x:v>
      </x:c>
      <x:c r="D10313" s="0" t="s">
        <x:v>169</x:v>
      </x:c>
      <x:c r="E10313" s="0" t="s">
        <x:v>162</x:v>
      </x:c>
      <x:c r="F10313" s="0" t="s">
        <x:v>163</x:v>
      </x:c>
      <x:c r="G10313" s="0" t="s">
        <x:v>140</x:v>
      </x:c>
      <x:c r="H10313" s="0" t="s">
        <x:v>141</x:v>
      </x:c>
      <x:c r="I10313" s="0" t="s">
        <x:v>79</x:v>
      </x:c>
      <x:c r="J10313" s="0" t="s">
        <x:v>80</x:v>
      </x:c>
      <x:c r="K10313" s="0" t="s">
        <x:v>60</x:v>
      </x:c>
      <x:c r="L10313" s="0" t="s">
        <x:v>60</x:v>
      </x:c>
      <x:c r="M10313" s="0" t="s">
        <x:v>59</x:v>
      </x:c>
      <x:c r="N10313" s="0">
        <x:v>105</x:v>
      </x:c>
    </x:row>
    <x:row r="10314" spans="1:14">
      <x:c r="A10314" s="0" t="s">
        <x:v>2</x:v>
      </x:c>
      <x:c r="B10314" s="0" t="s">
        <x:v>4</x:v>
      </x:c>
      <x:c r="C10314" s="0" t="s">
        <x:v>168</x:v>
      </x:c>
      <x:c r="D10314" s="0" t="s">
        <x:v>169</x:v>
      </x:c>
      <x:c r="E10314" s="0" t="s">
        <x:v>162</x:v>
      </x:c>
      <x:c r="F10314" s="0" t="s">
        <x:v>163</x:v>
      </x:c>
      <x:c r="G10314" s="0" t="s">
        <x:v>140</x:v>
      </x:c>
      <x:c r="H10314" s="0" t="s">
        <x:v>141</x:v>
      </x:c>
      <x:c r="I10314" s="0" t="s">
        <x:v>81</x:v>
      </x:c>
      <x:c r="J10314" s="0" t="s">
        <x:v>82</x:v>
      </x:c>
      <x:c r="K10314" s="0" t="s">
        <x:v>58</x:v>
      </x:c>
      <x:c r="L10314" s="0" t="s">
        <x:v>58</x:v>
      </x:c>
      <x:c r="M10314" s="0" t="s">
        <x:v>59</x:v>
      </x:c>
      <x:c r="N10314" s="0">
        <x:v>129</x:v>
      </x:c>
    </x:row>
    <x:row r="10315" spans="1:14">
      <x:c r="A10315" s="0" t="s">
        <x:v>2</x:v>
      </x:c>
      <x:c r="B10315" s="0" t="s">
        <x:v>4</x:v>
      </x:c>
      <x:c r="C10315" s="0" t="s">
        <x:v>168</x:v>
      </x:c>
      <x:c r="D10315" s="0" t="s">
        <x:v>169</x:v>
      </x:c>
      <x:c r="E10315" s="0" t="s">
        <x:v>162</x:v>
      </x:c>
      <x:c r="F10315" s="0" t="s">
        <x:v>163</x:v>
      </x:c>
      <x:c r="G10315" s="0" t="s">
        <x:v>140</x:v>
      </x:c>
      <x:c r="H10315" s="0" t="s">
        <x:v>141</x:v>
      </x:c>
      <x:c r="I10315" s="0" t="s">
        <x:v>81</x:v>
      </x:c>
      <x:c r="J10315" s="0" t="s">
        <x:v>82</x:v>
      </x:c>
      <x:c r="K10315" s="0" t="s">
        <x:v>60</x:v>
      </x:c>
      <x:c r="L10315" s="0" t="s">
        <x:v>60</x:v>
      </x:c>
      <x:c r="M10315" s="0" t="s">
        <x:v>59</x:v>
      </x:c>
      <x:c r="N10315" s="0">
        <x:v>48</x:v>
      </x:c>
    </x:row>
    <x:row r="10316" spans="1:14">
      <x:c r="A10316" s="0" t="s">
        <x:v>2</x:v>
      </x:c>
      <x:c r="B10316" s="0" t="s">
        <x:v>4</x:v>
      </x:c>
      <x:c r="C10316" s="0" t="s">
        <x:v>168</x:v>
      </x:c>
      <x:c r="D10316" s="0" t="s">
        <x:v>169</x:v>
      </x:c>
      <x:c r="E10316" s="0" t="s">
        <x:v>162</x:v>
      </x:c>
      <x:c r="F10316" s="0" t="s">
        <x:v>163</x:v>
      </x:c>
      <x:c r="G10316" s="0" t="s">
        <x:v>140</x:v>
      </x:c>
      <x:c r="H10316" s="0" t="s">
        <x:v>141</x:v>
      </x:c>
      <x:c r="I10316" s="0" t="s">
        <x:v>83</x:v>
      </x:c>
      <x:c r="J10316" s="0" t="s">
        <x:v>84</x:v>
      </x:c>
      <x:c r="K10316" s="0" t="s">
        <x:v>58</x:v>
      </x:c>
      <x:c r="L10316" s="0" t="s">
        <x:v>58</x:v>
      </x:c>
      <x:c r="M10316" s="0" t="s">
        <x:v>59</x:v>
      </x:c>
      <x:c r="N10316" s="0">
        <x:v>51</x:v>
      </x:c>
    </x:row>
    <x:row r="10317" spans="1:14">
      <x:c r="A10317" s="0" t="s">
        <x:v>2</x:v>
      </x:c>
      <x:c r="B10317" s="0" t="s">
        <x:v>4</x:v>
      </x:c>
      <x:c r="C10317" s="0" t="s">
        <x:v>168</x:v>
      </x:c>
      <x:c r="D10317" s="0" t="s">
        <x:v>169</x:v>
      </x:c>
      <x:c r="E10317" s="0" t="s">
        <x:v>162</x:v>
      </x:c>
      <x:c r="F10317" s="0" t="s">
        <x:v>163</x:v>
      </x:c>
      <x:c r="G10317" s="0" t="s">
        <x:v>140</x:v>
      </x:c>
      <x:c r="H10317" s="0" t="s">
        <x:v>141</x:v>
      </x:c>
      <x:c r="I10317" s="0" t="s">
        <x:v>83</x:v>
      </x:c>
      <x:c r="J10317" s="0" t="s">
        <x:v>84</x:v>
      </x:c>
      <x:c r="K10317" s="0" t="s">
        <x:v>60</x:v>
      </x:c>
      <x:c r="L10317" s="0" t="s">
        <x:v>60</x:v>
      </x:c>
      <x:c r="M10317" s="0" t="s">
        <x:v>59</x:v>
      </x:c>
      <x:c r="N10317" s="0">
        <x:v>46</x:v>
      </x:c>
    </x:row>
    <x:row r="10318" spans="1:14">
      <x:c r="A10318" s="0" t="s">
        <x:v>2</x:v>
      </x:c>
      <x:c r="B10318" s="0" t="s">
        <x:v>4</x:v>
      </x:c>
      <x:c r="C10318" s="0" t="s">
        <x:v>168</x:v>
      </x:c>
      <x:c r="D10318" s="0" t="s">
        <x:v>169</x:v>
      </x:c>
      <x:c r="E10318" s="0" t="s">
        <x:v>162</x:v>
      </x:c>
      <x:c r="F10318" s="0" t="s">
        <x:v>163</x:v>
      </x:c>
      <x:c r="G10318" s="0" t="s">
        <x:v>140</x:v>
      </x:c>
      <x:c r="H10318" s="0" t="s">
        <x:v>141</x:v>
      </x:c>
      <x:c r="I10318" s="0" t="s">
        <x:v>85</x:v>
      </x:c>
      <x:c r="J10318" s="0" t="s">
        <x:v>86</x:v>
      </x:c>
      <x:c r="K10318" s="0" t="s">
        <x:v>58</x:v>
      </x:c>
      <x:c r="L10318" s="0" t="s">
        <x:v>58</x:v>
      </x:c>
      <x:c r="M10318" s="0" t="s">
        <x:v>59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168</x:v>
      </x:c>
      <x:c r="D10319" s="0" t="s">
        <x:v>169</x:v>
      </x:c>
      <x:c r="E10319" s="0" t="s">
        <x:v>162</x:v>
      </x:c>
      <x:c r="F10319" s="0" t="s">
        <x:v>163</x:v>
      </x:c>
      <x:c r="G10319" s="0" t="s">
        <x:v>140</x:v>
      </x:c>
      <x:c r="H10319" s="0" t="s">
        <x:v>141</x:v>
      </x:c>
      <x:c r="I10319" s="0" t="s">
        <x:v>85</x:v>
      </x:c>
      <x:c r="J10319" s="0" t="s">
        <x:v>86</x:v>
      </x:c>
      <x:c r="K10319" s="0" t="s">
        <x:v>60</x:v>
      </x:c>
      <x:c r="L10319" s="0" t="s">
        <x:v>60</x:v>
      </x:c>
      <x:c r="M10319" s="0" t="s">
        <x:v>59</x:v>
      </x:c>
      <x:c r="N10319" s="0">
        <x:v>22</x:v>
      </x:c>
    </x:row>
    <x:row r="10320" spans="1:14">
      <x:c r="A10320" s="0" t="s">
        <x:v>2</x:v>
      </x:c>
      <x:c r="B10320" s="0" t="s">
        <x:v>4</x:v>
      </x:c>
      <x:c r="C10320" s="0" t="s">
        <x:v>168</x:v>
      </x:c>
      <x:c r="D10320" s="0" t="s">
        <x:v>169</x:v>
      </x:c>
      <x:c r="E10320" s="0" t="s">
        <x:v>162</x:v>
      </x:c>
      <x:c r="F10320" s="0" t="s">
        <x:v>163</x:v>
      </x:c>
      <x:c r="G10320" s="0" t="s">
        <x:v>140</x:v>
      </x:c>
      <x:c r="H10320" s="0" t="s">
        <x:v>141</x:v>
      </x:c>
      <x:c r="I10320" s="0" t="s">
        <x:v>87</x:v>
      </x:c>
      <x:c r="J10320" s="0" t="s">
        <x:v>88</x:v>
      </x:c>
      <x:c r="K10320" s="0" t="s">
        <x:v>58</x:v>
      </x:c>
      <x:c r="L10320" s="0" t="s">
        <x:v>58</x:v>
      </x:c>
      <x:c r="M10320" s="0" t="s">
        <x:v>59</x:v>
      </x:c>
      <x:c r="N10320" s="0">
        <x:v>410</x:v>
      </x:c>
    </x:row>
    <x:row r="10321" spans="1:14">
      <x:c r="A10321" s="0" t="s">
        <x:v>2</x:v>
      </x:c>
      <x:c r="B10321" s="0" t="s">
        <x:v>4</x:v>
      </x:c>
      <x:c r="C10321" s="0" t="s">
        <x:v>168</x:v>
      </x:c>
      <x:c r="D10321" s="0" t="s">
        <x:v>169</x:v>
      </x:c>
      <x:c r="E10321" s="0" t="s">
        <x:v>162</x:v>
      </x:c>
      <x:c r="F10321" s="0" t="s">
        <x:v>163</x:v>
      </x:c>
      <x:c r="G10321" s="0" t="s">
        <x:v>140</x:v>
      </x:c>
      <x:c r="H10321" s="0" t="s">
        <x:v>141</x:v>
      </x:c>
      <x:c r="I10321" s="0" t="s">
        <x:v>87</x:v>
      </x:c>
      <x:c r="J10321" s="0" t="s">
        <x:v>88</x:v>
      </x:c>
      <x:c r="K10321" s="0" t="s">
        <x:v>60</x:v>
      </x:c>
      <x:c r="L10321" s="0" t="s">
        <x:v>60</x:v>
      </x:c>
      <x:c r="M10321" s="0" t="s">
        <x:v>59</x:v>
      </x:c>
      <x:c r="N10321" s="0">
        <x:v>417</x:v>
      </x:c>
    </x:row>
    <x:row r="10322" spans="1:14">
      <x:c r="A10322" s="0" t="s">
        <x:v>2</x:v>
      </x:c>
      <x:c r="B10322" s="0" t="s">
        <x:v>4</x:v>
      </x:c>
      <x:c r="C10322" s="0" t="s">
        <x:v>168</x:v>
      </x:c>
      <x:c r="D10322" s="0" t="s">
        <x:v>169</x:v>
      </x:c>
      <x:c r="E10322" s="0" t="s">
        <x:v>162</x:v>
      </x:c>
      <x:c r="F10322" s="0" t="s">
        <x:v>163</x:v>
      </x:c>
      <x:c r="G10322" s="0" t="s">
        <x:v>140</x:v>
      </x:c>
      <x:c r="H10322" s="0" t="s">
        <x:v>141</x:v>
      </x:c>
      <x:c r="I10322" s="0" t="s">
        <x:v>89</x:v>
      </x:c>
      <x:c r="J10322" s="0" t="s">
        <x:v>90</x:v>
      </x:c>
      <x:c r="K10322" s="0" t="s">
        <x:v>58</x:v>
      </x:c>
      <x:c r="L10322" s="0" t="s">
        <x:v>58</x:v>
      </x:c>
      <x:c r="M10322" s="0" t="s">
        <x:v>59</x:v>
      </x:c>
      <x:c r="N10322" s="0">
        <x:v>435</x:v>
      </x:c>
    </x:row>
    <x:row r="10323" spans="1:14">
      <x:c r="A10323" s="0" t="s">
        <x:v>2</x:v>
      </x:c>
      <x:c r="B10323" s="0" t="s">
        <x:v>4</x:v>
      </x:c>
      <x:c r="C10323" s="0" t="s">
        <x:v>168</x:v>
      </x:c>
      <x:c r="D10323" s="0" t="s">
        <x:v>169</x:v>
      </x:c>
      <x:c r="E10323" s="0" t="s">
        <x:v>162</x:v>
      </x:c>
      <x:c r="F10323" s="0" t="s">
        <x:v>163</x:v>
      </x:c>
      <x:c r="G10323" s="0" t="s">
        <x:v>140</x:v>
      </x:c>
      <x:c r="H10323" s="0" t="s">
        <x:v>141</x:v>
      </x:c>
      <x:c r="I10323" s="0" t="s">
        <x:v>89</x:v>
      </x:c>
      <x:c r="J10323" s="0" t="s">
        <x:v>90</x:v>
      </x:c>
      <x:c r="K10323" s="0" t="s">
        <x:v>60</x:v>
      </x:c>
      <x:c r="L10323" s="0" t="s">
        <x:v>60</x:v>
      </x:c>
      <x:c r="M10323" s="0" t="s">
        <x:v>59</x:v>
      </x:c>
      <x:c r="N10323" s="0">
        <x:v>413</x:v>
      </x:c>
    </x:row>
    <x:row r="10324" spans="1:14">
      <x:c r="A10324" s="0" t="s">
        <x:v>2</x:v>
      </x:c>
      <x:c r="B10324" s="0" t="s">
        <x:v>4</x:v>
      </x:c>
      <x:c r="C10324" s="0" t="s">
        <x:v>168</x:v>
      </x:c>
      <x:c r="D10324" s="0" t="s">
        <x:v>169</x:v>
      </x:c>
      <x:c r="E10324" s="0" t="s">
        <x:v>162</x:v>
      </x:c>
      <x:c r="F10324" s="0" t="s">
        <x:v>163</x:v>
      </x:c>
      <x:c r="G10324" s="0" t="s">
        <x:v>140</x:v>
      </x:c>
      <x:c r="H10324" s="0" t="s">
        <x:v>141</x:v>
      </x:c>
      <x:c r="I10324" s="0" t="s">
        <x:v>91</x:v>
      </x:c>
      <x:c r="J10324" s="0" t="s">
        <x:v>92</x:v>
      </x:c>
      <x:c r="K10324" s="0" t="s">
        <x:v>58</x:v>
      </x:c>
      <x:c r="L10324" s="0" t="s">
        <x:v>58</x:v>
      </x:c>
      <x:c r="M10324" s="0" t="s">
        <x:v>59</x:v>
      </x:c>
      <x:c r="N10324" s="0">
        <x:v>191</x:v>
      </x:c>
    </x:row>
    <x:row r="10325" spans="1:14">
      <x:c r="A10325" s="0" t="s">
        <x:v>2</x:v>
      </x:c>
      <x:c r="B10325" s="0" t="s">
        <x:v>4</x:v>
      </x:c>
      <x:c r="C10325" s="0" t="s">
        <x:v>168</x:v>
      </x:c>
      <x:c r="D10325" s="0" t="s">
        <x:v>169</x:v>
      </x:c>
      <x:c r="E10325" s="0" t="s">
        <x:v>162</x:v>
      </x:c>
      <x:c r="F10325" s="0" t="s">
        <x:v>163</x:v>
      </x:c>
      <x:c r="G10325" s="0" t="s">
        <x:v>140</x:v>
      </x:c>
      <x:c r="H10325" s="0" t="s">
        <x:v>141</x:v>
      </x:c>
      <x:c r="I10325" s="0" t="s">
        <x:v>91</x:v>
      </x:c>
      <x:c r="J10325" s="0" t="s">
        <x:v>92</x:v>
      </x:c>
      <x:c r="K10325" s="0" t="s">
        <x:v>60</x:v>
      </x:c>
      <x:c r="L10325" s="0" t="s">
        <x:v>60</x:v>
      </x:c>
      <x:c r="M10325" s="0" t="s">
        <x:v>59</x:v>
      </x:c>
      <x:c r="N10325" s="0">
        <x:v>115</x:v>
      </x:c>
    </x:row>
    <x:row r="10326" spans="1:14">
      <x:c r="A10326" s="0" t="s">
        <x:v>2</x:v>
      </x:c>
      <x:c r="B10326" s="0" t="s">
        <x:v>4</x:v>
      </x:c>
      <x:c r="C10326" s="0" t="s">
        <x:v>168</x:v>
      </x:c>
      <x:c r="D10326" s="0" t="s">
        <x:v>169</x:v>
      </x:c>
      <x:c r="E10326" s="0" t="s">
        <x:v>162</x:v>
      </x:c>
      <x:c r="F10326" s="0" t="s">
        <x:v>163</x:v>
      </x:c>
      <x:c r="G10326" s="0" t="s">
        <x:v>140</x:v>
      </x:c>
      <x:c r="H10326" s="0" t="s">
        <x:v>141</x:v>
      </x:c>
      <x:c r="I10326" s="0" t="s">
        <x:v>93</x:v>
      </x:c>
      <x:c r="J10326" s="0" t="s">
        <x:v>94</x:v>
      </x:c>
      <x:c r="K10326" s="0" t="s">
        <x:v>58</x:v>
      </x:c>
      <x:c r="L10326" s="0" t="s">
        <x:v>58</x:v>
      </x:c>
      <x:c r="M10326" s="0" t="s">
        <x:v>59</x:v>
      </x:c>
      <x:c r="N10326" s="0">
        <x:v>248</x:v>
      </x:c>
    </x:row>
    <x:row r="10327" spans="1:14">
      <x:c r="A10327" s="0" t="s">
        <x:v>2</x:v>
      </x:c>
      <x:c r="B10327" s="0" t="s">
        <x:v>4</x:v>
      </x:c>
      <x:c r="C10327" s="0" t="s">
        <x:v>168</x:v>
      </x:c>
      <x:c r="D10327" s="0" t="s">
        <x:v>169</x:v>
      </x:c>
      <x:c r="E10327" s="0" t="s">
        <x:v>162</x:v>
      </x:c>
      <x:c r="F10327" s="0" t="s">
        <x:v>163</x:v>
      </x:c>
      <x:c r="G10327" s="0" t="s">
        <x:v>140</x:v>
      </x:c>
      <x:c r="H10327" s="0" t="s">
        <x:v>141</x:v>
      </x:c>
      <x:c r="I10327" s="0" t="s">
        <x:v>93</x:v>
      </x:c>
      <x:c r="J10327" s="0" t="s">
        <x:v>94</x:v>
      </x:c>
      <x:c r="K10327" s="0" t="s">
        <x:v>60</x:v>
      </x:c>
      <x:c r="L10327" s="0" t="s">
        <x:v>60</x:v>
      </x:c>
      <x:c r="M10327" s="0" t="s">
        <x:v>59</x:v>
      </x:c>
      <x:c r="N10327" s="0">
        <x:v>212</x:v>
      </x:c>
    </x:row>
    <x:row r="10328" spans="1:14">
      <x:c r="A10328" s="0" t="s">
        <x:v>2</x:v>
      </x:c>
      <x:c r="B10328" s="0" t="s">
        <x:v>4</x:v>
      </x:c>
      <x:c r="C10328" s="0" t="s">
        <x:v>168</x:v>
      </x:c>
      <x:c r="D10328" s="0" t="s">
        <x:v>169</x:v>
      </x:c>
      <x:c r="E10328" s="0" t="s">
        <x:v>162</x:v>
      </x:c>
      <x:c r="F10328" s="0" t="s">
        <x:v>163</x:v>
      </x:c>
      <x:c r="G10328" s="0" t="s">
        <x:v>140</x:v>
      </x:c>
      <x:c r="H10328" s="0" t="s">
        <x:v>141</x:v>
      </x:c>
      <x:c r="I10328" s="0" t="s">
        <x:v>95</x:v>
      </x:c>
      <x:c r="J10328" s="0" t="s">
        <x:v>96</x:v>
      </x:c>
      <x:c r="K10328" s="0" t="s">
        <x:v>58</x:v>
      </x:c>
      <x:c r="L10328" s="0" t="s">
        <x:v>58</x:v>
      </x:c>
      <x:c r="M10328" s="0" t="s">
        <x:v>59</x:v>
      </x:c>
      <x:c r="N10328" s="0">
        <x:v>16</x:v>
      </x:c>
    </x:row>
    <x:row r="10329" spans="1:14">
      <x:c r="A10329" s="0" t="s">
        <x:v>2</x:v>
      </x:c>
      <x:c r="B10329" s="0" t="s">
        <x:v>4</x:v>
      </x:c>
      <x:c r="C10329" s="0" t="s">
        <x:v>168</x:v>
      </x:c>
      <x:c r="D10329" s="0" t="s">
        <x:v>169</x:v>
      </x:c>
      <x:c r="E10329" s="0" t="s">
        <x:v>162</x:v>
      </x:c>
      <x:c r="F10329" s="0" t="s">
        <x:v>163</x:v>
      </x:c>
      <x:c r="G10329" s="0" t="s">
        <x:v>140</x:v>
      </x:c>
      <x:c r="H10329" s="0" t="s">
        <x:v>141</x:v>
      </x:c>
      <x:c r="I10329" s="0" t="s">
        <x:v>95</x:v>
      </x:c>
      <x:c r="J10329" s="0" t="s">
        <x:v>96</x:v>
      </x:c>
      <x:c r="K10329" s="0" t="s">
        <x:v>60</x:v>
      </x:c>
      <x:c r="L10329" s="0" t="s">
        <x:v>60</x:v>
      </x:c>
      <x:c r="M10329" s="0" t="s">
        <x:v>59</x:v>
      </x:c>
      <x:c r="N10329" s="0">
        <x:v>22</x:v>
      </x:c>
    </x:row>
    <x:row r="10330" spans="1:14">
      <x:c r="A10330" s="0" t="s">
        <x:v>2</x:v>
      </x:c>
      <x:c r="B10330" s="0" t="s">
        <x:v>4</x:v>
      </x:c>
      <x:c r="C10330" s="0" t="s">
        <x:v>168</x:v>
      </x:c>
      <x:c r="D10330" s="0" t="s">
        <x:v>169</x:v>
      </x:c>
      <x:c r="E10330" s="0" t="s">
        <x:v>162</x:v>
      </x:c>
      <x:c r="F10330" s="0" t="s">
        <x:v>163</x:v>
      </x:c>
      <x:c r="G10330" s="0" t="s">
        <x:v>140</x:v>
      </x:c>
      <x:c r="H10330" s="0" t="s">
        <x:v>141</x:v>
      </x:c>
      <x:c r="I10330" s="0" t="s">
        <x:v>97</x:v>
      </x:c>
      <x:c r="J10330" s="0" t="s">
        <x:v>98</x:v>
      </x:c>
      <x:c r="K10330" s="0" t="s">
        <x:v>58</x:v>
      </x:c>
      <x:c r="L10330" s="0" t="s">
        <x:v>58</x:v>
      </x:c>
      <x:c r="M10330" s="0" t="s">
        <x:v>59</x:v>
      </x:c>
      <x:c r="N10330" s="0">
        <x:v>61</x:v>
      </x:c>
    </x:row>
    <x:row r="10331" spans="1:14">
      <x:c r="A10331" s="0" t="s">
        <x:v>2</x:v>
      </x:c>
      <x:c r="B10331" s="0" t="s">
        <x:v>4</x:v>
      </x:c>
      <x:c r="C10331" s="0" t="s">
        <x:v>168</x:v>
      </x:c>
      <x:c r="D10331" s="0" t="s">
        <x:v>169</x:v>
      </x:c>
      <x:c r="E10331" s="0" t="s">
        <x:v>162</x:v>
      </x:c>
      <x:c r="F10331" s="0" t="s">
        <x:v>163</x:v>
      </x:c>
      <x:c r="G10331" s="0" t="s">
        <x:v>140</x:v>
      </x:c>
      <x:c r="H10331" s="0" t="s">
        <x:v>141</x:v>
      </x:c>
      <x:c r="I10331" s="0" t="s">
        <x:v>97</x:v>
      </x:c>
      <x:c r="J10331" s="0" t="s">
        <x:v>98</x:v>
      </x:c>
      <x:c r="K10331" s="0" t="s">
        <x:v>60</x:v>
      </x:c>
      <x:c r="L10331" s="0" t="s">
        <x:v>60</x:v>
      </x:c>
      <x:c r="M10331" s="0" t="s">
        <x:v>59</x:v>
      </x:c>
      <x:c r="N10331" s="0">
        <x:v>60</x:v>
      </x:c>
    </x:row>
    <x:row r="10332" spans="1:14">
      <x:c r="A10332" s="0" t="s">
        <x:v>2</x:v>
      </x:c>
      <x:c r="B10332" s="0" t="s">
        <x:v>4</x:v>
      </x:c>
      <x:c r="C10332" s="0" t="s">
        <x:v>168</x:v>
      </x:c>
      <x:c r="D10332" s="0" t="s">
        <x:v>169</x:v>
      </x:c>
      <x:c r="E10332" s="0" t="s">
        <x:v>162</x:v>
      </x:c>
      <x:c r="F10332" s="0" t="s">
        <x:v>163</x:v>
      </x:c>
      <x:c r="G10332" s="0" t="s">
        <x:v>140</x:v>
      </x:c>
      <x:c r="H10332" s="0" t="s">
        <x:v>141</x:v>
      </x:c>
      <x:c r="I10332" s="0" t="s">
        <x:v>52</x:v>
      </x:c>
      <x:c r="J10332" s="0" t="s">
        <x:v>99</x:v>
      </x:c>
      <x:c r="K10332" s="0" t="s">
        <x:v>58</x:v>
      </x:c>
      <x:c r="L10332" s="0" t="s">
        <x:v>58</x:v>
      </x:c>
      <x:c r="M10332" s="0" t="s">
        <x:v>59</x:v>
      </x:c>
      <x:c r="N10332" s="0">
        <x:v>34400</x:v>
      </x:c>
    </x:row>
    <x:row r="10333" spans="1:14">
      <x:c r="A10333" s="0" t="s">
        <x:v>2</x:v>
      </x:c>
      <x:c r="B10333" s="0" t="s">
        <x:v>4</x:v>
      </x:c>
      <x:c r="C10333" s="0" t="s">
        <x:v>168</x:v>
      </x:c>
      <x:c r="D10333" s="0" t="s">
        <x:v>169</x:v>
      </x:c>
      <x:c r="E10333" s="0" t="s">
        <x:v>162</x:v>
      </x:c>
      <x:c r="F10333" s="0" t="s">
        <x:v>163</x:v>
      </x:c>
      <x:c r="G10333" s="0" t="s">
        <x:v>140</x:v>
      </x:c>
      <x:c r="H10333" s="0" t="s">
        <x:v>141</x:v>
      </x:c>
      <x:c r="I10333" s="0" t="s">
        <x:v>52</x:v>
      </x:c>
      <x:c r="J10333" s="0" t="s">
        <x:v>99</x:v>
      </x:c>
      <x:c r="K10333" s="0" t="s">
        <x:v>60</x:v>
      </x:c>
      <x:c r="L10333" s="0" t="s">
        <x:v>60</x:v>
      </x:c>
      <x:c r="M10333" s="0" t="s">
        <x:v>59</x:v>
      </x:c>
      <x:c r="N10333" s="0">
        <x:v>34230</x:v>
      </x:c>
    </x:row>
    <x:row r="10334" spans="1:14">
      <x:c r="A10334" s="0" t="s">
        <x:v>2</x:v>
      </x:c>
      <x:c r="B10334" s="0" t="s">
        <x:v>4</x:v>
      </x:c>
      <x:c r="C10334" s="0" t="s">
        <x:v>168</x:v>
      </x:c>
      <x:c r="D10334" s="0" t="s">
        <x:v>169</x:v>
      </x:c>
      <x:c r="E10334" s="0" t="s">
        <x:v>162</x:v>
      </x:c>
      <x:c r="F10334" s="0" t="s">
        <x:v>163</x:v>
      </x:c>
      <x:c r="G10334" s="0" t="s">
        <x:v>142</x:v>
      </x:c>
      <x:c r="H10334" s="0" t="s">
        <x:v>143</x:v>
      </x:c>
      <x:c r="I10334" s="0" t="s">
        <x:v>56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30880</x:v>
      </x:c>
    </x:row>
    <x:row r="10335" spans="1:14">
      <x:c r="A10335" s="0" t="s">
        <x:v>2</x:v>
      </x:c>
      <x:c r="B10335" s="0" t="s">
        <x:v>4</x:v>
      </x:c>
      <x:c r="C10335" s="0" t="s">
        <x:v>168</x:v>
      </x:c>
      <x:c r="D10335" s="0" t="s">
        <x:v>169</x:v>
      </x:c>
      <x:c r="E10335" s="0" t="s">
        <x:v>162</x:v>
      </x:c>
      <x:c r="F10335" s="0" t="s">
        <x:v>163</x:v>
      </x:c>
      <x:c r="G10335" s="0" t="s">
        <x:v>142</x:v>
      </x:c>
      <x:c r="H10335" s="0" t="s">
        <x:v>143</x:v>
      </x:c>
      <x:c r="I10335" s="0" t="s">
        <x:v>56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30997</x:v>
      </x:c>
    </x:row>
    <x:row r="10336" spans="1:14">
      <x:c r="A10336" s="0" t="s">
        <x:v>2</x:v>
      </x:c>
      <x:c r="B10336" s="0" t="s">
        <x:v>4</x:v>
      </x:c>
      <x:c r="C10336" s="0" t="s">
        <x:v>168</x:v>
      </x:c>
      <x:c r="D10336" s="0" t="s">
        <x:v>169</x:v>
      </x:c>
      <x:c r="E10336" s="0" t="s">
        <x:v>162</x:v>
      </x:c>
      <x:c r="F10336" s="0" t="s">
        <x:v>163</x:v>
      </x:c>
      <x:c r="G10336" s="0" t="s">
        <x:v>142</x:v>
      </x:c>
      <x:c r="H10336" s="0" t="s">
        <x:v>143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905</x:v>
      </x:c>
    </x:row>
    <x:row r="10337" spans="1:14">
      <x:c r="A10337" s="0" t="s">
        <x:v>2</x:v>
      </x:c>
      <x:c r="B10337" s="0" t="s">
        <x:v>4</x:v>
      </x:c>
      <x:c r="C10337" s="0" t="s">
        <x:v>168</x:v>
      </x:c>
      <x:c r="D10337" s="0" t="s">
        <x:v>169</x:v>
      </x:c>
      <x:c r="E10337" s="0" t="s">
        <x:v>162</x:v>
      </x:c>
      <x:c r="F10337" s="0" t="s">
        <x:v>163</x:v>
      </x:c>
      <x:c r="G10337" s="0" t="s">
        <x:v>142</x:v>
      </x:c>
      <x:c r="H10337" s="0" t="s">
        <x:v>143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857</x:v>
      </x:c>
    </x:row>
    <x:row r="10338" spans="1:14">
      <x:c r="A10338" s="0" t="s">
        <x:v>2</x:v>
      </x:c>
      <x:c r="B10338" s="0" t="s">
        <x:v>4</x:v>
      </x:c>
      <x:c r="C10338" s="0" t="s">
        <x:v>168</x:v>
      </x:c>
      <x:c r="D10338" s="0" t="s">
        <x:v>169</x:v>
      </x:c>
      <x:c r="E10338" s="0" t="s">
        <x:v>162</x:v>
      </x:c>
      <x:c r="F10338" s="0" t="s">
        <x:v>163</x:v>
      </x:c>
      <x:c r="G10338" s="0" t="s">
        <x:v>142</x:v>
      </x:c>
      <x:c r="H10338" s="0" t="s">
        <x:v>143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44</x:v>
      </x:c>
    </x:row>
    <x:row r="10339" spans="1:14">
      <x:c r="A10339" s="0" t="s">
        <x:v>2</x:v>
      </x:c>
      <x:c r="B10339" s="0" t="s">
        <x:v>4</x:v>
      </x:c>
      <x:c r="C10339" s="0" t="s">
        <x:v>168</x:v>
      </x:c>
      <x:c r="D10339" s="0" t="s">
        <x:v>169</x:v>
      </x:c>
      <x:c r="E10339" s="0" t="s">
        <x:v>162</x:v>
      </x:c>
      <x:c r="F10339" s="0" t="s">
        <x:v>163</x:v>
      </x:c>
      <x:c r="G10339" s="0" t="s">
        <x:v>142</x:v>
      </x:c>
      <x:c r="H10339" s="0" t="s">
        <x:v>143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53</x:v>
      </x:c>
    </x:row>
    <x:row r="10340" spans="1:14">
      <x:c r="A10340" s="0" t="s">
        <x:v>2</x:v>
      </x:c>
      <x:c r="B10340" s="0" t="s">
        <x:v>4</x:v>
      </x:c>
      <x:c r="C10340" s="0" t="s">
        <x:v>168</x:v>
      </x:c>
      <x:c r="D10340" s="0" t="s">
        <x:v>169</x:v>
      </x:c>
      <x:c r="E10340" s="0" t="s">
        <x:v>162</x:v>
      </x:c>
      <x:c r="F10340" s="0" t="s">
        <x:v>163</x:v>
      </x:c>
      <x:c r="G10340" s="0" t="s">
        <x:v>142</x:v>
      </x:c>
      <x:c r="H10340" s="0" t="s">
        <x:v>143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44</x:v>
      </x:c>
    </x:row>
    <x:row r="10341" spans="1:14">
      <x:c r="A10341" s="0" t="s">
        <x:v>2</x:v>
      </x:c>
      <x:c r="B10341" s="0" t="s">
        <x:v>4</x:v>
      </x:c>
      <x:c r="C10341" s="0" t="s">
        <x:v>168</x:v>
      </x:c>
      <x:c r="D10341" s="0" t="s">
        <x:v>169</x:v>
      </x:c>
      <x:c r="E10341" s="0" t="s">
        <x:v>162</x:v>
      </x:c>
      <x:c r="F10341" s="0" t="s">
        <x:v>163</x:v>
      </x:c>
      <x:c r="G10341" s="0" t="s">
        <x:v>142</x:v>
      </x:c>
      <x:c r="H10341" s="0" t="s">
        <x:v>143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44</x:v>
      </x:c>
    </x:row>
    <x:row r="10342" spans="1:14">
      <x:c r="A10342" s="0" t="s">
        <x:v>2</x:v>
      </x:c>
      <x:c r="B10342" s="0" t="s">
        <x:v>4</x:v>
      </x:c>
      <x:c r="C10342" s="0" t="s">
        <x:v>168</x:v>
      </x:c>
      <x:c r="D10342" s="0" t="s">
        <x:v>169</x:v>
      </x:c>
      <x:c r="E10342" s="0" t="s">
        <x:v>162</x:v>
      </x:c>
      <x:c r="F10342" s="0" t="s">
        <x:v>163</x:v>
      </x:c>
      <x:c r="G10342" s="0" t="s">
        <x:v>142</x:v>
      </x:c>
      <x:c r="H10342" s="0" t="s">
        <x:v>143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27</x:v>
      </x:c>
    </x:row>
    <x:row r="10343" spans="1:14">
      <x:c r="A10343" s="0" t="s">
        <x:v>2</x:v>
      </x:c>
      <x:c r="B10343" s="0" t="s">
        <x:v>4</x:v>
      </x:c>
      <x:c r="C10343" s="0" t="s">
        <x:v>168</x:v>
      </x:c>
      <x:c r="D10343" s="0" t="s">
        <x:v>169</x:v>
      </x:c>
      <x:c r="E10343" s="0" t="s">
        <x:v>162</x:v>
      </x:c>
      <x:c r="F10343" s="0" t="s">
        <x:v>163</x:v>
      </x:c>
      <x:c r="G10343" s="0" t="s">
        <x:v>142</x:v>
      </x:c>
      <x:c r="H10343" s="0" t="s">
        <x:v>143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37</x:v>
      </x:c>
    </x:row>
    <x:row r="10344" spans="1:14">
      <x:c r="A10344" s="0" t="s">
        <x:v>2</x:v>
      </x:c>
      <x:c r="B10344" s="0" t="s">
        <x:v>4</x:v>
      </x:c>
      <x:c r="C10344" s="0" t="s">
        <x:v>168</x:v>
      </x:c>
      <x:c r="D10344" s="0" t="s">
        <x:v>169</x:v>
      </x:c>
      <x:c r="E10344" s="0" t="s">
        <x:v>162</x:v>
      </x:c>
      <x:c r="F10344" s="0" t="s">
        <x:v>163</x:v>
      </x:c>
      <x:c r="G10344" s="0" t="s">
        <x:v>142</x:v>
      </x:c>
      <x:c r="H10344" s="0" t="s">
        <x:v>143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18</x:v>
      </x:c>
    </x:row>
    <x:row r="10345" spans="1:14">
      <x:c r="A10345" s="0" t="s">
        <x:v>2</x:v>
      </x:c>
      <x:c r="B10345" s="0" t="s">
        <x:v>4</x:v>
      </x:c>
      <x:c r="C10345" s="0" t="s">
        <x:v>168</x:v>
      </x:c>
      <x:c r="D10345" s="0" t="s">
        <x:v>169</x:v>
      </x:c>
      <x:c r="E10345" s="0" t="s">
        <x:v>162</x:v>
      </x:c>
      <x:c r="F10345" s="0" t="s">
        <x:v>163</x:v>
      </x:c>
      <x:c r="G10345" s="0" t="s">
        <x:v>142</x:v>
      </x:c>
      <x:c r="H10345" s="0" t="s">
        <x:v>143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63</x:v>
      </x:c>
    </x:row>
    <x:row r="10346" spans="1:14">
      <x:c r="A10346" s="0" t="s">
        <x:v>2</x:v>
      </x:c>
      <x:c r="B10346" s="0" t="s">
        <x:v>4</x:v>
      </x:c>
      <x:c r="C10346" s="0" t="s">
        <x:v>168</x:v>
      </x:c>
      <x:c r="D10346" s="0" t="s">
        <x:v>169</x:v>
      </x:c>
      <x:c r="E10346" s="0" t="s">
        <x:v>162</x:v>
      </x:c>
      <x:c r="F10346" s="0" t="s">
        <x:v>163</x:v>
      </x:c>
      <x:c r="G10346" s="0" t="s">
        <x:v>142</x:v>
      </x:c>
      <x:c r="H10346" s="0" t="s">
        <x:v>143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124</x:v>
      </x:c>
    </x:row>
    <x:row r="10347" spans="1:14">
      <x:c r="A10347" s="0" t="s">
        <x:v>2</x:v>
      </x:c>
      <x:c r="B10347" s="0" t="s">
        <x:v>4</x:v>
      </x:c>
      <x:c r="C10347" s="0" t="s">
        <x:v>168</x:v>
      </x:c>
      <x:c r="D10347" s="0" t="s">
        <x:v>169</x:v>
      </x:c>
      <x:c r="E10347" s="0" t="s">
        <x:v>162</x:v>
      </x:c>
      <x:c r="F10347" s="0" t="s">
        <x:v>163</x:v>
      </x:c>
      <x:c r="G10347" s="0" t="s">
        <x:v>142</x:v>
      </x:c>
      <x:c r="H10347" s="0" t="s">
        <x:v>143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115</x:v>
      </x:c>
    </x:row>
    <x:row r="10348" spans="1:14">
      <x:c r="A10348" s="0" t="s">
        <x:v>2</x:v>
      </x:c>
      <x:c r="B10348" s="0" t="s">
        <x:v>4</x:v>
      </x:c>
      <x:c r="C10348" s="0" t="s">
        <x:v>168</x:v>
      </x:c>
      <x:c r="D10348" s="0" t="s">
        <x:v>169</x:v>
      </x:c>
      <x:c r="E10348" s="0" t="s">
        <x:v>162</x:v>
      </x:c>
      <x:c r="F10348" s="0" t="s">
        <x:v>163</x:v>
      </x:c>
      <x:c r="G10348" s="0" t="s">
        <x:v>142</x:v>
      </x:c>
      <x:c r="H10348" s="0" t="s">
        <x:v>143</x:v>
      </x:c>
      <x:c r="I10348" s="0" t="s">
        <x:v>73</x:v>
      </x:c>
      <x:c r="J10348" s="0" t="s">
        <x:v>74</x:v>
      </x:c>
      <x:c r="K10348" s="0" t="s">
        <x:v>58</x:v>
      </x:c>
      <x:c r="L10348" s="0" t="s">
        <x:v>58</x:v>
      </x:c>
      <x:c r="M10348" s="0" t="s">
        <x:v>59</x:v>
      </x:c>
      <x:c r="N10348" s="0">
        <x:v>241</x:v>
      </x:c>
    </x:row>
    <x:row r="10349" spans="1:14">
      <x:c r="A10349" s="0" t="s">
        <x:v>2</x:v>
      </x:c>
      <x:c r="B10349" s="0" t="s">
        <x:v>4</x:v>
      </x:c>
      <x:c r="C10349" s="0" t="s">
        <x:v>168</x:v>
      </x:c>
      <x:c r="D10349" s="0" t="s">
        <x:v>169</x:v>
      </x:c>
      <x:c r="E10349" s="0" t="s">
        <x:v>162</x:v>
      </x:c>
      <x:c r="F10349" s="0" t="s">
        <x:v>163</x:v>
      </x:c>
      <x:c r="G10349" s="0" t="s">
        <x:v>142</x:v>
      </x:c>
      <x:c r="H10349" s="0" t="s">
        <x:v>143</x:v>
      </x:c>
      <x:c r="I10349" s="0" t="s">
        <x:v>73</x:v>
      </x:c>
      <x:c r="J10349" s="0" t="s">
        <x:v>74</x:v>
      </x:c>
      <x:c r="K10349" s="0" t="s">
        <x:v>60</x:v>
      </x:c>
      <x:c r="L10349" s="0" t="s">
        <x:v>60</x:v>
      </x:c>
      <x:c r="M10349" s="0" t="s">
        <x:v>59</x:v>
      </x:c>
      <x:c r="N10349" s="0">
        <x:v>250</x:v>
      </x:c>
    </x:row>
    <x:row r="10350" spans="1:14">
      <x:c r="A10350" s="0" t="s">
        <x:v>2</x:v>
      </x:c>
      <x:c r="B10350" s="0" t="s">
        <x:v>4</x:v>
      </x:c>
      <x:c r="C10350" s="0" t="s">
        <x:v>168</x:v>
      </x:c>
      <x:c r="D10350" s="0" t="s">
        <x:v>169</x:v>
      </x:c>
      <x:c r="E10350" s="0" t="s">
        <x:v>162</x:v>
      </x:c>
      <x:c r="F10350" s="0" t="s">
        <x:v>163</x:v>
      </x:c>
      <x:c r="G10350" s="0" t="s">
        <x:v>142</x:v>
      </x:c>
      <x:c r="H10350" s="0" t="s">
        <x:v>143</x:v>
      </x:c>
      <x:c r="I10350" s="0" t="s">
        <x:v>75</x:v>
      </x:c>
      <x:c r="J10350" s="0" t="s">
        <x:v>76</x:v>
      </x:c>
      <x:c r="K10350" s="0" t="s">
        <x:v>58</x:v>
      </x:c>
      <x:c r="L10350" s="0" t="s">
        <x:v>58</x:v>
      </x:c>
      <x:c r="M10350" s="0" t="s">
        <x:v>59</x:v>
      </x:c>
      <x:c r="N10350" s="0">
        <x:v>987</x:v>
      </x:c>
    </x:row>
    <x:row r="10351" spans="1:14">
      <x:c r="A10351" s="0" t="s">
        <x:v>2</x:v>
      </x:c>
      <x:c r="B10351" s="0" t="s">
        <x:v>4</x:v>
      </x:c>
      <x:c r="C10351" s="0" t="s">
        <x:v>168</x:v>
      </x:c>
      <x:c r="D10351" s="0" t="s">
        <x:v>169</x:v>
      </x:c>
      <x:c r="E10351" s="0" t="s">
        <x:v>162</x:v>
      </x:c>
      <x:c r="F10351" s="0" t="s">
        <x:v>163</x:v>
      </x:c>
      <x:c r="G10351" s="0" t="s">
        <x:v>142</x:v>
      </x:c>
      <x:c r="H10351" s="0" t="s">
        <x:v>143</x:v>
      </x:c>
      <x:c r="I10351" s="0" t="s">
        <x:v>75</x:v>
      </x:c>
      <x:c r="J10351" s="0" t="s">
        <x:v>76</x:v>
      </x:c>
      <x:c r="K10351" s="0" t="s">
        <x:v>60</x:v>
      </x:c>
      <x:c r="L10351" s="0" t="s">
        <x:v>60</x:v>
      </x:c>
      <x:c r="M10351" s="0" t="s">
        <x:v>59</x:v>
      </x:c>
      <x:c r="N10351" s="0">
        <x:v>1045</x:v>
      </x:c>
    </x:row>
    <x:row r="10352" spans="1:14">
      <x:c r="A10352" s="0" t="s">
        <x:v>2</x:v>
      </x:c>
      <x:c r="B10352" s="0" t="s">
        <x:v>4</x:v>
      </x:c>
      <x:c r="C10352" s="0" t="s">
        <x:v>168</x:v>
      </x:c>
      <x:c r="D10352" s="0" t="s">
        <x:v>169</x:v>
      </x:c>
      <x:c r="E10352" s="0" t="s">
        <x:v>162</x:v>
      </x:c>
      <x:c r="F10352" s="0" t="s">
        <x:v>163</x:v>
      </x:c>
      <x:c r="G10352" s="0" t="s">
        <x:v>142</x:v>
      </x:c>
      <x:c r="H10352" s="0" t="s">
        <x:v>143</x:v>
      </x:c>
      <x:c r="I10352" s="0" t="s">
        <x:v>77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69</x:v>
      </x:c>
    </x:row>
    <x:row r="10353" spans="1:14">
      <x:c r="A10353" s="0" t="s">
        <x:v>2</x:v>
      </x:c>
      <x:c r="B10353" s="0" t="s">
        <x:v>4</x:v>
      </x:c>
      <x:c r="C10353" s="0" t="s">
        <x:v>168</x:v>
      </x:c>
      <x:c r="D10353" s="0" t="s">
        <x:v>169</x:v>
      </x:c>
      <x:c r="E10353" s="0" t="s">
        <x:v>162</x:v>
      </x:c>
      <x:c r="F10353" s="0" t="s">
        <x:v>163</x:v>
      </x:c>
      <x:c r="G10353" s="0" t="s">
        <x:v>142</x:v>
      </x:c>
      <x:c r="H10353" s="0" t="s">
        <x:v>143</x:v>
      </x:c>
      <x:c r="I10353" s="0" t="s">
        <x:v>77</x:v>
      </x:c>
      <x:c r="J10353" s="0" t="s">
        <x:v>78</x:v>
      </x:c>
      <x:c r="K10353" s="0" t="s">
        <x:v>60</x:v>
      </x:c>
      <x:c r="L10353" s="0" t="s">
        <x:v>60</x:v>
      </x:c>
      <x:c r="M10353" s="0" t="s">
        <x:v>59</x:v>
      </x:c>
      <x:c r="N10353" s="0">
        <x:v>102</x:v>
      </x:c>
    </x:row>
    <x:row r="10354" spans="1:14">
      <x:c r="A10354" s="0" t="s">
        <x:v>2</x:v>
      </x:c>
      <x:c r="B10354" s="0" t="s">
        <x:v>4</x:v>
      </x:c>
      <x:c r="C10354" s="0" t="s">
        <x:v>168</x:v>
      </x:c>
      <x:c r="D10354" s="0" t="s">
        <x:v>169</x:v>
      </x:c>
      <x:c r="E10354" s="0" t="s">
        <x:v>162</x:v>
      </x:c>
      <x:c r="F10354" s="0" t="s">
        <x:v>163</x:v>
      </x:c>
      <x:c r="G10354" s="0" t="s">
        <x:v>142</x:v>
      </x:c>
      <x:c r="H10354" s="0" t="s">
        <x:v>143</x:v>
      </x:c>
      <x:c r="I10354" s="0" t="s">
        <x:v>79</x:v>
      </x:c>
      <x:c r="J10354" s="0" t="s">
        <x:v>80</x:v>
      </x:c>
      <x:c r="K10354" s="0" t="s">
        <x:v>58</x:v>
      </x:c>
      <x:c r="L10354" s="0" t="s">
        <x:v>58</x:v>
      </x:c>
      <x:c r="M10354" s="0" t="s">
        <x:v>59</x:v>
      </x:c>
      <x:c r="N10354" s="0">
        <x:v>493</x:v>
      </x:c>
    </x:row>
    <x:row r="10355" spans="1:14">
      <x:c r="A10355" s="0" t="s">
        <x:v>2</x:v>
      </x:c>
      <x:c r="B10355" s="0" t="s">
        <x:v>4</x:v>
      </x:c>
      <x:c r="C10355" s="0" t="s">
        <x:v>168</x:v>
      </x:c>
      <x:c r="D10355" s="0" t="s">
        <x:v>169</x:v>
      </x:c>
      <x:c r="E10355" s="0" t="s">
        <x:v>162</x:v>
      </x:c>
      <x:c r="F10355" s="0" t="s">
        <x:v>163</x:v>
      </x:c>
      <x:c r="G10355" s="0" t="s">
        <x:v>142</x:v>
      </x:c>
      <x:c r="H10355" s="0" t="s">
        <x:v>143</x:v>
      </x:c>
      <x:c r="I10355" s="0" t="s">
        <x:v>79</x:v>
      </x:c>
      <x:c r="J10355" s="0" t="s">
        <x:v>80</x:v>
      </x:c>
      <x:c r="K10355" s="0" t="s">
        <x:v>60</x:v>
      </x:c>
      <x:c r="L10355" s="0" t="s">
        <x:v>60</x:v>
      </x:c>
      <x:c r="M10355" s="0" t="s">
        <x:v>59</x:v>
      </x:c>
      <x:c r="N10355" s="0">
        <x:v>255</x:v>
      </x:c>
    </x:row>
    <x:row r="10356" spans="1:14">
      <x:c r="A10356" s="0" t="s">
        <x:v>2</x:v>
      </x:c>
      <x:c r="B10356" s="0" t="s">
        <x:v>4</x:v>
      </x:c>
      <x:c r="C10356" s="0" t="s">
        <x:v>168</x:v>
      </x:c>
      <x:c r="D10356" s="0" t="s">
        <x:v>169</x:v>
      </x:c>
      <x:c r="E10356" s="0" t="s">
        <x:v>162</x:v>
      </x:c>
      <x:c r="F10356" s="0" t="s">
        <x:v>163</x:v>
      </x:c>
      <x:c r="G10356" s="0" t="s">
        <x:v>142</x:v>
      </x:c>
      <x:c r="H10356" s="0" t="s">
        <x:v>143</x:v>
      </x:c>
      <x:c r="I10356" s="0" t="s">
        <x:v>81</x:v>
      </x:c>
      <x:c r="J10356" s="0" t="s">
        <x:v>82</x:v>
      </x:c>
      <x:c r="K10356" s="0" t="s">
        <x:v>58</x:v>
      </x:c>
      <x:c r="L10356" s="0" t="s">
        <x:v>58</x:v>
      </x:c>
      <x:c r="M10356" s="0" t="s">
        <x:v>59</x:v>
      </x:c>
      <x:c r="N10356" s="0">
        <x:v>128</x:v>
      </x:c>
    </x:row>
    <x:row r="10357" spans="1:14">
      <x:c r="A10357" s="0" t="s">
        <x:v>2</x:v>
      </x:c>
      <x:c r="B10357" s="0" t="s">
        <x:v>4</x:v>
      </x:c>
      <x:c r="C10357" s="0" t="s">
        <x:v>168</x:v>
      </x:c>
      <x:c r="D10357" s="0" t="s">
        <x:v>169</x:v>
      </x:c>
      <x:c r="E10357" s="0" t="s">
        <x:v>162</x:v>
      </x:c>
      <x:c r="F10357" s="0" t="s">
        <x:v>163</x:v>
      </x:c>
      <x:c r="G10357" s="0" t="s">
        <x:v>142</x:v>
      </x:c>
      <x:c r="H10357" s="0" t="s">
        <x:v>143</x:v>
      </x:c>
      <x:c r="I10357" s="0" t="s">
        <x:v>81</x:v>
      </x:c>
      <x:c r="J10357" s="0" t="s">
        <x:v>82</x:v>
      </x:c>
      <x:c r="K10357" s="0" t="s">
        <x:v>60</x:v>
      </x:c>
      <x:c r="L10357" s="0" t="s">
        <x:v>60</x:v>
      </x:c>
      <x:c r="M10357" s="0" t="s">
        <x:v>59</x:v>
      </x:c>
      <x:c r="N10357" s="0">
        <x:v>52</x:v>
      </x:c>
    </x:row>
    <x:row r="10358" spans="1:14">
      <x:c r="A10358" s="0" t="s">
        <x:v>2</x:v>
      </x:c>
      <x:c r="B10358" s="0" t="s">
        <x:v>4</x:v>
      </x:c>
      <x:c r="C10358" s="0" t="s">
        <x:v>168</x:v>
      </x:c>
      <x:c r="D10358" s="0" t="s">
        <x:v>169</x:v>
      </x:c>
      <x:c r="E10358" s="0" t="s">
        <x:v>162</x:v>
      </x:c>
      <x:c r="F10358" s="0" t="s">
        <x:v>163</x:v>
      </x:c>
      <x:c r="G10358" s="0" t="s">
        <x:v>142</x:v>
      </x:c>
      <x:c r="H10358" s="0" t="s">
        <x:v>143</x:v>
      </x:c>
      <x:c r="I10358" s="0" t="s">
        <x:v>83</x:v>
      </x:c>
      <x:c r="J10358" s="0" t="s">
        <x:v>84</x:v>
      </x:c>
      <x:c r="K10358" s="0" t="s">
        <x:v>58</x:v>
      </x:c>
      <x:c r="L10358" s="0" t="s">
        <x:v>58</x:v>
      </x:c>
      <x:c r="M10358" s="0" t="s">
        <x:v>59</x:v>
      </x:c>
      <x:c r="N10358" s="0">
        <x:v>61</x:v>
      </x:c>
    </x:row>
    <x:row r="10359" spans="1:14">
      <x:c r="A10359" s="0" t="s">
        <x:v>2</x:v>
      </x:c>
      <x:c r="B10359" s="0" t="s">
        <x:v>4</x:v>
      </x:c>
      <x:c r="C10359" s="0" t="s">
        <x:v>168</x:v>
      </x:c>
      <x:c r="D10359" s="0" t="s">
        <x:v>169</x:v>
      </x:c>
      <x:c r="E10359" s="0" t="s">
        <x:v>162</x:v>
      </x:c>
      <x:c r="F10359" s="0" t="s">
        <x:v>163</x:v>
      </x:c>
      <x:c r="G10359" s="0" t="s">
        <x:v>142</x:v>
      </x:c>
      <x:c r="H10359" s="0" t="s">
        <x:v>143</x:v>
      </x:c>
      <x:c r="I10359" s="0" t="s">
        <x:v>83</x:v>
      </x:c>
      <x:c r="J10359" s="0" t="s">
        <x:v>84</x:v>
      </x:c>
      <x:c r="K10359" s="0" t="s">
        <x:v>60</x:v>
      </x:c>
      <x:c r="L10359" s="0" t="s">
        <x:v>60</x:v>
      </x:c>
      <x:c r="M10359" s="0" t="s">
        <x:v>59</x:v>
      </x:c>
      <x:c r="N10359" s="0">
        <x:v>58</x:v>
      </x:c>
    </x:row>
    <x:row r="10360" spans="1:14">
      <x:c r="A10360" s="0" t="s">
        <x:v>2</x:v>
      </x:c>
      <x:c r="B10360" s="0" t="s">
        <x:v>4</x:v>
      </x:c>
      <x:c r="C10360" s="0" t="s">
        <x:v>168</x:v>
      </x:c>
      <x:c r="D10360" s="0" t="s">
        <x:v>169</x:v>
      </x:c>
      <x:c r="E10360" s="0" t="s">
        <x:v>162</x:v>
      </x:c>
      <x:c r="F10360" s="0" t="s">
        <x:v>163</x:v>
      </x:c>
      <x:c r="G10360" s="0" t="s">
        <x:v>142</x:v>
      </x:c>
      <x:c r="H10360" s="0" t="s">
        <x:v>143</x:v>
      </x:c>
      <x:c r="I10360" s="0" t="s">
        <x:v>85</x:v>
      </x:c>
      <x:c r="J10360" s="0" t="s">
        <x:v>86</x:v>
      </x:c>
      <x:c r="K10360" s="0" t="s">
        <x:v>58</x:v>
      </x:c>
      <x:c r="L10360" s="0" t="s">
        <x:v>58</x:v>
      </x:c>
      <x:c r="M10360" s="0" t="s">
        <x:v>59</x:v>
      </x:c>
      <x:c r="N10360" s="0">
        <x:v>45</x:v>
      </x:c>
    </x:row>
    <x:row r="10361" spans="1:14">
      <x:c r="A10361" s="0" t="s">
        <x:v>2</x:v>
      </x:c>
      <x:c r="B10361" s="0" t="s">
        <x:v>4</x:v>
      </x:c>
      <x:c r="C10361" s="0" t="s">
        <x:v>168</x:v>
      </x:c>
      <x:c r="D10361" s="0" t="s">
        <x:v>169</x:v>
      </x:c>
      <x:c r="E10361" s="0" t="s">
        <x:v>162</x:v>
      </x:c>
      <x:c r="F10361" s="0" t="s">
        <x:v>163</x:v>
      </x:c>
      <x:c r="G10361" s="0" t="s">
        <x:v>142</x:v>
      </x:c>
      <x:c r="H10361" s="0" t="s">
        <x:v>143</x:v>
      </x:c>
      <x:c r="I10361" s="0" t="s">
        <x:v>85</x:v>
      </x:c>
      <x:c r="J10361" s="0" t="s">
        <x:v>86</x:v>
      </x:c>
      <x:c r="K10361" s="0" t="s">
        <x:v>60</x:v>
      </x:c>
      <x:c r="L10361" s="0" t="s">
        <x:v>60</x:v>
      </x:c>
      <x:c r="M10361" s="0" t="s">
        <x:v>59</x:v>
      </x:c>
      <x:c r="N10361" s="0">
        <x:v>60</x:v>
      </x:c>
    </x:row>
    <x:row r="10362" spans="1:14">
      <x:c r="A10362" s="0" t="s">
        <x:v>2</x:v>
      </x:c>
      <x:c r="B10362" s="0" t="s">
        <x:v>4</x:v>
      </x:c>
      <x:c r="C10362" s="0" t="s">
        <x:v>168</x:v>
      </x:c>
      <x:c r="D10362" s="0" t="s">
        <x:v>169</x:v>
      </x:c>
      <x:c r="E10362" s="0" t="s">
        <x:v>162</x:v>
      </x:c>
      <x:c r="F10362" s="0" t="s">
        <x:v>163</x:v>
      </x:c>
      <x:c r="G10362" s="0" t="s">
        <x:v>142</x:v>
      </x:c>
      <x:c r="H10362" s="0" t="s">
        <x:v>143</x:v>
      </x:c>
      <x:c r="I10362" s="0" t="s">
        <x:v>87</x:v>
      </x:c>
      <x:c r="J10362" s="0" t="s">
        <x:v>88</x:v>
      </x:c>
      <x:c r="K10362" s="0" t="s">
        <x:v>58</x:v>
      </x:c>
      <x:c r="L10362" s="0" t="s">
        <x:v>58</x:v>
      </x:c>
      <x:c r="M10362" s="0" t="s">
        <x:v>59</x:v>
      </x:c>
      <x:c r="N10362" s="0">
        <x:v>492</x:v>
      </x:c>
    </x:row>
    <x:row r="10363" spans="1:14">
      <x:c r="A10363" s="0" t="s">
        <x:v>2</x:v>
      </x:c>
      <x:c r="B10363" s="0" t="s">
        <x:v>4</x:v>
      </x:c>
      <x:c r="C10363" s="0" t="s">
        <x:v>168</x:v>
      </x:c>
      <x:c r="D10363" s="0" t="s">
        <x:v>169</x:v>
      </x:c>
      <x:c r="E10363" s="0" t="s">
        <x:v>162</x:v>
      </x:c>
      <x:c r="F10363" s="0" t="s">
        <x:v>163</x:v>
      </x:c>
      <x:c r="G10363" s="0" t="s">
        <x:v>142</x:v>
      </x:c>
      <x:c r="H10363" s="0" t="s">
        <x:v>143</x:v>
      </x:c>
      <x:c r="I10363" s="0" t="s">
        <x:v>87</x:v>
      </x:c>
      <x:c r="J10363" s="0" t="s">
        <x:v>88</x:v>
      </x:c>
      <x:c r="K10363" s="0" t="s">
        <x:v>60</x:v>
      </x:c>
      <x:c r="L10363" s="0" t="s">
        <x:v>60</x:v>
      </x:c>
      <x:c r="M10363" s="0" t="s">
        <x:v>59</x:v>
      </x:c>
      <x:c r="N10363" s="0">
        <x:v>566</x:v>
      </x:c>
    </x:row>
    <x:row r="10364" spans="1:14">
      <x:c r="A10364" s="0" t="s">
        <x:v>2</x:v>
      </x:c>
      <x:c r="B10364" s="0" t="s">
        <x:v>4</x:v>
      </x:c>
      <x:c r="C10364" s="0" t="s">
        <x:v>168</x:v>
      </x:c>
      <x:c r="D10364" s="0" t="s">
        <x:v>169</x:v>
      </x:c>
      <x:c r="E10364" s="0" t="s">
        <x:v>162</x:v>
      </x:c>
      <x:c r="F10364" s="0" t="s">
        <x:v>163</x:v>
      </x:c>
      <x:c r="G10364" s="0" t="s">
        <x:v>142</x:v>
      </x:c>
      <x:c r="H10364" s="0" t="s">
        <x:v>143</x:v>
      </x:c>
      <x:c r="I10364" s="0" t="s">
        <x:v>89</x:v>
      </x:c>
      <x:c r="J10364" s="0" t="s">
        <x:v>90</x:v>
      </x:c>
      <x:c r="K10364" s="0" t="s">
        <x:v>58</x:v>
      </x:c>
      <x:c r="L10364" s="0" t="s">
        <x:v>58</x:v>
      </x:c>
      <x:c r="M10364" s="0" t="s">
        <x:v>59</x:v>
      </x:c>
      <x:c r="N10364" s="0">
        <x:v>498</x:v>
      </x:c>
    </x:row>
    <x:row r="10365" spans="1:14">
      <x:c r="A10365" s="0" t="s">
        <x:v>2</x:v>
      </x:c>
      <x:c r="B10365" s="0" t="s">
        <x:v>4</x:v>
      </x:c>
      <x:c r="C10365" s="0" t="s">
        <x:v>168</x:v>
      </x:c>
      <x:c r="D10365" s="0" t="s">
        <x:v>169</x:v>
      </x:c>
      <x:c r="E10365" s="0" t="s">
        <x:v>162</x:v>
      </x:c>
      <x:c r="F10365" s="0" t="s">
        <x:v>163</x:v>
      </x:c>
      <x:c r="G10365" s="0" t="s">
        <x:v>142</x:v>
      </x:c>
      <x:c r="H10365" s="0" t="s">
        <x:v>143</x:v>
      </x:c>
      <x:c r="I10365" s="0" t="s">
        <x:v>89</x:v>
      </x:c>
      <x:c r="J10365" s="0" t="s">
        <x:v>90</x:v>
      </x:c>
      <x:c r="K10365" s="0" t="s">
        <x:v>60</x:v>
      </x:c>
      <x:c r="L10365" s="0" t="s">
        <x:v>60</x:v>
      </x:c>
      <x:c r="M10365" s="0" t="s">
        <x:v>59</x:v>
      </x:c>
      <x:c r="N10365" s="0">
        <x:v>636</x:v>
      </x:c>
    </x:row>
    <x:row r="10366" spans="1:14">
      <x:c r="A10366" s="0" t="s">
        <x:v>2</x:v>
      </x:c>
      <x:c r="B10366" s="0" t="s">
        <x:v>4</x:v>
      </x:c>
      <x:c r="C10366" s="0" t="s">
        <x:v>168</x:v>
      </x:c>
      <x:c r="D10366" s="0" t="s">
        <x:v>169</x:v>
      </x:c>
      <x:c r="E10366" s="0" t="s">
        <x:v>162</x:v>
      </x:c>
      <x:c r="F10366" s="0" t="s">
        <x:v>163</x:v>
      </x:c>
      <x:c r="G10366" s="0" t="s">
        <x:v>142</x:v>
      </x:c>
      <x:c r="H10366" s="0" t="s">
        <x:v>143</x:v>
      </x:c>
      <x:c r="I10366" s="0" t="s">
        <x:v>91</x:v>
      </x:c>
      <x:c r="J10366" s="0" t="s">
        <x:v>92</x:v>
      </x:c>
      <x:c r="K10366" s="0" t="s">
        <x:v>58</x:v>
      </x:c>
      <x:c r="L10366" s="0" t="s">
        <x:v>58</x:v>
      </x:c>
      <x:c r="M10366" s="0" t="s">
        <x:v>59</x:v>
      </x:c>
      <x:c r="N10366" s="0">
        <x:v>170</x:v>
      </x:c>
    </x:row>
    <x:row r="10367" spans="1:14">
      <x:c r="A10367" s="0" t="s">
        <x:v>2</x:v>
      </x:c>
      <x:c r="B10367" s="0" t="s">
        <x:v>4</x:v>
      </x:c>
      <x:c r="C10367" s="0" t="s">
        <x:v>168</x:v>
      </x:c>
      <x:c r="D10367" s="0" t="s">
        <x:v>169</x:v>
      </x:c>
      <x:c r="E10367" s="0" t="s">
        <x:v>162</x:v>
      </x:c>
      <x:c r="F10367" s="0" t="s">
        <x:v>163</x:v>
      </x:c>
      <x:c r="G10367" s="0" t="s">
        <x:v>142</x:v>
      </x:c>
      <x:c r="H10367" s="0" t="s">
        <x:v>143</x:v>
      </x:c>
      <x:c r="I10367" s="0" t="s">
        <x:v>91</x:v>
      </x:c>
      <x:c r="J10367" s="0" t="s">
        <x:v>92</x:v>
      </x:c>
      <x:c r="K10367" s="0" t="s">
        <x:v>60</x:v>
      </x:c>
      <x:c r="L10367" s="0" t="s">
        <x:v>60</x:v>
      </x:c>
      <x:c r="M10367" s="0" t="s">
        <x:v>59</x:v>
      </x:c>
      <x:c r="N10367" s="0">
        <x:v>91</x:v>
      </x:c>
    </x:row>
    <x:row r="10368" spans="1:14">
      <x:c r="A10368" s="0" t="s">
        <x:v>2</x:v>
      </x:c>
      <x:c r="B10368" s="0" t="s">
        <x:v>4</x:v>
      </x:c>
      <x:c r="C10368" s="0" t="s">
        <x:v>168</x:v>
      </x:c>
      <x:c r="D10368" s="0" t="s">
        <x:v>169</x:v>
      </x:c>
      <x:c r="E10368" s="0" t="s">
        <x:v>162</x:v>
      </x:c>
      <x:c r="F10368" s="0" t="s">
        <x:v>163</x:v>
      </x:c>
      <x:c r="G10368" s="0" t="s">
        <x:v>142</x:v>
      </x:c>
      <x:c r="H10368" s="0" t="s">
        <x:v>143</x:v>
      </x:c>
      <x:c r="I10368" s="0" t="s">
        <x:v>93</x:v>
      </x:c>
      <x:c r="J10368" s="0" t="s">
        <x:v>94</x:v>
      </x:c>
      <x:c r="K10368" s="0" t="s">
        <x:v>58</x:v>
      </x:c>
      <x:c r="L10368" s="0" t="s">
        <x:v>58</x:v>
      </x:c>
      <x:c r="M10368" s="0" t="s">
        <x:v>59</x:v>
      </x:c>
      <x:c r="N10368" s="0">
        <x:v>367</x:v>
      </x:c>
    </x:row>
    <x:row r="10369" spans="1:14">
      <x:c r="A10369" s="0" t="s">
        <x:v>2</x:v>
      </x:c>
      <x:c r="B10369" s="0" t="s">
        <x:v>4</x:v>
      </x:c>
      <x:c r="C10369" s="0" t="s">
        <x:v>168</x:v>
      </x:c>
      <x:c r="D10369" s="0" t="s">
        <x:v>169</x:v>
      </x:c>
      <x:c r="E10369" s="0" t="s">
        <x:v>162</x:v>
      </x:c>
      <x:c r="F10369" s="0" t="s">
        <x:v>163</x:v>
      </x:c>
      <x:c r="G10369" s="0" t="s">
        <x:v>142</x:v>
      </x:c>
      <x:c r="H10369" s="0" t="s">
        <x:v>143</x:v>
      </x:c>
      <x:c r="I10369" s="0" t="s">
        <x:v>93</x:v>
      </x:c>
      <x:c r="J10369" s="0" t="s">
        <x:v>94</x:v>
      </x:c>
      <x:c r="K10369" s="0" t="s">
        <x:v>60</x:v>
      </x:c>
      <x:c r="L10369" s="0" t="s">
        <x:v>60</x:v>
      </x:c>
      <x:c r="M10369" s="0" t="s">
        <x:v>59</x:v>
      </x:c>
      <x:c r="N10369" s="0">
        <x:v>317</x:v>
      </x:c>
    </x:row>
    <x:row r="10370" spans="1:14">
      <x:c r="A10370" s="0" t="s">
        <x:v>2</x:v>
      </x:c>
      <x:c r="B10370" s="0" t="s">
        <x:v>4</x:v>
      </x:c>
      <x:c r="C10370" s="0" t="s">
        <x:v>168</x:v>
      </x:c>
      <x:c r="D10370" s="0" t="s">
        <x:v>169</x:v>
      </x:c>
      <x:c r="E10370" s="0" t="s">
        <x:v>162</x:v>
      </x:c>
      <x:c r="F10370" s="0" t="s">
        <x:v>163</x:v>
      </x:c>
      <x:c r="G10370" s="0" t="s">
        <x:v>142</x:v>
      </x:c>
      <x:c r="H10370" s="0" t="s">
        <x:v>143</x:v>
      </x:c>
      <x:c r="I10370" s="0" t="s">
        <x:v>95</x:v>
      </x:c>
      <x:c r="J10370" s="0" t="s">
        <x:v>96</x:v>
      </x:c>
      <x:c r="K10370" s="0" t="s">
        <x:v>58</x:v>
      </x:c>
      <x:c r="L10370" s="0" t="s">
        <x:v>58</x:v>
      </x:c>
      <x:c r="M10370" s="0" t="s">
        <x:v>59</x:v>
      </x:c>
      <x:c r="N10370" s="0">
        <x:v>25</x:v>
      </x:c>
    </x:row>
    <x:row r="10371" spans="1:14">
      <x:c r="A10371" s="0" t="s">
        <x:v>2</x:v>
      </x:c>
      <x:c r="B10371" s="0" t="s">
        <x:v>4</x:v>
      </x:c>
      <x:c r="C10371" s="0" t="s">
        <x:v>168</x:v>
      </x:c>
      <x:c r="D10371" s="0" t="s">
        <x:v>169</x:v>
      </x:c>
      <x:c r="E10371" s="0" t="s">
        <x:v>162</x:v>
      </x:c>
      <x:c r="F10371" s="0" t="s">
        <x:v>163</x:v>
      </x:c>
      <x:c r="G10371" s="0" t="s">
        <x:v>142</x:v>
      </x:c>
      <x:c r="H10371" s="0" t="s">
        <x:v>143</x:v>
      </x:c>
      <x:c r="I10371" s="0" t="s">
        <x:v>95</x:v>
      </x:c>
      <x:c r="J10371" s="0" t="s">
        <x:v>96</x:v>
      </x:c>
      <x:c r="K10371" s="0" t="s">
        <x:v>60</x:v>
      </x:c>
      <x:c r="L10371" s="0" t="s">
        <x:v>60</x:v>
      </x:c>
      <x:c r="M10371" s="0" t="s">
        <x:v>59</x:v>
      </x:c>
      <x:c r="N10371" s="0">
        <x:v>35</x:v>
      </x:c>
    </x:row>
    <x:row r="10372" spans="1:14">
      <x:c r="A10372" s="0" t="s">
        <x:v>2</x:v>
      </x:c>
      <x:c r="B10372" s="0" t="s">
        <x:v>4</x:v>
      </x:c>
      <x:c r="C10372" s="0" t="s">
        <x:v>168</x:v>
      </x:c>
      <x:c r="D10372" s="0" t="s">
        <x:v>169</x:v>
      </x:c>
      <x:c r="E10372" s="0" t="s">
        <x:v>162</x:v>
      </x:c>
      <x:c r="F10372" s="0" t="s">
        <x:v>163</x:v>
      </x:c>
      <x:c r="G10372" s="0" t="s">
        <x:v>142</x:v>
      </x:c>
      <x:c r="H10372" s="0" t="s">
        <x:v>143</x:v>
      </x:c>
      <x:c r="I10372" s="0" t="s">
        <x:v>97</x:v>
      </x:c>
      <x:c r="J10372" s="0" t="s">
        <x:v>98</x:v>
      </x:c>
      <x:c r="K10372" s="0" t="s">
        <x:v>58</x:v>
      </x:c>
      <x:c r="L10372" s="0" t="s">
        <x:v>58</x:v>
      </x:c>
      <x:c r="M10372" s="0" t="s">
        <x:v>59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168</x:v>
      </x:c>
      <x:c r="D10373" s="0" t="s">
        <x:v>169</x:v>
      </x:c>
      <x:c r="E10373" s="0" t="s">
        <x:v>162</x:v>
      </x:c>
      <x:c r="F10373" s="0" t="s">
        <x:v>163</x:v>
      </x:c>
      <x:c r="G10373" s="0" t="s">
        <x:v>142</x:v>
      </x:c>
      <x:c r="H10373" s="0" t="s">
        <x:v>143</x:v>
      </x:c>
      <x:c r="I10373" s="0" t="s">
        <x:v>97</x:v>
      </x:c>
      <x:c r="J10373" s="0" t="s">
        <x:v>98</x:v>
      </x:c>
      <x:c r="K10373" s="0" t="s">
        <x:v>60</x:v>
      </x:c>
      <x:c r="L10373" s="0" t="s">
        <x:v>60</x:v>
      </x:c>
      <x:c r="M10373" s="0" t="s">
        <x:v>59</x:v>
      </x:c>
      <x:c r="N10373" s="0">
        <x:v>57</x:v>
      </x:c>
    </x:row>
    <x:row r="10374" spans="1:14">
      <x:c r="A10374" s="0" t="s">
        <x:v>2</x:v>
      </x:c>
      <x:c r="B10374" s="0" t="s">
        <x:v>4</x:v>
      </x:c>
      <x:c r="C10374" s="0" t="s">
        <x:v>168</x:v>
      </x:c>
      <x:c r="D10374" s="0" t="s">
        <x:v>169</x:v>
      </x:c>
      <x:c r="E10374" s="0" t="s">
        <x:v>162</x:v>
      </x:c>
      <x:c r="F10374" s="0" t="s">
        <x:v>163</x:v>
      </x:c>
      <x:c r="G10374" s="0" t="s">
        <x:v>142</x:v>
      </x:c>
      <x:c r="H10374" s="0" t="s">
        <x:v>143</x:v>
      </x:c>
      <x:c r="I10374" s="0" t="s">
        <x:v>52</x:v>
      </x:c>
      <x:c r="J10374" s="0" t="s">
        <x:v>99</x:v>
      </x:c>
      <x:c r="K10374" s="0" t="s">
        <x:v>58</x:v>
      </x:c>
      <x:c r="L10374" s="0" t="s">
        <x:v>58</x:v>
      </x:c>
      <x:c r="M10374" s="0" t="s">
        <x:v>59</x:v>
      </x:c>
      <x:c r="N10374" s="0">
        <x:v>35658</x:v>
      </x:c>
    </x:row>
    <x:row r="10375" spans="1:14">
      <x:c r="A10375" s="0" t="s">
        <x:v>2</x:v>
      </x:c>
      <x:c r="B10375" s="0" t="s">
        <x:v>4</x:v>
      </x:c>
      <x:c r="C10375" s="0" t="s">
        <x:v>168</x:v>
      </x:c>
      <x:c r="D10375" s="0" t="s">
        <x:v>169</x:v>
      </x:c>
      <x:c r="E10375" s="0" t="s">
        <x:v>162</x:v>
      </x:c>
      <x:c r="F10375" s="0" t="s">
        <x:v>163</x:v>
      </x:c>
      <x:c r="G10375" s="0" t="s">
        <x:v>142</x:v>
      </x:c>
      <x:c r="H10375" s="0" t="s">
        <x:v>143</x:v>
      </x:c>
      <x:c r="I10375" s="0" t="s">
        <x:v>52</x:v>
      </x:c>
      <x:c r="J10375" s="0" t="s">
        <x:v>99</x:v>
      </x:c>
      <x:c r="K10375" s="0" t="s">
        <x:v>60</x:v>
      </x:c>
      <x:c r="L10375" s="0" t="s">
        <x:v>60</x:v>
      </x:c>
      <x:c r="M10375" s="0" t="s">
        <x:v>59</x:v>
      </x:c>
      <x:c r="N10375" s="0">
        <x:v>35690</x:v>
      </x:c>
    </x:row>
    <x:row r="10376" spans="1:14">
      <x:c r="A10376" s="0" t="s">
        <x:v>2</x:v>
      </x:c>
      <x:c r="B10376" s="0" t="s">
        <x:v>4</x:v>
      </x:c>
      <x:c r="C10376" s="0" t="s">
        <x:v>168</x:v>
      </x:c>
      <x:c r="D10376" s="0" t="s">
        <x:v>169</x:v>
      </x:c>
      <x:c r="E10376" s="0" t="s">
        <x:v>162</x:v>
      </x:c>
      <x:c r="F10376" s="0" t="s">
        <x:v>163</x:v>
      </x:c>
      <x:c r="G10376" s="0" t="s">
        <x:v>144</x:v>
      </x:c>
      <x:c r="H10376" s="0" t="s">
        <x:v>145</x:v>
      </x:c>
      <x:c r="I10376" s="0" t="s">
        <x:v>56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28065</x:v>
      </x:c>
    </x:row>
    <x:row r="10377" spans="1:14">
      <x:c r="A10377" s="0" t="s">
        <x:v>2</x:v>
      </x:c>
      <x:c r="B10377" s="0" t="s">
        <x:v>4</x:v>
      </x:c>
      <x:c r="C10377" s="0" t="s">
        <x:v>168</x:v>
      </x:c>
      <x:c r="D10377" s="0" t="s">
        <x:v>169</x:v>
      </x:c>
      <x:c r="E10377" s="0" t="s">
        <x:v>162</x:v>
      </x:c>
      <x:c r="F10377" s="0" t="s">
        <x:v>163</x:v>
      </x:c>
      <x:c r="G10377" s="0" t="s">
        <x:v>144</x:v>
      </x:c>
      <x:c r="H10377" s="0" t="s">
        <x:v>145</x:v>
      </x:c>
      <x:c r="I10377" s="0" t="s">
        <x:v>56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29479</x:v>
      </x:c>
    </x:row>
    <x:row r="10378" spans="1:14">
      <x:c r="A10378" s="0" t="s">
        <x:v>2</x:v>
      </x:c>
      <x:c r="B10378" s="0" t="s">
        <x:v>4</x:v>
      </x:c>
      <x:c r="C10378" s="0" t="s">
        <x:v>168</x:v>
      </x:c>
      <x:c r="D10378" s="0" t="s">
        <x:v>169</x:v>
      </x:c>
      <x:c r="E10378" s="0" t="s">
        <x:v>162</x:v>
      </x:c>
      <x:c r="F10378" s="0" t="s">
        <x:v>163</x:v>
      </x:c>
      <x:c r="G10378" s="0" t="s">
        <x:v>144</x:v>
      </x:c>
      <x:c r="H10378" s="0" t="s">
        <x:v>145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671</x:v>
      </x:c>
    </x:row>
    <x:row r="10379" spans="1:14">
      <x:c r="A10379" s="0" t="s">
        <x:v>2</x:v>
      </x:c>
      <x:c r="B10379" s="0" t="s">
        <x:v>4</x:v>
      </x:c>
      <x:c r="C10379" s="0" t="s">
        <x:v>168</x:v>
      </x:c>
      <x:c r="D10379" s="0" t="s">
        <x:v>169</x:v>
      </x:c>
      <x:c r="E10379" s="0" t="s">
        <x:v>162</x:v>
      </x:c>
      <x:c r="F10379" s="0" t="s">
        <x:v>163</x:v>
      </x:c>
      <x:c r="G10379" s="0" t="s">
        <x:v>144</x:v>
      </x:c>
      <x:c r="H10379" s="0" t="s">
        <x:v>145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613</x:v>
      </x:c>
    </x:row>
    <x:row r="10380" spans="1:14">
      <x:c r="A10380" s="0" t="s">
        <x:v>2</x:v>
      </x:c>
      <x:c r="B10380" s="0" t="s">
        <x:v>4</x:v>
      </x:c>
      <x:c r="C10380" s="0" t="s">
        <x:v>168</x:v>
      </x:c>
      <x:c r="D10380" s="0" t="s">
        <x:v>169</x:v>
      </x:c>
      <x:c r="E10380" s="0" t="s">
        <x:v>162</x:v>
      </x:c>
      <x:c r="F10380" s="0" t="s">
        <x:v>163</x:v>
      </x:c>
      <x:c r="G10380" s="0" t="s">
        <x:v>144</x:v>
      </x:c>
      <x:c r="H10380" s="0" t="s">
        <x:v>145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151</x:v>
      </x:c>
    </x:row>
    <x:row r="10381" spans="1:14">
      <x:c r="A10381" s="0" t="s">
        <x:v>2</x:v>
      </x:c>
      <x:c r="B10381" s="0" t="s">
        <x:v>4</x:v>
      </x:c>
      <x:c r="C10381" s="0" t="s">
        <x:v>168</x:v>
      </x:c>
      <x:c r="D10381" s="0" t="s">
        <x:v>169</x:v>
      </x:c>
      <x:c r="E10381" s="0" t="s">
        <x:v>162</x:v>
      </x:c>
      <x:c r="F10381" s="0" t="s">
        <x:v>163</x:v>
      </x:c>
      <x:c r="G10381" s="0" t="s">
        <x:v>144</x:v>
      </x:c>
      <x:c r="H10381" s="0" t="s">
        <x:v>145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197</x:v>
      </x:c>
    </x:row>
    <x:row r="10382" spans="1:14">
      <x:c r="A10382" s="0" t="s">
        <x:v>2</x:v>
      </x:c>
      <x:c r="B10382" s="0" t="s">
        <x:v>4</x:v>
      </x:c>
      <x:c r="C10382" s="0" t="s">
        <x:v>168</x:v>
      </x:c>
      <x:c r="D10382" s="0" t="s">
        <x:v>169</x:v>
      </x:c>
      <x:c r="E10382" s="0" t="s">
        <x:v>162</x:v>
      </x:c>
      <x:c r="F10382" s="0" t="s">
        <x:v>163</x:v>
      </x:c>
      <x:c r="G10382" s="0" t="s">
        <x:v>144</x:v>
      </x:c>
      <x:c r="H10382" s="0" t="s">
        <x:v>145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177</x:v>
      </x:c>
    </x:row>
    <x:row r="10383" spans="1:14">
      <x:c r="A10383" s="0" t="s">
        <x:v>2</x:v>
      </x:c>
      <x:c r="B10383" s="0" t="s">
        <x:v>4</x:v>
      </x:c>
      <x:c r="C10383" s="0" t="s">
        <x:v>168</x:v>
      </x:c>
      <x:c r="D10383" s="0" t="s">
        <x:v>169</x:v>
      </x:c>
      <x:c r="E10383" s="0" t="s">
        <x:v>162</x:v>
      </x:c>
      <x:c r="F10383" s="0" t="s">
        <x:v>163</x:v>
      </x:c>
      <x:c r="G10383" s="0" t="s">
        <x:v>144</x:v>
      </x:c>
      <x:c r="H10383" s="0" t="s">
        <x:v>145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183</x:v>
      </x:c>
    </x:row>
    <x:row r="10384" spans="1:14">
      <x:c r="A10384" s="0" t="s">
        <x:v>2</x:v>
      </x:c>
      <x:c r="B10384" s="0" t="s">
        <x:v>4</x:v>
      </x:c>
      <x:c r="C10384" s="0" t="s">
        <x:v>168</x:v>
      </x:c>
      <x:c r="D10384" s="0" t="s">
        <x:v>169</x:v>
      </x:c>
      <x:c r="E10384" s="0" t="s">
        <x:v>162</x:v>
      </x:c>
      <x:c r="F10384" s="0" t="s">
        <x:v>163</x:v>
      </x:c>
      <x:c r="G10384" s="0" t="s">
        <x:v>144</x:v>
      </x:c>
      <x:c r="H10384" s="0" t="s">
        <x:v>145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82</x:v>
      </x:c>
    </x:row>
    <x:row r="10385" spans="1:14">
      <x:c r="A10385" s="0" t="s">
        <x:v>2</x:v>
      </x:c>
      <x:c r="B10385" s="0" t="s">
        <x:v>4</x:v>
      </x:c>
      <x:c r="C10385" s="0" t="s">
        <x:v>168</x:v>
      </x:c>
      <x:c r="D10385" s="0" t="s">
        <x:v>169</x:v>
      </x:c>
      <x:c r="E10385" s="0" t="s">
        <x:v>162</x:v>
      </x:c>
      <x:c r="F10385" s="0" t="s">
        <x:v>163</x:v>
      </x:c>
      <x:c r="G10385" s="0" t="s">
        <x:v>144</x:v>
      </x:c>
      <x:c r="H10385" s="0" t="s">
        <x:v>145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133</x:v>
      </x:c>
    </x:row>
    <x:row r="10386" spans="1:14">
      <x:c r="A10386" s="0" t="s">
        <x:v>2</x:v>
      </x:c>
      <x:c r="B10386" s="0" t="s">
        <x:v>4</x:v>
      </x:c>
      <x:c r="C10386" s="0" t="s">
        <x:v>168</x:v>
      </x:c>
      <x:c r="D10386" s="0" t="s">
        <x:v>169</x:v>
      </x:c>
      <x:c r="E10386" s="0" t="s">
        <x:v>162</x:v>
      </x:c>
      <x:c r="F10386" s="0" t="s">
        <x:v>163</x:v>
      </x:c>
      <x:c r="G10386" s="0" t="s">
        <x:v>144</x:v>
      </x:c>
      <x:c r="H10386" s="0" t="s">
        <x:v>145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156</x:v>
      </x:c>
    </x:row>
    <x:row r="10387" spans="1:14">
      <x:c r="A10387" s="0" t="s">
        <x:v>2</x:v>
      </x:c>
      <x:c r="B10387" s="0" t="s">
        <x:v>4</x:v>
      </x:c>
      <x:c r="C10387" s="0" t="s">
        <x:v>168</x:v>
      </x:c>
      <x:c r="D10387" s="0" t="s">
        <x:v>169</x:v>
      </x:c>
      <x:c r="E10387" s="0" t="s">
        <x:v>162</x:v>
      </x:c>
      <x:c r="F10387" s="0" t="s">
        <x:v>163</x:v>
      </x:c>
      <x:c r="G10387" s="0" t="s">
        <x:v>144</x:v>
      </x:c>
      <x:c r="H10387" s="0" t="s">
        <x:v>145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267</x:v>
      </x:c>
    </x:row>
    <x:row r="10388" spans="1:14">
      <x:c r="A10388" s="0" t="s">
        <x:v>2</x:v>
      </x:c>
      <x:c r="B10388" s="0" t="s">
        <x:v>4</x:v>
      </x:c>
      <x:c r="C10388" s="0" t="s">
        <x:v>168</x:v>
      </x:c>
      <x:c r="D10388" s="0" t="s">
        <x:v>169</x:v>
      </x:c>
      <x:c r="E10388" s="0" t="s">
        <x:v>162</x:v>
      </x:c>
      <x:c r="F10388" s="0" t="s">
        <x:v>163</x:v>
      </x:c>
      <x:c r="G10388" s="0" t="s">
        <x:v>144</x:v>
      </x:c>
      <x:c r="H10388" s="0" t="s">
        <x:v>145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294</x:v>
      </x:c>
    </x:row>
    <x:row r="10389" spans="1:14">
      <x:c r="A10389" s="0" t="s">
        <x:v>2</x:v>
      </x:c>
      <x:c r="B10389" s="0" t="s">
        <x:v>4</x:v>
      </x:c>
      <x:c r="C10389" s="0" t="s">
        <x:v>168</x:v>
      </x:c>
      <x:c r="D10389" s="0" t="s">
        <x:v>169</x:v>
      </x:c>
      <x:c r="E10389" s="0" t="s">
        <x:v>162</x:v>
      </x:c>
      <x:c r="F10389" s="0" t="s">
        <x:v>163</x:v>
      </x:c>
      <x:c r="G10389" s="0" t="s">
        <x:v>144</x:v>
      </x:c>
      <x:c r="H10389" s="0" t="s">
        <x:v>145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297</x:v>
      </x:c>
    </x:row>
    <x:row r="10390" spans="1:14">
      <x:c r="A10390" s="0" t="s">
        <x:v>2</x:v>
      </x:c>
      <x:c r="B10390" s="0" t="s">
        <x:v>4</x:v>
      </x:c>
      <x:c r="C10390" s="0" t="s">
        <x:v>168</x:v>
      </x:c>
      <x:c r="D10390" s="0" t="s">
        <x:v>169</x:v>
      </x:c>
      <x:c r="E10390" s="0" t="s">
        <x:v>162</x:v>
      </x:c>
      <x:c r="F10390" s="0" t="s">
        <x:v>163</x:v>
      </x:c>
      <x:c r="G10390" s="0" t="s">
        <x:v>144</x:v>
      </x:c>
      <x:c r="H10390" s="0" t="s">
        <x:v>145</x:v>
      </x:c>
      <x:c r="I10390" s="0" t="s">
        <x:v>73</x:v>
      </x:c>
      <x:c r="J10390" s="0" t="s">
        <x:v>74</x:v>
      </x:c>
      <x:c r="K10390" s="0" t="s">
        <x:v>58</x:v>
      </x:c>
      <x:c r="L10390" s="0" t="s">
        <x:v>58</x:v>
      </x:c>
      <x:c r="M10390" s="0" t="s">
        <x:v>59</x:v>
      </x:c>
      <x:c r="N10390" s="0">
        <x:v>398</x:v>
      </x:c>
    </x:row>
    <x:row r="10391" spans="1:14">
      <x:c r="A10391" s="0" t="s">
        <x:v>2</x:v>
      </x:c>
      <x:c r="B10391" s="0" t="s">
        <x:v>4</x:v>
      </x:c>
      <x:c r="C10391" s="0" t="s">
        <x:v>168</x:v>
      </x:c>
      <x:c r="D10391" s="0" t="s">
        <x:v>169</x:v>
      </x:c>
      <x:c r="E10391" s="0" t="s">
        <x:v>162</x:v>
      </x:c>
      <x:c r="F10391" s="0" t="s">
        <x:v>163</x:v>
      </x:c>
      <x:c r="G10391" s="0" t="s">
        <x:v>144</x:v>
      </x:c>
      <x:c r="H10391" s="0" t="s">
        <x:v>145</x:v>
      </x:c>
      <x:c r="I10391" s="0" t="s">
        <x:v>73</x:v>
      </x:c>
      <x:c r="J10391" s="0" t="s">
        <x:v>74</x:v>
      </x:c>
      <x:c r="K10391" s="0" t="s">
        <x:v>60</x:v>
      </x:c>
      <x:c r="L10391" s="0" t="s">
        <x:v>60</x:v>
      </x:c>
      <x:c r="M10391" s="0" t="s">
        <x:v>59</x:v>
      </x:c>
      <x:c r="N10391" s="0">
        <x:v>401</x:v>
      </x:c>
    </x:row>
    <x:row r="10392" spans="1:14">
      <x:c r="A10392" s="0" t="s">
        <x:v>2</x:v>
      </x:c>
      <x:c r="B10392" s="0" t="s">
        <x:v>4</x:v>
      </x:c>
      <x:c r="C10392" s="0" t="s">
        <x:v>168</x:v>
      </x:c>
      <x:c r="D10392" s="0" t="s">
        <x:v>169</x:v>
      </x:c>
      <x:c r="E10392" s="0" t="s">
        <x:v>162</x:v>
      </x:c>
      <x:c r="F10392" s="0" t="s">
        <x:v>163</x:v>
      </x:c>
      <x:c r="G10392" s="0" t="s">
        <x:v>144</x:v>
      </x:c>
      <x:c r="H10392" s="0" t="s">
        <x:v>145</x:v>
      </x:c>
      <x:c r="I10392" s="0" t="s">
        <x:v>75</x:v>
      </x:c>
      <x:c r="J10392" s="0" t="s">
        <x:v>76</x:v>
      </x:c>
      <x:c r="K10392" s="0" t="s">
        <x:v>58</x:v>
      </x:c>
      <x:c r="L10392" s="0" t="s">
        <x:v>58</x:v>
      </x:c>
      <x:c r="M10392" s="0" t="s">
        <x:v>59</x:v>
      </x:c>
      <x:c r="N10392" s="0">
        <x:v>2045</x:v>
      </x:c>
    </x:row>
    <x:row r="10393" spans="1:14">
      <x:c r="A10393" s="0" t="s">
        <x:v>2</x:v>
      </x:c>
      <x:c r="B10393" s="0" t="s">
        <x:v>4</x:v>
      </x:c>
      <x:c r="C10393" s="0" t="s">
        <x:v>168</x:v>
      </x:c>
      <x:c r="D10393" s="0" t="s">
        <x:v>169</x:v>
      </x:c>
      <x:c r="E10393" s="0" t="s">
        <x:v>162</x:v>
      </x:c>
      <x:c r="F10393" s="0" t="s">
        <x:v>163</x:v>
      </x:c>
      <x:c r="G10393" s="0" t="s">
        <x:v>144</x:v>
      </x:c>
      <x:c r="H10393" s="0" t="s">
        <x:v>145</x:v>
      </x:c>
      <x:c r="I10393" s="0" t="s">
        <x:v>75</x:v>
      </x:c>
      <x:c r="J10393" s="0" t="s">
        <x:v>76</x:v>
      </x:c>
      <x:c r="K10393" s="0" t="s">
        <x:v>60</x:v>
      </x:c>
      <x:c r="L10393" s="0" t="s">
        <x:v>60</x:v>
      </x:c>
      <x:c r="M10393" s="0" t="s">
        <x:v>59</x:v>
      </x:c>
      <x:c r="N10393" s="0">
        <x:v>1973</x:v>
      </x:c>
    </x:row>
    <x:row r="10394" spans="1:14">
      <x:c r="A10394" s="0" t="s">
        <x:v>2</x:v>
      </x:c>
      <x:c r="B10394" s="0" t="s">
        <x:v>4</x:v>
      </x:c>
      <x:c r="C10394" s="0" t="s">
        <x:v>168</x:v>
      </x:c>
      <x:c r="D10394" s="0" t="s">
        <x:v>169</x:v>
      </x:c>
      <x:c r="E10394" s="0" t="s">
        <x:v>162</x:v>
      </x:c>
      <x:c r="F10394" s="0" t="s">
        <x:v>163</x:v>
      </x:c>
      <x:c r="G10394" s="0" t="s">
        <x:v>144</x:v>
      </x:c>
      <x:c r="H10394" s="0" t="s">
        <x:v>145</x:v>
      </x:c>
      <x:c r="I10394" s="0" t="s">
        <x:v>77</x:v>
      </x:c>
      <x:c r="J10394" s="0" t="s">
        <x:v>78</x:v>
      </x:c>
      <x:c r="K10394" s="0" t="s">
        <x:v>58</x:v>
      </x:c>
      <x:c r="L10394" s="0" t="s">
        <x:v>58</x:v>
      </x:c>
      <x:c r="M10394" s="0" t="s">
        <x:v>59</x:v>
      </x:c>
      <x:c r="N10394" s="0">
        <x:v>182</x:v>
      </x:c>
    </x:row>
    <x:row r="10395" spans="1:14">
      <x:c r="A10395" s="0" t="s">
        <x:v>2</x:v>
      </x:c>
      <x:c r="B10395" s="0" t="s">
        <x:v>4</x:v>
      </x:c>
      <x:c r="C10395" s="0" t="s">
        <x:v>168</x:v>
      </x:c>
      <x:c r="D10395" s="0" t="s">
        <x:v>169</x:v>
      </x:c>
      <x:c r="E10395" s="0" t="s">
        <x:v>162</x:v>
      </x:c>
      <x:c r="F10395" s="0" t="s">
        <x:v>163</x:v>
      </x:c>
      <x:c r="G10395" s="0" t="s">
        <x:v>144</x:v>
      </x:c>
      <x:c r="H10395" s="0" t="s">
        <x:v>145</x:v>
      </x:c>
      <x:c r="I10395" s="0" t="s">
        <x:v>77</x:v>
      </x:c>
      <x:c r="J10395" s="0" t="s">
        <x:v>78</x:v>
      </x:c>
      <x:c r="K10395" s="0" t="s">
        <x:v>60</x:v>
      </x:c>
      <x:c r="L10395" s="0" t="s">
        <x:v>60</x:v>
      </x:c>
      <x:c r="M10395" s="0" t="s">
        <x:v>59</x:v>
      </x:c>
      <x:c r="N10395" s="0">
        <x:v>275</x:v>
      </x:c>
    </x:row>
    <x:row r="10396" spans="1:14">
      <x:c r="A10396" s="0" t="s">
        <x:v>2</x:v>
      </x:c>
      <x:c r="B10396" s="0" t="s">
        <x:v>4</x:v>
      </x:c>
      <x:c r="C10396" s="0" t="s">
        <x:v>168</x:v>
      </x:c>
      <x:c r="D10396" s="0" t="s">
        <x:v>169</x:v>
      </x:c>
      <x:c r="E10396" s="0" t="s">
        <x:v>162</x:v>
      </x:c>
      <x:c r="F10396" s="0" t="s">
        <x:v>163</x:v>
      </x:c>
      <x:c r="G10396" s="0" t="s">
        <x:v>144</x:v>
      </x:c>
      <x:c r="H10396" s="0" t="s">
        <x:v>145</x:v>
      </x:c>
      <x:c r="I10396" s="0" t="s">
        <x:v>79</x:v>
      </x:c>
      <x:c r="J10396" s="0" t="s">
        <x:v>80</x:v>
      </x:c>
      <x:c r="K10396" s="0" t="s">
        <x:v>58</x:v>
      </x:c>
      <x:c r="L10396" s="0" t="s">
        <x:v>58</x:v>
      </x:c>
      <x:c r="M10396" s="0" t="s">
        <x:v>59</x:v>
      </x:c>
      <x:c r="N10396" s="0">
        <x:v>790</x:v>
      </x:c>
    </x:row>
    <x:row r="10397" spans="1:14">
      <x:c r="A10397" s="0" t="s">
        <x:v>2</x:v>
      </x:c>
      <x:c r="B10397" s="0" t="s">
        <x:v>4</x:v>
      </x:c>
      <x:c r="C10397" s="0" t="s">
        <x:v>168</x:v>
      </x:c>
      <x:c r="D10397" s="0" t="s">
        <x:v>169</x:v>
      </x:c>
      <x:c r="E10397" s="0" t="s">
        <x:v>162</x:v>
      </x:c>
      <x:c r="F10397" s="0" t="s">
        <x:v>163</x:v>
      </x:c>
      <x:c r="G10397" s="0" t="s">
        <x:v>144</x:v>
      </x:c>
      <x:c r="H10397" s="0" t="s">
        <x:v>145</x:v>
      </x:c>
      <x:c r="I10397" s="0" t="s">
        <x:v>79</x:v>
      </x:c>
      <x:c r="J10397" s="0" t="s">
        <x:v>80</x:v>
      </x:c>
      <x:c r="K10397" s="0" t="s">
        <x:v>60</x:v>
      </x:c>
      <x:c r="L10397" s="0" t="s">
        <x:v>60</x:v>
      </x:c>
      <x:c r="M10397" s="0" t="s">
        <x:v>59</x:v>
      </x:c>
      <x:c r="N10397" s="0">
        <x:v>335</x:v>
      </x:c>
    </x:row>
    <x:row r="10398" spans="1:14">
      <x:c r="A10398" s="0" t="s">
        <x:v>2</x:v>
      </x:c>
      <x:c r="B10398" s="0" t="s">
        <x:v>4</x:v>
      </x:c>
      <x:c r="C10398" s="0" t="s">
        <x:v>168</x:v>
      </x:c>
      <x:c r="D10398" s="0" t="s">
        <x:v>169</x:v>
      </x:c>
      <x:c r="E10398" s="0" t="s">
        <x:v>162</x:v>
      </x:c>
      <x:c r="F10398" s="0" t="s">
        <x:v>163</x:v>
      </x:c>
      <x:c r="G10398" s="0" t="s">
        <x:v>144</x:v>
      </x:c>
      <x:c r="H10398" s="0" t="s">
        <x:v>145</x:v>
      </x:c>
      <x:c r="I10398" s="0" t="s">
        <x:v>81</x:v>
      </x:c>
      <x:c r="J10398" s="0" t="s">
        <x:v>82</x:v>
      </x:c>
      <x:c r="K10398" s="0" t="s">
        <x:v>58</x:v>
      </x:c>
      <x:c r="L10398" s="0" t="s">
        <x:v>58</x:v>
      </x:c>
      <x:c r="M10398" s="0" t="s">
        <x:v>59</x:v>
      </x:c>
      <x:c r="N10398" s="0">
        <x:v>197</x:v>
      </x:c>
    </x:row>
    <x:row r="10399" spans="1:14">
      <x:c r="A10399" s="0" t="s">
        <x:v>2</x:v>
      </x:c>
      <x:c r="B10399" s="0" t="s">
        <x:v>4</x:v>
      </x:c>
      <x:c r="C10399" s="0" t="s">
        <x:v>168</x:v>
      </x:c>
      <x:c r="D10399" s="0" t="s">
        <x:v>169</x:v>
      </x:c>
      <x:c r="E10399" s="0" t="s">
        <x:v>162</x:v>
      </x:c>
      <x:c r="F10399" s="0" t="s">
        <x:v>163</x:v>
      </x:c>
      <x:c r="G10399" s="0" t="s">
        <x:v>144</x:v>
      </x:c>
      <x:c r="H10399" s="0" t="s">
        <x:v>145</x:v>
      </x:c>
      <x:c r="I10399" s="0" t="s">
        <x:v>81</x:v>
      </x:c>
      <x:c r="J10399" s="0" t="s">
        <x:v>82</x:v>
      </x:c>
      <x:c r="K10399" s="0" t="s">
        <x:v>60</x:v>
      </x:c>
      <x:c r="L10399" s="0" t="s">
        <x:v>60</x:v>
      </x:c>
      <x:c r="M10399" s="0" t="s">
        <x:v>59</x:v>
      </x:c>
      <x:c r="N10399" s="0">
        <x:v>108</x:v>
      </x:c>
    </x:row>
    <x:row r="10400" spans="1:14">
      <x:c r="A10400" s="0" t="s">
        <x:v>2</x:v>
      </x:c>
      <x:c r="B10400" s="0" t="s">
        <x:v>4</x:v>
      </x:c>
      <x:c r="C10400" s="0" t="s">
        <x:v>168</x:v>
      </x:c>
      <x:c r="D10400" s="0" t="s">
        <x:v>169</x:v>
      </x:c>
      <x:c r="E10400" s="0" t="s">
        <x:v>162</x:v>
      </x:c>
      <x:c r="F10400" s="0" t="s">
        <x:v>163</x:v>
      </x:c>
      <x:c r="G10400" s="0" t="s">
        <x:v>144</x:v>
      </x:c>
      <x:c r="H10400" s="0" t="s">
        <x:v>145</x:v>
      </x:c>
      <x:c r="I10400" s="0" t="s">
        <x:v>83</x:v>
      </x:c>
      <x:c r="J10400" s="0" t="s">
        <x:v>84</x:v>
      </x:c>
      <x:c r="K10400" s="0" t="s">
        <x:v>58</x:v>
      </x:c>
      <x:c r="L10400" s="0" t="s">
        <x:v>58</x:v>
      </x:c>
      <x:c r="M10400" s="0" t="s">
        <x:v>59</x:v>
      </x:c>
      <x:c r="N10400" s="0">
        <x:v>248</x:v>
      </x:c>
    </x:row>
    <x:row r="10401" spans="1:14">
      <x:c r="A10401" s="0" t="s">
        <x:v>2</x:v>
      </x:c>
      <x:c r="B10401" s="0" t="s">
        <x:v>4</x:v>
      </x:c>
      <x:c r="C10401" s="0" t="s">
        <x:v>168</x:v>
      </x:c>
      <x:c r="D10401" s="0" t="s">
        <x:v>169</x:v>
      </x:c>
      <x:c r="E10401" s="0" t="s">
        <x:v>162</x:v>
      </x:c>
      <x:c r="F10401" s="0" t="s">
        <x:v>163</x:v>
      </x:c>
      <x:c r="G10401" s="0" t="s">
        <x:v>144</x:v>
      </x:c>
      <x:c r="H10401" s="0" t="s">
        <x:v>145</x:v>
      </x:c>
      <x:c r="I10401" s="0" t="s">
        <x:v>83</x:v>
      </x:c>
      <x:c r="J10401" s="0" t="s">
        <x:v>84</x:v>
      </x:c>
      <x:c r="K10401" s="0" t="s">
        <x:v>60</x:v>
      </x:c>
      <x:c r="L10401" s="0" t="s">
        <x:v>60</x:v>
      </x:c>
      <x:c r="M10401" s="0" t="s">
        <x:v>59</x:v>
      </x:c>
      <x:c r="N10401" s="0">
        <x:v>248</x:v>
      </x:c>
    </x:row>
    <x:row r="10402" spans="1:14">
      <x:c r="A10402" s="0" t="s">
        <x:v>2</x:v>
      </x:c>
      <x:c r="B10402" s="0" t="s">
        <x:v>4</x:v>
      </x:c>
      <x:c r="C10402" s="0" t="s">
        <x:v>168</x:v>
      </x:c>
      <x:c r="D10402" s="0" t="s">
        <x:v>169</x:v>
      </x:c>
      <x:c r="E10402" s="0" t="s">
        <x:v>162</x:v>
      </x:c>
      <x:c r="F10402" s="0" t="s">
        <x:v>163</x:v>
      </x:c>
      <x:c r="G10402" s="0" t="s">
        <x:v>144</x:v>
      </x:c>
      <x:c r="H10402" s="0" t="s">
        <x:v>145</x:v>
      </x:c>
      <x:c r="I10402" s="0" t="s">
        <x:v>85</x:v>
      </x:c>
      <x:c r="J10402" s="0" t="s">
        <x:v>86</x:v>
      </x:c>
      <x:c r="K10402" s="0" t="s">
        <x:v>58</x:v>
      </x:c>
      <x:c r="L10402" s="0" t="s">
        <x:v>58</x:v>
      </x:c>
      <x:c r="M10402" s="0" t="s">
        <x:v>59</x:v>
      </x:c>
      <x:c r="N10402" s="0">
        <x:v>79</x:v>
      </x:c>
    </x:row>
    <x:row r="10403" spans="1:14">
      <x:c r="A10403" s="0" t="s">
        <x:v>2</x:v>
      </x:c>
      <x:c r="B10403" s="0" t="s">
        <x:v>4</x:v>
      </x:c>
      <x:c r="C10403" s="0" t="s">
        <x:v>168</x:v>
      </x:c>
      <x:c r="D10403" s="0" t="s">
        <x:v>169</x:v>
      </x:c>
      <x:c r="E10403" s="0" t="s">
        <x:v>162</x:v>
      </x:c>
      <x:c r="F10403" s="0" t="s">
        <x:v>163</x:v>
      </x:c>
      <x:c r="G10403" s="0" t="s">
        <x:v>144</x:v>
      </x:c>
      <x:c r="H10403" s="0" t="s">
        <x:v>145</x:v>
      </x:c>
      <x:c r="I10403" s="0" t="s">
        <x:v>85</x:v>
      </x:c>
      <x:c r="J10403" s="0" t="s">
        <x:v>86</x:v>
      </x:c>
      <x:c r="K10403" s="0" t="s">
        <x:v>60</x:v>
      </x:c>
      <x:c r="L10403" s="0" t="s">
        <x:v>60</x:v>
      </x:c>
      <x:c r="M10403" s="0" t="s">
        <x:v>59</x:v>
      </x:c>
      <x:c r="N10403" s="0">
        <x:v>203</x:v>
      </x:c>
    </x:row>
    <x:row r="10404" spans="1:14">
      <x:c r="A10404" s="0" t="s">
        <x:v>2</x:v>
      </x:c>
      <x:c r="B10404" s="0" t="s">
        <x:v>4</x:v>
      </x:c>
      <x:c r="C10404" s="0" t="s">
        <x:v>168</x:v>
      </x:c>
      <x:c r="D10404" s="0" t="s">
        <x:v>169</x:v>
      </x:c>
      <x:c r="E10404" s="0" t="s">
        <x:v>162</x:v>
      </x:c>
      <x:c r="F10404" s="0" t="s">
        <x:v>163</x:v>
      </x:c>
      <x:c r="G10404" s="0" t="s">
        <x:v>144</x:v>
      </x:c>
      <x:c r="H10404" s="0" t="s">
        <x:v>145</x:v>
      </x:c>
      <x:c r="I10404" s="0" t="s">
        <x:v>87</x:v>
      </x:c>
      <x:c r="J10404" s="0" t="s">
        <x:v>88</x:v>
      </x:c>
      <x:c r="K10404" s="0" t="s">
        <x:v>58</x:v>
      </x:c>
      <x:c r="L10404" s="0" t="s">
        <x:v>58</x:v>
      </x:c>
      <x:c r="M10404" s="0" t="s">
        <x:v>59</x:v>
      </x:c>
      <x:c r="N10404" s="0">
        <x:v>571</x:v>
      </x:c>
    </x:row>
    <x:row r="10405" spans="1:14">
      <x:c r="A10405" s="0" t="s">
        <x:v>2</x:v>
      </x:c>
      <x:c r="B10405" s="0" t="s">
        <x:v>4</x:v>
      </x:c>
      <x:c r="C10405" s="0" t="s">
        <x:v>168</x:v>
      </x:c>
      <x:c r="D10405" s="0" t="s">
        <x:v>169</x:v>
      </x:c>
      <x:c r="E10405" s="0" t="s">
        <x:v>162</x:v>
      </x:c>
      <x:c r="F10405" s="0" t="s">
        <x:v>163</x:v>
      </x:c>
      <x:c r="G10405" s="0" t="s">
        <x:v>144</x:v>
      </x:c>
      <x:c r="H10405" s="0" t="s">
        <x:v>145</x:v>
      </x:c>
      <x:c r="I10405" s="0" t="s">
        <x:v>87</x:v>
      </x:c>
      <x:c r="J10405" s="0" t="s">
        <x:v>88</x:v>
      </x:c>
      <x:c r="K10405" s="0" t="s">
        <x:v>60</x:v>
      </x:c>
      <x:c r="L10405" s="0" t="s">
        <x:v>60</x:v>
      </x:c>
      <x:c r="M10405" s="0" t="s">
        <x:v>59</x:v>
      </x:c>
      <x:c r="N10405" s="0">
        <x:v>653</x:v>
      </x:c>
    </x:row>
    <x:row r="10406" spans="1:14">
      <x:c r="A10406" s="0" t="s">
        <x:v>2</x:v>
      </x:c>
      <x:c r="B10406" s="0" t="s">
        <x:v>4</x:v>
      </x:c>
      <x:c r="C10406" s="0" t="s">
        <x:v>168</x:v>
      </x:c>
      <x:c r="D10406" s="0" t="s">
        <x:v>169</x:v>
      </x:c>
      <x:c r="E10406" s="0" t="s">
        <x:v>162</x:v>
      </x:c>
      <x:c r="F10406" s="0" t="s">
        <x:v>163</x:v>
      </x:c>
      <x:c r="G10406" s="0" t="s">
        <x:v>144</x:v>
      </x:c>
      <x:c r="H10406" s="0" t="s">
        <x:v>145</x:v>
      </x:c>
      <x:c r="I10406" s="0" t="s">
        <x:v>89</x:v>
      </x:c>
      <x:c r="J10406" s="0" t="s">
        <x:v>90</x:v>
      </x:c>
      <x:c r="K10406" s="0" t="s">
        <x:v>58</x:v>
      </x:c>
      <x:c r="L10406" s="0" t="s">
        <x:v>58</x:v>
      </x:c>
      <x:c r="M10406" s="0" t="s">
        <x:v>59</x:v>
      </x:c>
      <x:c r="N10406" s="0">
        <x:v>453</x:v>
      </x:c>
    </x:row>
    <x:row r="10407" spans="1:14">
      <x:c r="A10407" s="0" t="s">
        <x:v>2</x:v>
      </x:c>
      <x:c r="B10407" s="0" t="s">
        <x:v>4</x:v>
      </x:c>
      <x:c r="C10407" s="0" t="s">
        <x:v>168</x:v>
      </x:c>
      <x:c r="D10407" s="0" t="s">
        <x:v>169</x:v>
      </x:c>
      <x:c r="E10407" s="0" t="s">
        <x:v>162</x:v>
      </x:c>
      <x:c r="F10407" s="0" t="s">
        <x:v>163</x:v>
      </x:c>
      <x:c r="G10407" s="0" t="s">
        <x:v>144</x:v>
      </x:c>
      <x:c r="H10407" s="0" t="s">
        <x:v>145</x:v>
      </x:c>
      <x:c r="I10407" s="0" t="s">
        <x:v>89</x:v>
      </x:c>
      <x:c r="J10407" s="0" t="s">
        <x:v>90</x:v>
      </x:c>
      <x:c r="K10407" s="0" t="s">
        <x:v>60</x:v>
      </x:c>
      <x:c r="L10407" s="0" t="s">
        <x:v>60</x:v>
      </x:c>
      <x:c r="M10407" s="0" t="s">
        <x:v>59</x:v>
      </x:c>
      <x:c r="N10407" s="0">
        <x:v>856</x:v>
      </x:c>
    </x:row>
    <x:row r="10408" spans="1:14">
      <x:c r="A10408" s="0" t="s">
        <x:v>2</x:v>
      </x:c>
      <x:c r="B10408" s="0" t="s">
        <x:v>4</x:v>
      </x:c>
      <x:c r="C10408" s="0" t="s">
        <x:v>168</x:v>
      </x:c>
      <x:c r="D10408" s="0" t="s">
        <x:v>169</x:v>
      </x:c>
      <x:c r="E10408" s="0" t="s">
        <x:v>162</x:v>
      </x:c>
      <x:c r="F10408" s="0" t="s">
        <x:v>163</x:v>
      </x:c>
      <x:c r="G10408" s="0" t="s">
        <x:v>144</x:v>
      </x:c>
      <x:c r="H10408" s="0" t="s">
        <x:v>145</x:v>
      </x:c>
      <x:c r="I10408" s="0" t="s">
        <x:v>91</x:v>
      </x:c>
      <x:c r="J10408" s="0" t="s">
        <x:v>92</x:v>
      </x:c>
      <x:c r="K10408" s="0" t="s">
        <x:v>58</x:v>
      </x:c>
      <x:c r="L10408" s="0" t="s">
        <x:v>58</x:v>
      </x:c>
      <x:c r="M10408" s="0" t="s">
        <x:v>59</x:v>
      </x:c>
      <x:c r="N10408" s="0">
        <x:v>215</x:v>
      </x:c>
    </x:row>
    <x:row r="10409" spans="1:14">
      <x:c r="A10409" s="0" t="s">
        <x:v>2</x:v>
      </x:c>
      <x:c r="B10409" s="0" t="s">
        <x:v>4</x:v>
      </x:c>
      <x:c r="C10409" s="0" t="s">
        <x:v>168</x:v>
      </x:c>
      <x:c r="D10409" s="0" t="s">
        <x:v>169</x:v>
      </x:c>
      <x:c r="E10409" s="0" t="s">
        <x:v>162</x:v>
      </x:c>
      <x:c r="F10409" s="0" t="s">
        <x:v>163</x:v>
      </x:c>
      <x:c r="G10409" s="0" t="s">
        <x:v>144</x:v>
      </x:c>
      <x:c r="H10409" s="0" t="s">
        <x:v>145</x:v>
      </x:c>
      <x:c r="I10409" s="0" t="s">
        <x:v>91</x:v>
      </x:c>
      <x:c r="J10409" s="0" t="s">
        <x:v>92</x:v>
      </x:c>
      <x:c r="K10409" s="0" t="s">
        <x:v>60</x:v>
      </x:c>
      <x:c r="L10409" s="0" t="s">
        <x:v>60</x:v>
      </x:c>
      <x:c r="M10409" s="0" t="s">
        <x:v>59</x:v>
      </x:c>
      <x:c r="N10409" s="0">
        <x:v>126</x:v>
      </x:c>
    </x:row>
    <x:row r="10410" spans="1:14">
      <x:c r="A10410" s="0" t="s">
        <x:v>2</x:v>
      </x:c>
      <x:c r="B10410" s="0" t="s">
        <x:v>4</x:v>
      </x:c>
      <x:c r="C10410" s="0" t="s">
        <x:v>168</x:v>
      </x:c>
      <x:c r="D10410" s="0" t="s">
        <x:v>169</x:v>
      </x:c>
      <x:c r="E10410" s="0" t="s">
        <x:v>162</x:v>
      </x:c>
      <x:c r="F10410" s="0" t="s">
        <x:v>163</x:v>
      </x:c>
      <x:c r="G10410" s="0" t="s">
        <x:v>144</x:v>
      </x:c>
      <x:c r="H10410" s="0" t="s">
        <x:v>145</x:v>
      </x:c>
      <x:c r="I10410" s="0" t="s">
        <x:v>93</x:v>
      </x:c>
      <x:c r="J10410" s="0" t="s">
        <x:v>94</x:v>
      </x:c>
      <x:c r="K10410" s="0" t="s">
        <x:v>58</x:v>
      </x:c>
      <x:c r="L10410" s="0" t="s">
        <x:v>58</x:v>
      </x:c>
      <x:c r="M10410" s="0" t="s">
        <x:v>59</x:v>
      </x:c>
      <x:c r="N10410" s="0">
        <x:v>580</x:v>
      </x:c>
    </x:row>
    <x:row r="10411" spans="1:14">
      <x:c r="A10411" s="0" t="s">
        <x:v>2</x:v>
      </x:c>
      <x:c r="B10411" s="0" t="s">
        <x:v>4</x:v>
      </x:c>
      <x:c r="C10411" s="0" t="s">
        <x:v>168</x:v>
      </x:c>
      <x:c r="D10411" s="0" t="s">
        <x:v>169</x:v>
      </x:c>
      <x:c r="E10411" s="0" t="s">
        <x:v>162</x:v>
      </x:c>
      <x:c r="F10411" s="0" t="s">
        <x:v>163</x:v>
      </x:c>
      <x:c r="G10411" s="0" t="s">
        <x:v>144</x:v>
      </x:c>
      <x:c r="H10411" s="0" t="s">
        <x:v>145</x:v>
      </x:c>
      <x:c r="I10411" s="0" t="s">
        <x:v>93</x:v>
      </x:c>
      <x:c r="J10411" s="0" t="s">
        <x:v>94</x:v>
      </x:c>
      <x:c r="K10411" s="0" t="s">
        <x:v>60</x:v>
      </x:c>
      <x:c r="L10411" s="0" t="s">
        <x:v>60</x:v>
      </x:c>
      <x:c r="M10411" s="0" t="s">
        <x:v>59</x:v>
      </x:c>
      <x:c r="N10411" s="0">
        <x:v>607</x:v>
      </x:c>
    </x:row>
    <x:row r="10412" spans="1:14">
      <x:c r="A10412" s="0" t="s">
        <x:v>2</x:v>
      </x:c>
      <x:c r="B10412" s="0" t="s">
        <x:v>4</x:v>
      </x:c>
      <x:c r="C10412" s="0" t="s">
        <x:v>168</x:v>
      </x:c>
      <x:c r="D10412" s="0" t="s">
        <x:v>169</x:v>
      </x:c>
      <x:c r="E10412" s="0" t="s">
        <x:v>162</x:v>
      </x:c>
      <x:c r="F10412" s="0" t="s">
        <x:v>163</x:v>
      </x:c>
      <x:c r="G10412" s="0" t="s">
        <x:v>144</x:v>
      </x:c>
      <x:c r="H10412" s="0" t="s">
        <x:v>145</x:v>
      </x:c>
      <x:c r="I10412" s="0" t="s">
        <x:v>95</x:v>
      </x:c>
      <x:c r="J10412" s="0" t="s">
        <x:v>96</x:v>
      </x:c>
      <x:c r="K10412" s="0" t="s">
        <x:v>58</x:v>
      </x:c>
      <x:c r="L10412" s="0" t="s">
        <x:v>58</x:v>
      </x:c>
      <x:c r="M10412" s="0" t="s">
        <x:v>59</x:v>
      </x:c>
      <x:c r="N10412" s="0">
        <x:v>118</x:v>
      </x:c>
    </x:row>
    <x:row r="10413" spans="1:14">
      <x:c r="A10413" s="0" t="s">
        <x:v>2</x:v>
      </x:c>
      <x:c r="B10413" s="0" t="s">
        <x:v>4</x:v>
      </x:c>
      <x:c r="C10413" s="0" t="s">
        <x:v>168</x:v>
      </x:c>
      <x:c r="D10413" s="0" t="s">
        <x:v>169</x:v>
      </x:c>
      <x:c r="E10413" s="0" t="s">
        <x:v>162</x:v>
      </x:c>
      <x:c r="F10413" s="0" t="s">
        <x:v>163</x:v>
      </x:c>
      <x:c r="G10413" s="0" t="s">
        <x:v>144</x:v>
      </x:c>
      <x:c r="H10413" s="0" t="s">
        <x:v>145</x:v>
      </x:c>
      <x:c r="I10413" s="0" t="s">
        <x:v>95</x:v>
      </x:c>
      <x:c r="J10413" s="0" t="s">
        <x:v>96</x:v>
      </x:c>
      <x:c r="K10413" s="0" t="s">
        <x:v>60</x:v>
      </x:c>
      <x:c r="L10413" s="0" t="s">
        <x:v>60</x:v>
      </x:c>
      <x:c r="M10413" s="0" t="s">
        <x:v>59</x:v>
      </x:c>
      <x:c r="N10413" s="0">
        <x:v>133</x:v>
      </x:c>
    </x:row>
    <x:row r="10414" spans="1:14">
      <x:c r="A10414" s="0" t="s">
        <x:v>2</x:v>
      </x:c>
      <x:c r="B10414" s="0" t="s">
        <x:v>4</x:v>
      </x:c>
      <x:c r="C10414" s="0" t="s">
        <x:v>168</x:v>
      </x:c>
      <x:c r="D10414" s="0" t="s">
        <x:v>169</x:v>
      </x:c>
      <x:c r="E10414" s="0" t="s">
        <x:v>162</x:v>
      </x:c>
      <x:c r="F10414" s="0" t="s">
        <x:v>163</x:v>
      </x:c>
      <x:c r="G10414" s="0" t="s">
        <x:v>144</x:v>
      </x:c>
      <x:c r="H10414" s="0" t="s">
        <x:v>145</x:v>
      </x:c>
      <x:c r="I10414" s="0" t="s">
        <x:v>97</x:v>
      </x:c>
      <x:c r="J10414" s="0" t="s">
        <x:v>98</x:v>
      </x:c>
      <x:c r="K10414" s="0" t="s">
        <x:v>58</x:v>
      </x:c>
      <x:c r="L10414" s="0" t="s">
        <x:v>58</x:v>
      </x:c>
      <x:c r="M10414" s="0" t="s">
        <x:v>59</x:v>
      </x:c>
      <x:c r="N10414" s="0">
        <x:v>146</x:v>
      </x:c>
    </x:row>
    <x:row r="10415" spans="1:14">
      <x:c r="A10415" s="0" t="s">
        <x:v>2</x:v>
      </x:c>
      <x:c r="B10415" s="0" t="s">
        <x:v>4</x:v>
      </x:c>
      <x:c r="C10415" s="0" t="s">
        <x:v>168</x:v>
      </x:c>
      <x:c r="D10415" s="0" t="s">
        <x:v>169</x:v>
      </x:c>
      <x:c r="E10415" s="0" t="s">
        <x:v>162</x:v>
      </x:c>
      <x:c r="F10415" s="0" t="s">
        <x:v>163</x:v>
      </x:c>
      <x:c r="G10415" s="0" t="s">
        <x:v>144</x:v>
      </x:c>
      <x:c r="H10415" s="0" t="s">
        <x:v>145</x:v>
      </x:c>
      <x:c r="I10415" s="0" t="s">
        <x:v>97</x:v>
      </x:c>
      <x:c r="J10415" s="0" t="s">
        <x:v>98</x:v>
      </x:c>
      <x:c r="K10415" s="0" t="s">
        <x:v>60</x:v>
      </x:c>
      <x:c r="L10415" s="0" t="s">
        <x:v>60</x:v>
      </x:c>
      <x:c r="M10415" s="0" t="s">
        <x:v>59</x:v>
      </x:c>
      <x:c r="N10415" s="0">
        <x:v>126</x:v>
      </x:c>
    </x:row>
    <x:row r="10416" spans="1:14">
      <x:c r="A10416" s="0" t="s">
        <x:v>2</x:v>
      </x:c>
      <x:c r="B10416" s="0" t="s">
        <x:v>4</x:v>
      </x:c>
      <x:c r="C10416" s="0" t="s">
        <x:v>168</x:v>
      </x:c>
      <x:c r="D10416" s="0" t="s">
        <x:v>169</x:v>
      </x:c>
      <x:c r="E10416" s="0" t="s">
        <x:v>162</x:v>
      </x:c>
      <x:c r="F10416" s="0" t="s">
        <x:v>163</x:v>
      </x:c>
      <x:c r="G10416" s="0" t="s">
        <x:v>144</x:v>
      </x:c>
      <x:c r="H10416" s="0" t="s">
        <x:v>145</x:v>
      </x:c>
      <x:c r="I10416" s="0" t="s">
        <x:v>52</x:v>
      </x:c>
      <x:c r="J10416" s="0" t="s">
        <x:v>99</x:v>
      </x:c>
      <x:c r="K10416" s="0" t="s">
        <x:v>58</x:v>
      </x:c>
      <x:c r="L10416" s="0" t="s">
        <x:v>58</x:v>
      </x:c>
      <x:c r="M10416" s="0" t="s">
        <x:v>59</x:v>
      </x:c>
      <x:c r="N10416" s="0">
        <x:v>35618</x:v>
      </x:c>
    </x:row>
    <x:row r="10417" spans="1:14">
      <x:c r="A10417" s="0" t="s">
        <x:v>2</x:v>
      </x:c>
      <x:c r="B10417" s="0" t="s">
        <x:v>4</x:v>
      </x:c>
      <x:c r="C10417" s="0" t="s">
        <x:v>168</x:v>
      </x:c>
      <x:c r="D10417" s="0" t="s">
        <x:v>169</x:v>
      </x:c>
      <x:c r="E10417" s="0" t="s">
        <x:v>162</x:v>
      </x:c>
      <x:c r="F10417" s="0" t="s">
        <x:v>163</x:v>
      </x:c>
      <x:c r="G10417" s="0" t="s">
        <x:v>144</x:v>
      </x:c>
      <x:c r="H10417" s="0" t="s">
        <x:v>145</x:v>
      </x:c>
      <x:c r="I10417" s="0" t="s">
        <x:v>52</x:v>
      </x:c>
      <x:c r="J10417" s="0" t="s">
        <x:v>99</x:v>
      </x:c>
      <x:c r="K10417" s="0" t="s">
        <x:v>60</x:v>
      </x:c>
      <x:c r="L10417" s="0" t="s">
        <x:v>60</x:v>
      </x:c>
      <x:c r="M10417" s="0" t="s">
        <x:v>59</x:v>
      </x:c>
      <x:c r="N10417" s="0">
        <x:v>37213</x:v>
      </x:c>
    </x:row>
    <x:row r="10418" spans="1:14">
      <x:c r="A10418" s="0" t="s">
        <x:v>2</x:v>
      </x:c>
      <x:c r="B10418" s="0" t="s">
        <x:v>4</x:v>
      </x:c>
      <x:c r="C10418" s="0" t="s">
        <x:v>168</x:v>
      </x:c>
      <x:c r="D10418" s="0" t="s">
        <x:v>169</x:v>
      </x:c>
      <x:c r="E10418" s="0" t="s">
        <x:v>162</x:v>
      </x:c>
      <x:c r="F10418" s="0" t="s">
        <x:v>163</x:v>
      </x:c>
      <x:c r="G10418" s="0" t="s">
        <x:v>146</x:v>
      </x:c>
      <x:c r="H10418" s="0" t="s">
        <x:v>147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17208</x:v>
      </x:c>
    </x:row>
    <x:row r="10419" spans="1:14">
      <x:c r="A10419" s="0" t="s">
        <x:v>2</x:v>
      </x:c>
      <x:c r="B10419" s="0" t="s">
        <x:v>4</x:v>
      </x:c>
      <x:c r="C10419" s="0" t="s">
        <x:v>168</x:v>
      </x:c>
      <x:c r="D10419" s="0" t="s">
        <x:v>169</x:v>
      </x:c>
      <x:c r="E10419" s="0" t="s">
        <x:v>162</x:v>
      </x:c>
      <x:c r="F10419" s="0" t="s">
        <x:v>163</x:v>
      </x:c>
      <x:c r="G10419" s="0" t="s">
        <x:v>146</x:v>
      </x:c>
      <x:c r="H10419" s="0" t="s">
        <x:v>147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17555</x:v>
      </x:c>
    </x:row>
    <x:row r="10420" spans="1:14">
      <x:c r="A10420" s="0" t="s">
        <x:v>2</x:v>
      </x:c>
      <x:c r="B10420" s="0" t="s">
        <x:v>4</x:v>
      </x:c>
      <x:c r="C10420" s="0" t="s">
        <x:v>168</x:v>
      </x:c>
      <x:c r="D10420" s="0" t="s">
        <x:v>169</x:v>
      </x:c>
      <x:c r="E10420" s="0" t="s">
        <x:v>162</x:v>
      </x:c>
      <x:c r="F10420" s="0" t="s">
        <x:v>163</x:v>
      </x:c>
      <x:c r="G10420" s="0" t="s">
        <x:v>146</x:v>
      </x:c>
      <x:c r="H10420" s="0" t="s">
        <x:v>147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527</x:v>
      </x:c>
    </x:row>
    <x:row r="10421" spans="1:14">
      <x:c r="A10421" s="0" t="s">
        <x:v>2</x:v>
      </x:c>
      <x:c r="B10421" s="0" t="s">
        <x:v>4</x:v>
      </x:c>
      <x:c r="C10421" s="0" t="s">
        <x:v>168</x:v>
      </x:c>
      <x:c r="D10421" s="0" t="s">
        <x:v>169</x:v>
      </x:c>
      <x:c r="E10421" s="0" t="s">
        <x:v>162</x:v>
      </x:c>
      <x:c r="F10421" s="0" t="s">
        <x:v>163</x:v>
      </x:c>
      <x:c r="G10421" s="0" t="s">
        <x:v>146</x:v>
      </x:c>
      <x:c r="H10421" s="0" t="s">
        <x:v>147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465</x:v>
      </x:c>
    </x:row>
    <x:row r="10422" spans="1:14">
      <x:c r="A10422" s="0" t="s">
        <x:v>2</x:v>
      </x:c>
      <x:c r="B10422" s="0" t="s">
        <x:v>4</x:v>
      </x:c>
      <x:c r="C10422" s="0" t="s">
        <x:v>168</x:v>
      </x:c>
      <x:c r="D10422" s="0" t="s">
        <x:v>169</x:v>
      </x:c>
      <x:c r="E10422" s="0" t="s">
        <x:v>162</x:v>
      </x:c>
      <x:c r="F10422" s="0" t="s">
        <x:v>163</x:v>
      </x:c>
      <x:c r="G10422" s="0" t="s">
        <x:v>146</x:v>
      </x:c>
      <x:c r="H10422" s="0" t="s">
        <x:v>147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35</x:v>
      </x:c>
    </x:row>
    <x:row r="10423" spans="1:14">
      <x:c r="A10423" s="0" t="s">
        <x:v>2</x:v>
      </x:c>
      <x:c r="B10423" s="0" t="s">
        <x:v>4</x:v>
      </x:c>
      <x:c r="C10423" s="0" t="s">
        <x:v>168</x:v>
      </x:c>
      <x:c r="D10423" s="0" t="s">
        <x:v>169</x:v>
      </x:c>
      <x:c r="E10423" s="0" t="s">
        <x:v>162</x:v>
      </x:c>
      <x:c r="F10423" s="0" t="s">
        <x:v>163</x:v>
      </x:c>
      <x:c r="G10423" s="0" t="s">
        <x:v>146</x:v>
      </x:c>
      <x:c r="H10423" s="0" t="s">
        <x:v>147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43</x:v>
      </x:c>
    </x:row>
    <x:row r="10424" spans="1:14">
      <x:c r="A10424" s="0" t="s">
        <x:v>2</x:v>
      </x:c>
      <x:c r="B10424" s="0" t="s">
        <x:v>4</x:v>
      </x:c>
      <x:c r="C10424" s="0" t="s">
        <x:v>168</x:v>
      </x:c>
      <x:c r="D10424" s="0" t="s">
        <x:v>169</x:v>
      </x:c>
      <x:c r="E10424" s="0" t="s">
        <x:v>162</x:v>
      </x:c>
      <x:c r="F10424" s="0" t="s">
        <x:v>163</x:v>
      </x:c>
      <x:c r="G10424" s="0" t="s">
        <x:v>146</x:v>
      </x:c>
      <x:c r="H10424" s="0" t="s">
        <x:v>147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39</x:v>
      </x:c>
    </x:row>
    <x:row r="10425" spans="1:14">
      <x:c r="A10425" s="0" t="s">
        <x:v>2</x:v>
      </x:c>
      <x:c r="B10425" s="0" t="s">
        <x:v>4</x:v>
      </x:c>
      <x:c r="C10425" s="0" t="s">
        <x:v>168</x:v>
      </x:c>
      <x:c r="D10425" s="0" t="s">
        <x:v>169</x:v>
      </x:c>
      <x:c r="E10425" s="0" t="s">
        <x:v>162</x:v>
      </x:c>
      <x:c r="F10425" s="0" t="s">
        <x:v>163</x:v>
      </x:c>
      <x:c r="G10425" s="0" t="s">
        <x:v>146</x:v>
      </x:c>
      <x:c r="H10425" s="0" t="s">
        <x:v>147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65</x:v>
      </x:c>
    </x:row>
    <x:row r="10426" spans="1:14">
      <x:c r="A10426" s="0" t="s">
        <x:v>2</x:v>
      </x:c>
      <x:c r="B10426" s="0" t="s">
        <x:v>4</x:v>
      </x:c>
      <x:c r="C10426" s="0" t="s">
        <x:v>168</x:v>
      </x:c>
      <x:c r="D10426" s="0" t="s">
        <x:v>169</x:v>
      </x:c>
      <x:c r="E10426" s="0" t="s">
        <x:v>162</x:v>
      </x:c>
      <x:c r="F10426" s="0" t="s">
        <x:v>163</x:v>
      </x:c>
      <x:c r="G10426" s="0" t="s">
        <x:v>146</x:v>
      </x:c>
      <x:c r="H10426" s="0" t="s">
        <x:v>147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168</x:v>
      </x:c>
      <x:c r="D10427" s="0" t="s">
        <x:v>169</x:v>
      </x:c>
      <x:c r="E10427" s="0" t="s">
        <x:v>162</x:v>
      </x:c>
      <x:c r="F10427" s="0" t="s">
        <x:v>163</x:v>
      </x:c>
      <x:c r="G10427" s="0" t="s">
        <x:v>146</x:v>
      </x:c>
      <x:c r="H10427" s="0" t="s">
        <x:v>147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168</x:v>
      </x:c>
      <x:c r="D10428" s="0" t="s">
        <x:v>169</x:v>
      </x:c>
      <x:c r="E10428" s="0" t="s">
        <x:v>162</x:v>
      </x:c>
      <x:c r="F10428" s="0" t="s">
        <x:v>163</x:v>
      </x:c>
      <x:c r="G10428" s="0" t="s">
        <x:v>146</x:v>
      </x:c>
      <x:c r="H10428" s="0" t="s">
        <x:v>147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29</x:v>
      </x:c>
    </x:row>
    <x:row r="10429" spans="1:14">
      <x:c r="A10429" s="0" t="s">
        <x:v>2</x:v>
      </x:c>
      <x:c r="B10429" s="0" t="s">
        <x:v>4</x:v>
      </x:c>
      <x:c r="C10429" s="0" t="s">
        <x:v>168</x:v>
      </x:c>
      <x:c r="D10429" s="0" t="s">
        <x:v>169</x:v>
      </x:c>
      <x:c r="E10429" s="0" t="s">
        <x:v>162</x:v>
      </x:c>
      <x:c r="F10429" s="0" t="s">
        <x:v>163</x:v>
      </x:c>
      <x:c r="G10429" s="0" t="s">
        <x:v>146</x:v>
      </x:c>
      <x:c r="H10429" s="0" t="s">
        <x:v>147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41</x:v>
      </x:c>
    </x:row>
    <x:row r="10430" spans="1:14">
      <x:c r="A10430" s="0" t="s">
        <x:v>2</x:v>
      </x:c>
      <x:c r="B10430" s="0" t="s">
        <x:v>4</x:v>
      </x:c>
      <x:c r="C10430" s="0" t="s">
        <x:v>168</x:v>
      </x:c>
      <x:c r="D10430" s="0" t="s">
        <x:v>169</x:v>
      </x:c>
      <x:c r="E10430" s="0" t="s">
        <x:v>162</x:v>
      </x:c>
      <x:c r="F10430" s="0" t="s">
        <x:v>163</x:v>
      </x:c>
      <x:c r="G10430" s="0" t="s">
        <x:v>146</x:v>
      </x:c>
      <x:c r="H10430" s="0" t="s">
        <x:v>147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90</x:v>
      </x:c>
    </x:row>
    <x:row r="10431" spans="1:14">
      <x:c r="A10431" s="0" t="s">
        <x:v>2</x:v>
      </x:c>
      <x:c r="B10431" s="0" t="s">
        <x:v>4</x:v>
      </x:c>
      <x:c r="C10431" s="0" t="s">
        <x:v>168</x:v>
      </x:c>
      <x:c r="D10431" s="0" t="s">
        <x:v>169</x:v>
      </x:c>
      <x:c r="E10431" s="0" t="s">
        <x:v>162</x:v>
      </x:c>
      <x:c r="F10431" s="0" t="s">
        <x:v>163</x:v>
      </x:c>
      <x:c r="G10431" s="0" t="s">
        <x:v>146</x:v>
      </x:c>
      <x:c r="H10431" s="0" t="s">
        <x:v>147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85</x:v>
      </x:c>
    </x:row>
    <x:row r="10432" spans="1:14">
      <x:c r="A10432" s="0" t="s">
        <x:v>2</x:v>
      </x:c>
      <x:c r="B10432" s="0" t="s">
        <x:v>4</x:v>
      </x:c>
      <x:c r="C10432" s="0" t="s">
        <x:v>168</x:v>
      </x:c>
      <x:c r="D10432" s="0" t="s">
        <x:v>169</x:v>
      </x:c>
      <x:c r="E10432" s="0" t="s">
        <x:v>162</x:v>
      </x:c>
      <x:c r="F10432" s="0" t="s">
        <x:v>163</x:v>
      </x:c>
      <x:c r="G10432" s="0" t="s">
        <x:v>146</x:v>
      </x:c>
      <x:c r="H10432" s="0" t="s">
        <x:v>147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190</x:v>
      </x:c>
    </x:row>
    <x:row r="10433" spans="1:14">
      <x:c r="A10433" s="0" t="s">
        <x:v>2</x:v>
      </x:c>
      <x:c r="B10433" s="0" t="s">
        <x:v>4</x:v>
      </x:c>
      <x:c r="C10433" s="0" t="s">
        <x:v>168</x:v>
      </x:c>
      <x:c r="D10433" s="0" t="s">
        <x:v>169</x:v>
      </x:c>
      <x:c r="E10433" s="0" t="s">
        <x:v>162</x:v>
      </x:c>
      <x:c r="F10433" s="0" t="s">
        <x:v>163</x:v>
      </x:c>
      <x:c r="G10433" s="0" t="s">
        <x:v>146</x:v>
      </x:c>
      <x:c r="H10433" s="0" t="s">
        <x:v>147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197</x:v>
      </x:c>
    </x:row>
    <x:row r="10434" spans="1:14">
      <x:c r="A10434" s="0" t="s">
        <x:v>2</x:v>
      </x:c>
      <x:c r="B10434" s="0" t="s">
        <x:v>4</x:v>
      </x:c>
      <x:c r="C10434" s="0" t="s">
        <x:v>168</x:v>
      </x:c>
      <x:c r="D10434" s="0" t="s">
        <x:v>169</x:v>
      </x:c>
      <x:c r="E10434" s="0" t="s">
        <x:v>162</x:v>
      </x:c>
      <x:c r="F10434" s="0" t="s">
        <x:v>163</x:v>
      </x:c>
      <x:c r="G10434" s="0" t="s">
        <x:v>146</x:v>
      </x:c>
      <x:c r="H10434" s="0" t="s">
        <x:v>147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1172</x:v>
      </x:c>
    </x:row>
    <x:row r="10435" spans="1:14">
      <x:c r="A10435" s="0" t="s">
        <x:v>2</x:v>
      </x:c>
      <x:c r="B10435" s="0" t="s">
        <x:v>4</x:v>
      </x:c>
      <x:c r="C10435" s="0" t="s">
        <x:v>168</x:v>
      </x:c>
      <x:c r="D10435" s="0" t="s">
        <x:v>169</x:v>
      </x:c>
      <x:c r="E10435" s="0" t="s">
        <x:v>162</x:v>
      </x:c>
      <x:c r="F10435" s="0" t="s">
        <x:v>163</x:v>
      </x:c>
      <x:c r="G10435" s="0" t="s">
        <x:v>146</x:v>
      </x:c>
      <x:c r="H10435" s="0" t="s">
        <x:v>147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1173</x:v>
      </x:c>
    </x:row>
    <x:row r="10436" spans="1:14">
      <x:c r="A10436" s="0" t="s">
        <x:v>2</x:v>
      </x:c>
      <x:c r="B10436" s="0" t="s">
        <x:v>4</x:v>
      </x:c>
      <x:c r="C10436" s="0" t="s">
        <x:v>168</x:v>
      </x:c>
      <x:c r="D10436" s="0" t="s">
        <x:v>169</x:v>
      </x:c>
      <x:c r="E10436" s="0" t="s">
        <x:v>162</x:v>
      </x:c>
      <x:c r="F10436" s="0" t="s">
        <x:v>163</x:v>
      </x:c>
      <x:c r="G10436" s="0" t="s">
        <x:v>146</x:v>
      </x:c>
      <x:c r="H10436" s="0" t="s">
        <x:v>147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168</x:v>
      </x:c>
      <x:c r="D10437" s="0" t="s">
        <x:v>169</x:v>
      </x:c>
      <x:c r="E10437" s="0" t="s">
        <x:v>162</x:v>
      </x:c>
      <x:c r="F10437" s="0" t="s">
        <x:v>163</x:v>
      </x:c>
      <x:c r="G10437" s="0" t="s">
        <x:v>146</x:v>
      </x:c>
      <x:c r="H10437" s="0" t="s">
        <x:v>147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109</x:v>
      </x:c>
    </x:row>
    <x:row r="10438" spans="1:14">
      <x:c r="A10438" s="0" t="s">
        <x:v>2</x:v>
      </x:c>
      <x:c r="B10438" s="0" t="s">
        <x:v>4</x:v>
      </x:c>
      <x:c r="C10438" s="0" t="s">
        <x:v>168</x:v>
      </x:c>
      <x:c r="D10438" s="0" t="s">
        <x:v>169</x:v>
      </x:c>
      <x:c r="E10438" s="0" t="s">
        <x:v>162</x:v>
      </x:c>
      <x:c r="F10438" s="0" t="s">
        <x:v>163</x:v>
      </x:c>
      <x:c r="G10438" s="0" t="s">
        <x:v>146</x:v>
      </x:c>
      <x:c r="H10438" s="0" t="s">
        <x:v>147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168</x:v>
      </x:c>
      <x:c r="D10439" s="0" t="s">
        <x:v>169</x:v>
      </x:c>
      <x:c r="E10439" s="0" t="s">
        <x:v>162</x:v>
      </x:c>
      <x:c r="F10439" s="0" t="s">
        <x:v>163</x:v>
      </x:c>
      <x:c r="G10439" s="0" t="s">
        <x:v>146</x:v>
      </x:c>
      <x:c r="H10439" s="0" t="s">
        <x:v>147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98</x:v>
      </x:c>
    </x:row>
    <x:row r="10440" spans="1:14">
      <x:c r="A10440" s="0" t="s">
        <x:v>2</x:v>
      </x:c>
      <x:c r="B10440" s="0" t="s">
        <x:v>4</x:v>
      </x:c>
      <x:c r="C10440" s="0" t="s">
        <x:v>168</x:v>
      </x:c>
      <x:c r="D10440" s="0" t="s">
        <x:v>169</x:v>
      </x:c>
      <x:c r="E10440" s="0" t="s">
        <x:v>162</x:v>
      </x:c>
      <x:c r="F10440" s="0" t="s">
        <x:v>163</x:v>
      </x:c>
      <x:c r="G10440" s="0" t="s">
        <x:v>146</x:v>
      </x:c>
      <x:c r="H10440" s="0" t="s">
        <x:v>147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59</x:v>
      </x:c>
    </x:row>
    <x:row r="10441" spans="1:14">
      <x:c r="A10441" s="0" t="s">
        <x:v>2</x:v>
      </x:c>
      <x:c r="B10441" s="0" t="s">
        <x:v>4</x:v>
      </x:c>
      <x:c r="C10441" s="0" t="s">
        <x:v>168</x:v>
      </x:c>
      <x:c r="D10441" s="0" t="s">
        <x:v>169</x:v>
      </x:c>
      <x:c r="E10441" s="0" t="s">
        <x:v>162</x:v>
      </x:c>
      <x:c r="F10441" s="0" t="s">
        <x:v>163</x:v>
      </x:c>
      <x:c r="G10441" s="0" t="s">
        <x:v>146</x:v>
      </x:c>
      <x:c r="H10441" s="0" t="s">
        <x:v>147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168</x:v>
      </x:c>
      <x:c r="D10442" s="0" t="s">
        <x:v>169</x:v>
      </x:c>
      <x:c r="E10442" s="0" t="s">
        <x:v>162</x:v>
      </x:c>
      <x:c r="F10442" s="0" t="s">
        <x:v>163</x:v>
      </x:c>
      <x:c r="G10442" s="0" t="s">
        <x:v>146</x:v>
      </x:c>
      <x:c r="H10442" s="0" t="s">
        <x:v>147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71</x:v>
      </x:c>
    </x:row>
    <x:row r="10443" spans="1:14">
      <x:c r="A10443" s="0" t="s">
        <x:v>2</x:v>
      </x:c>
      <x:c r="B10443" s="0" t="s">
        <x:v>4</x:v>
      </x:c>
      <x:c r="C10443" s="0" t="s">
        <x:v>168</x:v>
      </x:c>
      <x:c r="D10443" s="0" t="s">
        <x:v>169</x:v>
      </x:c>
      <x:c r="E10443" s="0" t="s">
        <x:v>162</x:v>
      </x:c>
      <x:c r="F10443" s="0" t="s">
        <x:v>163</x:v>
      </x:c>
      <x:c r="G10443" s="0" t="s">
        <x:v>146</x:v>
      </x:c>
      <x:c r="H10443" s="0" t="s">
        <x:v>147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54</x:v>
      </x:c>
    </x:row>
    <x:row r="10444" spans="1:14">
      <x:c r="A10444" s="0" t="s">
        <x:v>2</x:v>
      </x:c>
      <x:c r="B10444" s="0" t="s">
        <x:v>4</x:v>
      </x:c>
      <x:c r="C10444" s="0" t="s">
        <x:v>168</x:v>
      </x:c>
      <x:c r="D10444" s="0" t="s">
        <x:v>169</x:v>
      </x:c>
      <x:c r="E10444" s="0" t="s">
        <x:v>162</x:v>
      </x:c>
      <x:c r="F10444" s="0" t="s">
        <x:v>163</x:v>
      </x:c>
      <x:c r="G10444" s="0" t="s">
        <x:v>146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358</x:v>
      </x:c>
    </x:row>
    <x:row r="10445" spans="1:14">
      <x:c r="A10445" s="0" t="s">
        <x:v>2</x:v>
      </x:c>
      <x:c r="B10445" s="0" t="s">
        <x:v>4</x:v>
      </x:c>
      <x:c r="C10445" s="0" t="s">
        <x:v>168</x:v>
      </x:c>
      <x:c r="D10445" s="0" t="s">
        <x:v>169</x:v>
      </x:c>
      <x:c r="E10445" s="0" t="s">
        <x:v>162</x:v>
      </x:c>
      <x:c r="F10445" s="0" t="s">
        <x:v>163</x:v>
      </x:c>
      <x:c r="G10445" s="0" t="s">
        <x:v>146</x:v>
      </x:c>
      <x:c r="H10445" s="0" t="s">
        <x:v>147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332</x:v>
      </x:c>
    </x:row>
    <x:row r="10446" spans="1:14">
      <x:c r="A10446" s="0" t="s">
        <x:v>2</x:v>
      </x:c>
      <x:c r="B10446" s="0" t="s">
        <x:v>4</x:v>
      </x:c>
      <x:c r="C10446" s="0" t="s">
        <x:v>168</x:v>
      </x:c>
      <x:c r="D10446" s="0" t="s">
        <x:v>169</x:v>
      </x:c>
      <x:c r="E10446" s="0" t="s">
        <x:v>162</x:v>
      </x:c>
      <x:c r="F10446" s="0" t="s">
        <x:v>163</x:v>
      </x:c>
      <x:c r="G10446" s="0" t="s">
        <x:v>146</x:v>
      </x:c>
      <x:c r="H10446" s="0" t="s">
        <x:v>147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308</x:v>
      </x:c>
    </x:row>
    <x:row r="10447" spans="1:14">
      <x:c r="A10447" s="0" t="s">
        <x:v>2</x:v>
      </x:c>
      <x:c r="B10447" s="0" t="s">
        <x:v>4</x:v>
      </x:c>
      <x:c r="C10447" s="0" t="s">
        <x:v>168</x:v>
      </x:c>
      <x:c r="D10447" s="0" t="s">
        <x:v>169</x:v>
      </x:c>
      <x:c r="E10447" s="0" t="s">
        <x:v>162</x:v>
      </x:c>
      <x:c r="F10447" s="0" t="s">
        <x:v>163</x:v>
      </x:c>
      <x:c r="G10447" s="0" t="s">
        <x:v>146</x:v>
      </x:c>
      <x:c r="H10447" s="0" t="s">
        <x:v>147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349</x:v>
      </x:c>
    </x:row>
    <x:row r="10448" spans="1:14">
      <x:c r="A10448" s="0" t="s">
        <x:v>2</x:v>
      </x:c>
      <x:c r="B10448" s="0" t="s">
        <x:v>4</x:v>
      </x:c>
      <x:c r="C10448" s="0" t="s">
        <x:v>168</x:v>
      </x:c>
      <x:c r="D10448" s="0" t="s">
        <x:v>169</x:v>
      </x:c>
      <x:c r="E10448" s="0" t="s">
        <x:v>162</x:v>
      </x:c>
      <x:c r="F10448" s="0" t="s">
        <x:v>163</x:v>
      </x:c>
      <x:c r="G10448" s="0" t="s">
        <x:v>146</x:v>
      </x:c>
      <x:c r="H10448" s="0" t="s">
        <x:v>147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226</x:v>
      </x:c>
    </x:row>
    <x:row r="10449" spans="1:14">
      <x:c r="A10449" s="0" t="s">
        <x:v>2</x:v>
      </x:c>
      <x:c r="B10449" s="0" t="s">
        <x:v>4</x:v>
      </x:c>
      <x:c r="C10449" s="0" t="s">
        <x:v>168</x:v>
      </x:c>
      <x:c r="D10449" s="0" t="s">
        <x:v>169</x:v>
      </x:c>
      <x:c r="E10449" s="0" t="s">
        <x:v>162</x:v>
      </x:c>
      <x:c r="F10449" s="0" t="s">
        <x:v>163</x:v>
      </x:c>
      <x:c r="G10449" s="0" t="s">
        <x:v>146</x:v>
      </x:c>
      <x:c r="H10449" s="0" t="s">
        <x:v>147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293</x:v>
      </x:c>
    </x:row>
    <x:row r="10450" spans="1:14">
      <x:c r="A10450" s="0" t="s">
        <x:v>2</x:v>
      </x:c>
      <x:c r="B10450" s="0" t="s">
        <x:v>4</x:v>
      </x:c>
      <x:c r="C10450" s="0" t="s">
        <x:v>168</x:v>
      </x:c>
      <x:c r="D10450" s="0" t="s">
        <x:v>169</x:v>
      </x:c>
      <x:c r="E10450" s="0" t="s">
        <x:v>162</x:v>
      </x:c>
      <x:c r="F10450" s="0" t="s">
        <x:v>163</x:v>
      </x:c>
      <x:c r="G10450" s="0" t="s">
        <x:v>146</x:v>
      </x:c>
      <x:c r="H10450" s="0" t="s">
        <x:v>147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43</x:v>
      </x:c>
    </x:row>
    <x:row r="10451" spans="1:14">
      <x:c r="A10451" s="0" t="s">
        <x:v>2</x:v>
      </x:c>
      <x:c r="B10451" s="0" t="s">
        <x:v>4</x:v>
      </x:c>
      <x:c r="C10451" s="0" t="s">
        <x:v>168</x:v>
      </x:c>
      <x:c r="D10451" s="0" t="s">
        <x:v>169</x:v>
      </x:c>
      <x:c r="E10451" s="0" t="s">
        <x:v>162</x:v>
      </x:c>
      <x:c r="F10451" s="0" t="s">
        <x:v>163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38</x:v>
      </x:c>
    </x:row>
    <x:row r="10452" spans="1:14">
      <x:c r="A10452" s="0" t="s">
        <x:v>2</x:v>
      </x:c>
      <x:c r="B10452" s="0" t="s">
        <x:v>4</x:v>
      </x:c>
      <x:c r="C10452" s="0" t="s">
        <x:v>168</x:v>
      </x:c>
      <x:c r="D10452" s="0" t="s">
        <x:v>169</x:v>
      </x:c>
      <x:c r="E10452" s="0" t="s">
        <x:v>162</x:v>
      </x:c>
      <x:c r="F10452" s="0" t="s">
        <x:v>163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222</x:v>
      </x:c>
    </x:row>
    <x:row r="10453" spans="1:14">
      <x:c r="A10453" s="0" t="s">
        <x:v>2</x:v>
      </x:c>
      <x:c r="B10453" s="0" t="s">
        <x:v>4</x:v>
      </x:c>
      <x:c r="C10453" s="0" t="s">
        <x:v>168</x:v>
      </x:c>
      <x:c r="D10453" s="0" t="s">
        <x:v>169</x:v>
      </x:c>
      <x:c r="E10453" s="0" t="s">
        <x:v>162</x:v>
      </x:c>
      <x:c r="F10453" s="0" t="s">
        <x:v>163</x:v>
      </x:c>
      <x:c r="G10453" s="0" t="s">
        <x:v>146</x:v>
      </x:c>
      <x:c r="H10453" s="0" t="s">
        <x:v>147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140</x:v>
      </x:c>
    </x:row>
    <x:row r="10454" spans="1:14">
      <x:c r="A10454" s="0" t="s">
        <x:v>2</x:v>
      </x:c>
      <x:c r="B10454" s="0" t="s">
        <x:v>4</x:v>
      </x:c>
      <x:c r="C10454" s="0" t="s">
        <x:v>168</x:v>
      </x:c>
      <x:c r="D10454" s="0" t="s">
        <x:v>169</x:v>
      </x:c>
      <x:c r="E10454" s="0" t="s">
        <x:v>162</x:v>
      </x:c>
      <x:c r="F10454" s="0" t="s">
        <x:v>163</x:v>
      </x:c>
      <x:c r="G10454" s="0" t="s">
        <x:v>146</x:v>
      </x:c>
      <x:c r="H10454" s="0" t="s">
        <x:v>147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29</x:v>
      </x:c>
    </x:row>
    <x:row r="10455" spans="1:14">
      <x:c r="A10455" s="0" t="s">
        <x:v>2</x:v>
      </x:c>
      <x:c r="B10455" s="0" t="s">
        <x:v>4</x:v>
      </x:c>
      <x:c r="C10455" s="0" t="s">
        <x:v>168</x:v>
      </x:c>
      <x:c r="D10455" s="0" t="s">
        <x:v>169</x:v>
      </x:c>
      <x:c r="E10455" s="0" t="s">
        <x:v>162</x:v>
      </x:c>
      <x:c r="F10455" s="0" t="s">
        <x:v>163</x:v>
      </x:c>
      <x:c r="G10455" s="0" t="s">
        <x:v>146</x:v>
      </x:c>
      <x:c r="H10455" s="0" t="s">
        <x:v>147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16</x:v>
      </x:c>
    </x:row>
    <x:row r="10456" spans="1:14">
      <x:c r="A10456" s="0" t="s">
        <x:v>2</x:v>
      </x:c>
      <x:c r="B10456" s="0" t="s">
        <x:v>4</x:v>
      </x:c>
      <x:c r="C10456" s="0" t="s">
        <x:v>168</x:v>
      </x:c>
      <x:c r="D10456" s="0" t="s">
        <x:v>169</x:v>
      </x:c>
      <x:c r="E10456" s="0" t="s">
        <x:v>162</x:v>
      </x:c>
      <x:c r="F10456" s="0" t="s">
        <x:v>163</x:v>
      </x:c>
      <x:c r="G10456" s="0" t="s">
        <x:v>146</x:v>
      </x:c>
      <x:c r="H10456" s="0" t="s">
        <x:v>147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168</x:v>
      </x:c>
      <x:c r="D10457" s="0" t="s">
        <x:v>169</x:v>
      </x:c>
      <x:c r="E10457" s="0" t="s">
        <x:v>162</x:v>
      </x:c>
      <x:c r="F10457" s="0" t="s">
        <x:v>163</x:v>
      </x:c>
      <x:c r="G10457" s="0" t="s">
        <x:v>146</x:v>
      </x:c>
      <x:c r="H10457" s="0" t="s">
        <x:v>147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79</x:v>
      </x:c>
    </x:row>
    <x:row r="10458" spans="1:14">
      <x:c r="A10458" s="0" t="s">
        <x:v>2</x:v>
      </x:c>
      <x:c r="B10458" s="0" t="s">
        <x:v>4</x:v>
      </x:c>
      <x:c r="C10458" s="0" t="s">
        <x:v>168</x:v>
      </x:c>
      <x:c r="D10458" s="0" t="s">
        <x:v>169</x:v>
      </x:c>
      <x:c r="E10458" s="0" t="s">
        <x:v>162</x:v>
      </x:c>
      <x:c r="F10458" s="0" t="s">
        <x:v>163</x:v>
      </x:c>
      <x:c r="G10458" s="0" t="s">
        <x:v>146</x:v>
      </x:c>
      <x:c r="H10458" s="0" t="s">
        <x:v>147</x:v>
      </x:c>
      <x:c r="I10458" s="0" t="s">
        <x:v>52</x:v>
      </x:c>
      <x:c r="J10458" s="0" t="s">
        <x:v>99</x:v>
      </x:c>
      <x:c r="K10458" s="0" t="s">
        <x:v>58</x:v>
      </x:c>
      <x:c r="L10458" s="0" t="s">
        <x:v>58</x:v>
      </x:c>
      <x:c r="M10458" s="0" t="s">
        <x:v>59</x:v>
      </x:c>
      <x:c r="N10458" s="0">
        <x:v>20888</x:v>
      </x:c>
    </x:row>
    <x:row r="10459" spans="1:14">
      <x:c r="A10459" s="0" t="s">
        <x:v>2</x:v>
      </x:c>
      <x:c r="B10459" s="0" t="s">
        <x:v>4</x:v>
      </x:c>
      <x:c r="C10459" s="0" t="s">
        <x:v>168</x:v>
      </x:c>
      <x:c r="D10459" s="0" t="s">
        <x:v>169</x:v>
      </x:c>
      <x:c r="E10459" s="0" t="s">
        <x:v>162</x:v>
      </x:c>
      <x:c r="F10459" s="0" t="s">
        <x:v>163</x:v>
      </x:c>
      <x:c r="G10459" s="0" t="s">
        <x:v>146</x:v>
      </x:c>
      <x:c r="H10459" s="0" t="s">
        <x:v>147</x:v>
      </x:c>
      <x:c r="I10459" s="0" t="s">
        <x:v>52</x:v>
      </x:c>
      <x:c r="J10459" s="0" t="s">
        <x:v>99</x:v>
      </x:c>
      <x:c r="K10459" s="0" t="s">
        <x:v>60</x:v>
      </x:c>
      <x:c r="L10459" s="0" t="s">
        <x:v>60</x:v>
      </x:c>
      <x:c r="M10459" s="0" t="s">
        <x:v>59</x:v>
      </x:c>
      <x:c r="N10459" s="0">
        <x:v>21244</x:v>
      </x:c>
    </x:row>
    <x:row r="10460" spans="1:14">
      <x:c r="A10460" s="0" t="s">
        <x:v>2</x:v>
      </x:c>
      <x:c r="B10460" s="0" t="s">
        <x:v>4</x:v>
      </x:c>
      <x:c r="C10460" s="0" t="s">
        <x:v>168</x:v>
      </x:c>
      <x:c r="D10460" s="0" t="s">
        <x:v>169</x:v>
      </x:c>
      <x:c r="E10460" s="0" t="s">
        <x:v>162</x:v>
      </x:c>
      <x:c r="F10460" s="0" t="s">
        <x:v>163</x:v>
      </x:c>
      <x:c r="G10460" s="0" t="s">
        <x:v>148</x:v>
      </x:c>
      <x:c r="H10460" s="0" t="s">
        <x:v>149</x:v>
      </x:c>
      <x:c r="I10460" s="0" t="s">
        <x:v>56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1487</x:v>
      </x:c>
    </x:row>
    <x:row r="10461" spans="1:14">
      <x:c r="A10461" s="0" t="s">
        <x:v>2</x:v>
      </x:c>
      <x:c r="B10461" s="0" t="s">
        <x:v>4</x:v>
      </x:c>
      <x:c r="C10461" s="0" t="s">
        <x:v>168</x:v>
      </x:c>
      <x:c r="D10461" s="0" t="s">
        <x:v>169</x:v>
      </x:c>
      <x:c r="E10461" s="0" t="s">
        <x:v>162</x:v>
      </x:c>
      <x:c r="F10461" s="0" t="s">
        <x:v>163</x:v>
      </x:c>
      <x:c r="G10461" s="0" t="s">
        <x:v>148</x:v>
      </x:c>
      <x:c r="H10461" s="0" t="s">
        <x:v>149</x:v>
      </x:c>
      <x:c r="I10461" s="0" t="s">
        <x:v>56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1448</x:v>
      </x:c>
    </x:row>
    <x:row r="10462" spans="1:14">
      <x:c r="A10462" s="0" t="s">
        <x:v>2</x:v>
      </x:c>
      <x:c r="B10462" s="0" t="s">
        <x:v>4</x:v>
      </x:c>
      <x:c r="C10462" s="0" t="s">
        <x:v>168</x:v>
      </x:c>
      <x:c r="D10462" s="0" t="s">
        <x:v>169</x:v>
      </x:c>
      <x:c r="E10462" s="0" t="s">
        <x:v>162</x:v>
      </x:c>
      <x:c r="F10462" s="0" t="s">
        <x:v>163</x:v>
      </x:c>
      <x:c r="G10462" s="0" t="s">
        <x:v>148</x:v>
      </x:c>
      <x:c r="H10462" s="0" t="s">
        <x:v>149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68</x:v>
      </x:c>
    </x:row>
    <x:row r="10463" spans="1:14">
      <x:c r="A10463" s="0" t="s">
        <x:v>2</x:v>
      </x:c>
      <x:c r="B10463" s="0" t="s">
        <x:v>4</x:v>
      </x:c>
      <x:c r="C10463" s="0" t="s">
        <x:v>168</x:v>
      </x:c>
      <x:c r="D10463" s="0" t="s">
        <x:v>169</x:v>
      </x:c>
      <x:c r="E10463" s="0" t="s">
        <x:v>162</x:v>
      </x:c>
      <x:c r="F10463" s="0" t="s">
        <x:v>163</x:v>
      </x:c>
      <x:c r="G10463" s="0" t="s">
        <x:v>148</x:v>
      </x:c>
      <x:c r="H10463" s="0" t="s">
        <x:v>149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59</x:v>
      </x:c>
    </x:row>
    <x:row r="10464" spans="1:14">
      <x:c r="A10464" s="0" t="s">
        <x:v>2</x:v>
      </x:c>
      <x:c r="B10464" s="0" t="s">
        <x:v>4</x:v>
      </x:c>
      <x:c r="C10464" s="0" t="s">
        <x:v>168</x:v>
      </x:c>
      <x:c r="D10464" s="0" t="s">
        <x:v>169</x:v>
      </x:c>
      <x:c r="E10464" s="0" t="s">
        <x:v>162</x:v>
      </x:c>
      <x:c r="F10464" s="0" t="s">
        <x:v>163</x:v>
      </x:c>
      <x:c r="G10464" s="0" t="s">
        <x:v>148</x:v>
      </x:c>
      <x:c r="H10464" s="0" t="s">
        <x:v>149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168</x:v>
      </x:c>
      <x:c r="D10465" s="0" t="s">
        <x:v>169</x:v>
      </x:c>
      <x:c r="E10465" s="0" t="s">
        <x:v>162</x:v>
      </x:c>
      <x:c r="F10465" s="0" t="s">
        <x:v>163</x:v>
      </x:c>
      <x:c r="G10465" s="0" t="s">
        <x:v>148</x:v>
      </x:c>
      <x:c r="H10465" s="0" t="s">
        <x:v>149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168</x:v>
      </x:c>
      <x:c r="D10466" s="0" t="s">
        <x:v>169</x:v>
      </x:c>
      <x:c r="E10466" s="0" t="s">
        <x:v>162</x:v>
      </x:c>
      <x:c r="F10466" s="0" t="s">
        <x:v>163</x:v>
      </x:c>
      <x:c r="G10466" s="0" t="s">
        <x:v>148</x:v>
      </x:c>
      <x:c r="H10466" s="0" t="s">
        <x:v>149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9</x:v>
      </x:c>
    </x:row>
    <x:row r="10467" spans="1:14">
      <x:c r="A10467" s="0" t="s">
        <x:v>2</x:v>
      </x:c>
      <x:c r="B10467" s="0" t="s">
        <x:v>4</x:v>
      </x:c>
      <x:c r="C10467" s="0" t="s">
        <x:v>168</x:v>
      </x:c>
      <x:c r="D10467" s="0" t="s">
        <x:v>169</x:v>
      </x:c>
      <x:c r="E10467" s="0" t="s">
        <x:v>162</x:v>
      </x:c>
      <x:c r="F10467" s="0" t="s">
        <x:v>163</x:v>
      </x:c>
      <x:c r="G10467" s="0" t="s">
        <x:v>148</x:v>
      </x:c>
      <x:c r="H10467" s="0" t="s">
        <x:v>149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5</x:v>
      </x:c>
    </x:row>
    <x:row r="10468" spans="1:14">
      <x:c r="A10468" s="0" t="s">
        <x:v>2</x:v>
      </x:c>
      <x:c r="B10468" s="0" t="s">
        <x:v>4</x:v>
      </x:c>
      <x:c r="C10468" s="0" t="s">
        <x:v>168</x:v>
      </x:c>
      <x:c r="D10468" s="0" t="s">
        <x:v>169</x:v>
      </x:c>
      <x:c r="E10468" s="0" t="s">
        <x:v>162</x:v>
      </x:c>
      <x:c r="F10468" s="0" t="s">
        <x:v>163</x:v>
      </x:c>
      <x:c r="G10468" s="0" t="s">
        <x:v>148</x:v>
      </x:c>
      <x:c r="H10468" s="0" t="s">
        <x:v>149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168</x:v>
      </x:c>
      <x:c r="D10469" s="0" t="s">
        <x:v>169</x:v>
      </x:c>
      <x:c r="E10469" s="0" t="s">
        <x:v>162</x:v>
      </x:c>
      <x:c r="F10469" s="0" t="s">
        <x:v>163</x:v>
      </x:c>
      <x:c r="G10469" s="0" t="s">
        <x:v>148</x:v>
      </x:c>
      <x:c r="H10469" s="0" t="s">
        <x:v>149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168</x:v>
      </x:c>
      <x:c r="D10470" s="0" t="s">
        <x:v>169</x:v>
      </x:c>
      <x:c r="E10470" s="0" t="s">
        <x:v>162</x:v>
      </x:c>
      <x:c r="F10470" s="0" t="s">
        <x:v>163</x:v>
      </x:c>
      <x:c r="G10470" s="0" t="s">
        <x:v>148</x:v>
      </x:c>
      <x:c r="H10470" s="0" t="s">
        <x:v>149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168</x:v>
      </x:c>
      <x:c r="D10471" s="0" t="s">
        <x:v>169</x:v>
      </x:c>
      <x:c r="E10471" s="0" t="s">
        <x:v>162</x:v>
      </x:c>
      <x:c r="F10471" s="0" t="s">
        <x:v>163</x:v>
      </x:c>
      <x:c r="G10471" s="0" t="s">
        <x:v>148</x:v>
      </x:c>
      <x:c r="H10471" s="0" t="s">
        <x:v>149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168</x:v>
      </x:c>
      <x:c r="D10472" s="0" t="s">
        <x:v>169</x:v>
      </x:c>
      <x:c r="E10472" s="0" t="s">
        <x:v>162</x:v>
      </x:c>
      <x:c r="F10472" s="0" t="s">
        <x:v>163</x:v>
      </x:c>
      <x:c r="G10472" s="0" t="s">
        <x:v>148</x:v>
      </x:c>
      <x:c r="H10472" s="0" t="s">
        <x:v>149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36</x:v>
      </x:c>
    </x:row>
    <x:row r="10473" spans="1:14">
      <x:c r="A10473" s="0" t="s">
        <x:v>2</x:v>
      </x:c>
      <x:c r="B10473" s="0" t="s">
        <x:v>4</x:v>
      </x:c>
      <x:c r="C10473" s="0" t="s">
        <x:v>168</x:v>
      </x:c>
      <x:c r="D10473" s="0" t="s">
        <x:v>169</x:v>
      </x:c>
      <x:c r="E10473" s="0" t="s">
        <x:v>162</x:v>
      </x:c>
      <x:c r="F10473" s="0" t="s">
        <x:v>163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35</x:v>
      </x:c>
    </x:row>
    <x:row r="10474" spans="1:14">
      <x:c r="A10474" s="0" t="s">
        <x:v>2</x:v>
      </x:c>
      <x:c r="B10474" s="0" t="s">
        <x:v>4</x:v>
      </x:c>
      <x:c r="C10474" s="0" t="s">
        <x:v>168</x:v>
      </x:c>
      <x:c r="D10474" s="0" t="s">
        <x:v>169</x:v>
      </x:c>
      <x:c r="E10474" s="0" t="s">
        <x:v>162</x:v>
      </x:c>
      <x:c r="F10474" s="0" t="s">
        <x:v>163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 t="s">
        <x:v>58</x:v>
      </x:c>
      <x:c r="M10474" s="0" t="s">
        <x:v>59</x:v>
      </x:c>
      <x:c r="N10474" s="0">
        <x:v>51</x:v>
      </x:c>
    </x:row>
    <x:row r="10475" spans="1:14">
      <x:c r="A10475" s="0" t="s">
        <x:v>2</x:v>
      </x:c>
      <x:c r="B10475" s="0" t="s">
        <x:v>4</x:v>
      </x:c>
      <x:c r="C10475" s="0" t="s">
        <x:v>168</x:v>
      </x:c>
      <x:c r="D10475" s="0" t="s">
        <x:v>169</x:v>
      </x:c>
      <x:c r="E10475" s="0" t="s">
        <x:v>162</x:v>
      </x:c>
      <x:c r="F10475" s="0" t="s">
        <x:v>163</x:v>
      </x:c>
      <x:c r="G10475" s="0" t="s">
        <x:v>148</x:v>
      </x:c>
      <x:c r="H10475" s="0" t="s">
        <x:v>149</x:v>
      </x:c>
      <x:c r="I10475" s="0" t="s">
        <x:v>73</x:v>
      </x:c>
      <x:c r="J10475" s="0" t="s">
        <x:v>74</x:v>
      </x:c>
      <x:c r="K10475" s="0" t="s">
        <x:v>60</x:v>
      </x:c>
      <x:c r="L10475" s="0" t="s">
        <x:v>60</x:v>
      </x:c>
      <x:c r="M10475" s="0" t="s">
        <x:v>59</x:v>
      </x:c>
      <x:c r="N10475" s="0">
        <x:v>52</x:v>
      </x:c>
    </x:row>
    <x:row r="10476" spans="1:14">
      <x:c r="A10476" s="0" t="s">
        <x:v>2</x:v>
      </x:c>
      <x:c r="B10476" s="0" t="s">
        <x:v>4</x:v>
      </x:c>
      <x:c r="C10476" s="0" t="s">
        <x:v>168</x:v>
      </x:c>
      <x:c r="D10476" s="0" t="s">
        <x:v>169</x:v>
      </x:c>
      <x:c r="E10476" s="0" t="s">
        <x:v>162</x:v>
      </x:c>
      <x:c r="F10476" s="0" t="s">
        <x:v>163</x:v>
      </x:c>
      <x:c r="G10476" s="0" t="s">
        <x:v>148</x:v>
      </x:c>
      <x:c r="H10476" s="0" t="s">
        <x:v>149</x:v>
      </x:c>
      <x:c r="I10476" s="0" t="s">
        <x:v>75</x:v>
      </x:c>
      <x:c r="J10476" s="0" t="s">
        <x:v>76</x:v>
      </x:c>
      <x:c r="K10476" s="0" t="s">
        <x:v>58</x:v>
      </x:c>
      <x:c r="L10476" s="0" t="s">
        <x:v>58</x:v>
      </x:c>
      <x:c r="M10476" s="0" t="s">
        <x:v>59</x:v>
      </x:c>
      <x:c r="N10476" s="0">
        <x:v>149</x:v>
      </x:c>
    </x:row>
    <x:row r="10477" spans="1:14">
      <x:c r="A10477" s="0" t="s">
        <x:v>2</x:v>
      </x:c>
      <x:c r="B10477" s="0" t="s">
        <x:v>4</x:v>
      </x:c>
      <x:c r="C10477" s="0" t="s">
        <x:v>168</x:v>
      </x:c>
      <x:c r="D10477" s="0" t="s">
        <x:v>169</x:v>
      </x:c>
      <x:c r="E10477" s="0" t="s">
        <x:v>162</x:v>
      </x:c>
      <x:c r="F10477" s="0" t="s">
        <x:v>163</x:v>
      </x:c>
      <x:c r="G10477" s="0" t="s">
        <x:v>148</x:v>
      </x:c>
      <x:c r="H10477" s="0" t="s">
        <x:v>149</x:v>
      </x:c>
      <x:c r="I10477" s="0" t="s">
        <x:v>75</x:v>
      </x:c>
      <x:c r="J10477" s="0" t="s">
        <x:v>76</x:v>
      </x:c>
      <x:c r="K10477" s="0" t="s">
        <x:v>60</x:v>
      </x:c>
      <x:c r="L10477" s="0" t="s">
        <x:v>60</x:v>
      </x:c>
      <x:c r="M10477" s="0" t="s">
        <x:v>59</x:v>
      </x:c>
      <x:c r="N10477" s="0">
        <x:v>173</x:v>
      </x:c>
    </x:row>
    <x:row r="10478" spans="1:14">
      <x:c r="A10478" s="0" t="s">
        <x:v>2</x:v>
      </x:c>
      <x:c r="B10478" s="0" t="s">
        <x:v>4</x:v>
      </x:c>
      <x:c r="C10478" s="0" t="s">
        <x:v>168</x:v>
      </x:c>
      <x:c r="D10478" s="0" t="s">
        <x:v>169</x:v>
      </x:c>
      <x:c r="E10478" s="0" t="s">
        <x:v>162</x:v>
      </x:c>
      <x:c r="F10478" s="0" t="s">
        <x:v>163</x:v>
      </x:c>
      <x:c r="G10478" s="0" t="s">
        <x:v>148</x:v>
      </x:c>
      <x:c r="H10478" s="0" t="s">
        <x:v>149</x:v>
      </x:c>
      <x:c r="I10478" s="0" t="s">
        <x:v>77</x:v>
      </x:c>
      <x:c r="J10478" s="0" t="s">
        <x:v>78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168</x:v>
      </x:c>
      <x:c r="D10479" s="0" t="s">
        <x:v>169</x:v>
      </x:c>
      <x:c r="E10479" s="0" t="s">
        <x:v>162</x:v>
      </x:c>
      <x:c r="F10479" s="0" t="s">
        <x:v>163</x:v>
      </x:c>
      <x:c r="G10479" s="0" t="s">
        <x:v>148</x:v>
      </x:c>
      <x:c r="H10479" s="0" t="s">
        <x:v>149</x:v>
      </x:c>
      <x:c r="I10479" s="0" t="s">
        <x:v>77</x:v>
      </x:c>
      <x:c r="J10479" s="0" t="s">
        <x:v>78</x:v>
      </x:c>
      <x:c r="K10479" s="0" t="s">
        <x:v>60</x:v>
      </x:c>
      <x:c r="L10479" s="0" t="s">
        <x:v>60</x:v>
      </x:c>
      <x:c r="M10479" s="0" t="s">
        <x:v>59</x:v>
      </x:c>
      <x:c r="N10479" s="0">
        <x:v>13</x:v>
      </x:c>
    </x:row>
    <x:row r="10480" spans="1:14">
      <x:c r="A10480" s="0" t="s">
        <x:v>2</x:v>
      </x:c>
      <x:c r="B10480" s="0" t="s">
        <x:v>4</x:v>
      </x:c>
      <x:c r="C10480" s="0" t="s">
        <x:v>168</x:v>
      </x:c>
      <x:c r="D10480" s="0" t="s">
        <x:v>169</x:v>
      </x:c>
      <x:c r="E10480" s="0" t="s">
        <x:v>162</x:v>
      </x:c>
      <x:c r="F10480" s="0" t="s">
        <x:v>163</x:v>
      </x:c>
      <x:c r="G10480" s="0" t="s">
        <x:v>148</x:v>
      </x:c>
      <x:c r="H10480" s="0" t="s">
        <x:v>149</x:v>
      </x:c>
      <x:c r="I10480" s="0" t="s">
        <x:v>79</x:v>
      </x:c>
      <x:c r="J10480" s="0" t="s">
        <x:v>80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168</x:v>
      </x:c>
      <x:c r="D10481" s="0" t="s">
        <x:v>169</x:v>
      </x:c>
      <x:c r="E10481" s="0" t="s">
        <x:v>162</x:v>
      </x:c>
      <x:c r="F10481" s="0" t="s">
        <x:v>163</x:v>
      </x:c>
      <x:c r="G10481" s="0" t="s">
        <x:v>148</x:v>
      </x:c>
      <x:c r="H10481" s="0" t="s">
        <x:v>149</x:v>
      </x:c>
      <x:c r="I10481" s="0" t="s">
        <x:v>79</x:v>
      </x:c>
      <x:c r="J10481" s="0" t="s">
        <x:v>80</x:v>
      </x:c>
      <x:c r="K10481" s="0" t="s">
        <x:v>60</x:v>
      </x:c>
      <x:c r="L10481" s="0" t="s">
        <x:v>60</x:v>
      </x:c>
      <x:c r="M10481" s="0" t="s">
        <x:v>59</x:v>
      </x:c>
      <x:c r="N10481" s="0">
        <x:v>8</x:v>
      </x:c>
    </x:row>
    <x:row r="10482" spans="1:14">
      <x:c r="A10482" s="0" t="s">
        <x:v>2</x:v>
      </x:c>
      <x:c r="B10482" s="0" t="s">
        <x:v>4</x:v>
      </x:c>
      <x:c r="C10482" s="0" t="s">
        <x:v>168</x:v>
      </x:c>
      <x:c r="D10482" s="0" t="s">
        <x:v>169</x:v>
      </x:c>
      <x:c r="E10482" s="0" t="s">
        <x:v>162</x:v>
      </x:c>
      <x:c r="F10482" s="0" t="s">
        <x:v>163</x:v>
      </x:c>
      <x:c r="G10482" s="0" t="s">
        <x:v>148</x:v>
      </x:c>
      <x:c r="H10482" s="0" t="s">
        <x:v>149</x:v>
      </x:c>
      <x:c r="I10482" s="0" t="s">
        <x:v>81</x:v>
      </x:c>
      <x:c r="J10482" s="0" t="s">
        <x:v>82</x:v>
      </x:c>
      <x:c r="K10482" s="0" t="s">
        <x:v>58</x:v>
      </x:c>
      <x:c r="L10482" s="0" t="s">
        <x:v>58</x:v>
      </x:c>
      <x:c r="M10482" s="0" t="s">
        <x:v>59</x:v>
      </x:c>
      <x:c r="N10482" s="0">
        <x:v>12</x:v>
      </x:c>
    </x:row>
    <x:row r="10483" spans="1:14">
      <x:c r="A10483" s="0" t="s">
        <x:v>2</x:v>
      </x:c>
      <x:c r="B10483" s="0" t="s">
        <x:v>4</x:v>
      </x:c>
      <x:c r="C10483" s="0" t="s">
        <x:v>168</x:v>
      </x:c>
      <x:c r="D10483" s="0" t="s">
        <x:v>169</x:v>
      </x:c>
      <x:c r="E10483" s="0" t="s">
        <x:v>162</x:v>
      </x:c>
      <x:c r="F10483" s="0" t="s">
        <x:v>163</x:v>
      </x:c>
      <x:c r="G10483" s="0" t="s">
        <x:v>148</x:v>
      </x:c>
      <x:c r="H10483" s="0" t="s">
        <x:v>149</x:v>
      </x:c>
      <x:c r="I10483" s="0" t="s">
        <x:v>81</x:v>
      </x:c>
      <x:c r="J10483" s="0" t="s">
        <x:v>82</x:v>
      </x:c>
      <x:c r="K10483" s="0" t="s">
        <x:v>60</x:v>
      </x:c>
      <x:c r="L10483" s="0" t="s">
        <x:v>60</x:v>
      </x:c>
      <x:c r="M10483" s="0" t="s">
        <x:v>59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168</x:v>
      </x:c>
      <x:c r="D10484" s="0" t="s">
        <x:v>169</x:v>
      </x:c>
      <x:c r="E10484" s="0" t="s">
        <x:v>162</x:v>
      </x:c>
      <x:c r="F10484" s="0" t="s">
        <x:v>163</x:v>
      </x:c>
      <x:c r="G10484" s="0" t="s">
        <x:v>148</x:v>
      </x:c>
      <x:c r="H10484" s="0" t="s">
        <x:v>149</x:v>
      </x:c>
      <x:c r="I10484" s="0" t="s">
        <x:v>83</x:v>
      </x:c>
      <x:c r="J10484" s="0" t="s">
        <x:v>84</x:v>
      </x:c>
      <x:c r="K10484" s="0" t="s">
        <x:v>58</x:v>
      </x:c>
      <x:c r="L10484" s="0" t="s">
        <x:v>58</x:v>
      </x:c>
      <x:c r="M10484" s="0" t="s">
        <x:v>59</x:v>
      </x:c>
      <x:c r="N10484" s="0">
        <x:v>4</x:v>
      </x:c>
    </x:row>
    <x:row r="10485" spans="1:14">
      <x:c r="A10485" s="0" t="s">
        <x:v>2</x:v>
      </x:c>
      <x:c r="B10485" s="0" t="s">
        <x:v>4</x:v>
      </x:c>
      <x:c r="C10485" s="0" t="s">
        <x:v>168</x:v>
      </x:c>
      <x:c r="D10485" s="0" t="s">
        <x:v>169</x:v>
      </x:c>
      <x:c r="E10485" s="0" t="s">
        <x:v>162</x:v>
      </x:c>
      <x:c r="F10485" s="0" t="s">
        <x:v>163</x:v>
      </x:c>
      <x:c r="G10485" s="0" t="s">
        <x:v>148</x:v>
      </x:c>
      <x:c r="H10485" s="0" t="s">
        <x:v>149</x:v>
      </x:c>
      <x:c r="I10485" s="0" t="s">
        <x:v>83</x:v>
      </x:c>
      <x:c r="J10485" s="0" t="s">
        <x:v>84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168</x:v>
      </x:c>
      <x:c r="D10486" s="0" t="s">
        <x:v>169</x:v>
      </x:c>
      <x:c r="E10486" s="0" t="s">
        <x:v>162</x:v>
      </x:c>
      <x:c r="F10486" s="0" t="s">
        <x:v>163</x:v>
      </x:c>
      <x:c r="G10486" s="0" t="s">
        <x:v>148</x:v>
      </x:c>
      <x:c r="H10486" s="0" t="s">
        <x:v>149</x:v>
      </x:c>
      <x:c r="I10486" s="0" t="s">
        <x:v>85</x:v>
      </x:c>
      <x:c r="J10486" s="0" t="s">
        <x:v>86</x:v>
      </x:c>
      <x:c r="K10486" s="0" t="s">
        <x:v>58</x:v>
      </x:c>
      <x:c r="L10486" s="0" t="s">
        <x:v>58</x:v>
      </x:c>
      <x:c r="M10486" s="0" t="s">
        <x:v>59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168</x:v>
      </x:c>
      <x:c r="D10487" s="0" t="s">
        <x:v>169</x:v>
      </x:c>
      <x:c r="E10487" s="0" t="s">
        <x:v>162</x:v>
      </x:c>
      <x:c r="F10487" s="0" t="s">
        <x:v>163</x:v>
      </x:c>
      <x:c r="G10487" s="0" t="s">
        <x:v>148</x:v>
      </x:c>
      <x:c r="H10487" s="0" t="s">
        <x:v>149</x:v>
      </x:c>
      <x:c r="I10487" s="0" t="s">
        <x:v>85</x:v>
      </x:c>
      <x:c r="J10487" s="0" t="s">
        <x:v>86</x:v>
      </x:c>
      <x:c r="K10487" s="0" t="s">
        <x:v>60</x:v>
      </x:c>
      <x:c r="L10487" s="0" t="s">
        <x:v>60</x:v>
      </x:c>
      <x:c r="M10487" s="0" t="s">
        <x:v>59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168</x:v>
      </x:c>
      <x:c r="D10488" s="0" t="s">
        <x:v>169</x:v>
      </x:c>
      <x:c r="E10488" s="0" t="s">
        <x:v>162</x:v>
      </x:c>
      <x:c r="F10488" s="0" t="s">
        <x:v>163</x:v>
      </x:c>
      <x:c r="G10488" s="0" t="s">
        <x:v>148</x:v>
      </x:c>
      <x:c r="H10488" s="0" t="s">
        <x:v>149</x:v>
      </x:c>
      <x:c r="I10488" s="0" t="s">
        <x:v>87</x:v>
      </x:c>
      <x:c r="J10488" s="0" t="s">
        <x:v>88</x:v>
      </x:c>
      <x:c r="K10488" s="0" t="s">
        <x:v>58</x:v>
      </x:c>
      <x:c r="L10488" s="0" t="s">
        <x:v>58</x:v>
      </x:c>
      <x:c r="M10488" s="0" t="s">
        <x:v>59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168</x:v>
      </x:c>
      <x:c r="D10489" s="0" t="s">
        <x:v>169</x:v>
      </x:c>
      <x:c r="E10489" s="0" t="s">
        <x:v>162</x:v>
      </x:c>
      <x:c r="F10489" s="0" t="s">
        <x:v>163</x:v>
      </x:c>
      <x:c r="G10489" s="0" t="s">
        <x:v>148</x:v>
      </x:c>
      <x:c r="H10489" s="0" t="s">
        <x:v>149</x:v>
      </x:c>
      <x:c r="I10489" s="0" t="s">
        <x:v>87</x:v>
      </x:c>
      <x:c r="J10489" s="0" t="s">
        <x:v>88</x:v>
      </x:c>
      <x:c r="K10489" s="0" t="s">
        <x:v>60</x:v>
      </x:c>
      <x:c r="L10489" s="0" t="s">
        <x:v>60</x:v>
      </x:c>
      <x:c r="M10489" s="0" t="s">
        <x:v>59</x:v>
      </x:c>
      <x:c r="N10489" s="0">
        <x:v>25</x:v>
      </x:c>
    </x:row>
    <x:row r="10490" spans="1:14">
      <x:c r="A10490" s="0" t="s">
        <x:v>2</x:v>
      </x:c>
      <x:c r="B10490" s="0" t="s">
        <x:v>4</x:v>
      </x:c>
      <x:c r="C10490" s="0" t="s">
        <x:v>168</x:v>
      </x:c>
      <x:c r="D10490" s="0" t="s">
        <x:v>169</x:v>
      </x:c>
      <x:c r="E10490" s="0" t="s">
        <x:v>162</x:v>
      </x:c>
      <x:c r="F10490" s="0" t="s">
        <x:v>163</x:v>
      </x:c>
      <x:c r="G10490" s="0" t="s">
        <x:v>148</x:v>
      </x:c>
      <x:c r="H10490" s="0" t="s">
        <x:v>149</x:v>
      </x:c>
      <x:c r="I10490" s="0" t="s">
        <x:v>89</x:v>
      </x:c>
      <x:c r="J10490" s="0" t="s">
        <x:v>90</x:v>
      </x:c>
      <x:c r="K10490" s="0" t="s">
        <x:v>58</x:v>
      </x:c>
      <x:c r="L10490" s="0" t="s">
        <x:v>58</x:v>
      </x:c>
      <x:c r="M10490" s="0" t="s">
        <x:v>59</x:v>
      </x:c>
      <x:c r="N10490" s="0">
        <x:v>43</x:v>
      </x:c>
    </x:row>
    <x:row r="10491" spans="1:14">
      <x:c r="A10491" s="0" t="s">
        <x:v>2</x:v>
      </x:c>
      <x:c r="B10491" s="0" t="s">
        <x:v>4</x:v>
      </x:c>
      <x:c r="C10491" s="0" t="s">
        <x:v>168</x:v>
      </x:c>
      <x:c r="D10491" s="0" t="s">
        <x:v>169</x:v>
      </x:c>
      <x:c r="E10491" s="0" t="s">
        <x:v>162</x:v>
      </x:c>
      <x:c r="F10491" s="0" t="s">
        <x:v>163</x:v>
      </x:c>
      <x:c r="G10491" s="0" t="s">
        <x:v>148</x:v>
      </x:c>
      <x:c r="H10491" s="0" t="s">
        <x:v>149</x:v>
      </x:c>
      <x:c r="I10491" s="0" t="s">
        <x:v>89</x:v>
      </x:c>
      <x:c r="J10491" s="0" t="s">
        <x:v>90</x:v>
      </x:c>
      <x:c r="K10491" s="0" t="s">
        <x:v>60</x:v>
      </x:c>
      <x:c r="L10491" s="0" t="s">
        <x:v>60</x:v>
      </x:c>
      <x:c r="M10491" s="0" t="s">
        <x:v>59</x:v>
      </x:c>
      <x:c r="N10491" s="0">
        <x:v>83</x:v>
      </x:c>
    </x:row>
    <x:row r="10492" spans="1:14">
      <x:c r="A10492" s="0" t="s">
        <x:v>2</x:v>
      </x:c>
      <x:c r="B10492" s="0" t="s">
        <x:v>4</x:v>
      </x:c>
      <x:c r="C10492" s="0" t="s">
        <x:v>168</x:v>
      </x:c>
      <x:c r="D10492" s="0" t="s">
        <x:v>169</x:v>
      </x:c>
      <x:c r="E10492" s="0" t="s">
        <x:v>162</x:v>
      </x:c>
      <x:c r="F10492" s="0" t="s">
        <x:v>163</x:v>
      </x:c>
      <x:c r="G10492" s="0" t="s">
        <x:v>148</x:v>
      </x:c>
      <x:c r="H10492" s="0" t="s">
        <x:v>149</x:v>
      </x:c>
      <x:c r="I10492" s="0" t="s">
        <x:v>91</x:v>
      </x:c>
      <x:c r="J10492" s="0" t="s">
        <x:v>92</x:v>
      </x:c>
      <x:c r="K10492" s="0" t="s">
        <x:v>58</x:v>
      </x:c>
      <x:c r="L10492" s="0" t="s">
        <x:v>58</x:v>
      </x:c>
      <x:c r="M10492" s="0" t="s">
        <x:v>59</x:v>
      </x:c>
      <x:c r="N10492" s="0">
        <x:v>21</x:v>
      </x:c>
    </x:row>
    <x:row r="10493" spans="1:14">
      <x:c r="A10493" s="0" t="s">
        <x:v>2</x:v>
      </x:c>
      <x:c r="B10493" s="0" t="s">
        <x:v>4</x:v>
      </x:c>
      <x:c r="C10493" s="0" t="s">
        <x:v>168</x:v>
      </x:c>
      <x:c r="D10493" s="0" t="s">
        <x:v>169</x:v>
      </x:c>
      <x:c r="E10493" s="0" t="s">
        <x:v>162</x:v>
      </x:c>
      <x:c r="F10493" s="0" t="s">
        <x:v>163</x:v>
      </x:c>
      <x:c r="G10493" s="0" t="s">
        <x:v>148</x:v>
      </x:c>
      <x:c r="H10493" s="0" t="s">
        <x:v>149</x:v>
      </x:c>
      <x:c r="I10493" s="0" t="s">
        <x:v>91</x:v>
      </x:c>
      <x:c r="J10493" s="0" t="s">
        <x:v>92</x:v>
      </x:c>
      <x:c r="K10493" s="0" t="s">
        <x:v>60</x:v>
      </x:c>
      <x:c r="L10493" s="0" t="s">
        <x:v>60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168</x:v>
      </x:c>
      <x:c r="D10494" s="0" t="s">
        <x:v>169</x:v>
      </x:c>
      <x:c r="E10494" s="0" t="s">
        <x:v>162</x:v>
      </x:c>
      <x:c r="F10494" s="0" t="s">
        <x:v>163</x:v>
      </x:c>
      <x:c r="G10494" s="0" t="s">
        <x:v>148</x:v>
      </x:c>
      <x:c r="H10494" s="0" t="s">
        <x:v>149</x:v>
      </x:c>
      <x:c r="I10494" s="0" t="s">
        <x:v>93</x:v>
      </x:c>
      <x:c r="J10494" s="0" t="s">
        <x:v>94</x:v>
      </x:c>
      <x:c r="K10494" s="0" t="s">
        <x:v>58</x:v>
      </x:c>
      <x:c r="L10494" s="0" t="s">
        <x:v>58</x:v>
      </x:c>
      <x:c r="M10494" s="0" t="s">
        <x:v>59</x:v>
      </x:c>
      <x:c r="N10494" s="0">
        <x:v>50</x:v>
      </x:c>
    </x:row>
    <x:row r="10495" spans="1:14">
      <x:c r="A10495" s="0" t="s">
        <x:v>2</x:v>
      </x:c>
      <x:c r="B10495" s="0" t="s">
        <x:v>4</x:v>
      </x:c>
      <x:c r="C10495" s="0" t="s">
        <x:v>168</x:v>
      </x:c>
      <x:c r="D10495" s="0" t="s">
        <x:v>169</x:v>
      </x:c>
      <x:c r="E10495" s="0" t="s">
        <x:v>162</x:v>
      </x:c>
      <x:c r="F10495" s="0" t="s">
        <x:v>163</x:v>
      </x:c>
      <x:c r="G10495" s="0" t="s">
        <x:v>148</x:v>
      </x:c>
      <x:c r="H10495" s="0" t="s">
        <x:v>149</x:v>
      </x:c>
      <x:c r="I10495" s="0" t="s">
        <x:v>93</x:v>
      </x:c>
      <x:c r="J10495" s="0" t="s">
        <x:v>94</x:v>
      </x:c>
      <x:c r="K10495" s="0" t="s">
        <x:v>60</x:v>
      </x:c>
      <x:c r="L10495" s="0" t="s">
        <x:v>60</x:v>
      </x:c>
      <x:c r="M10495" s="0" t="s">
        <x:v>59</x:v>
      </x:c>
      <x:c r="N10495" s="0">
        <x:v>34</x:v>
      </x:c>
    </x:row>
    <x:row r="10496" spans="1:14">
      <x:c r="A10496" s="0" t="s">
        <x:v>2</x:v>
      </x:c>
      <x:c r="B10496" s="0" t="s">
        <x:v>4</x:v>
      </x:c>
      <x:c r="C10496" s="0" t="s">
        <x:v>168</x:v>
      </x:c>
      <x:c r="D10496" s="0" t="s">
        <x:v>169</x:v>
      </x:c>
      <x:c r="E10496" s="0" t="s">
        <x:v>162</x:v>
      </x:c>
      <x:c r="F10496" s="0" t="s">
        <x:v>163</x:v>
      </x:c>
      <x:c r="G10496" s="0" t="s">
        <x:v>148</x:v>
      </x:c>
      <x:c r="H10496" s="0" t="s">
        <x:v>149</x:v>
      </x:c>
      <x:c r="I10496" s="0" t="s">
        <x:v>95</x:v>
      </x:c>
      <x:c r="J10496" s="0" t="s">
        <x:v>96</x:v>
      </x:c>
      <x:c r="K10496" s="0" t="s">
        <x:v>58</x:v>
      </x:c>
      <x:c r="L10496" s="0" t="s">
        <x:v>58</x:v>
      </x:c>
      <x:c r="M10496" s="0" t="s">
        <x:v>59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168</x:v>
      </x:c>
      <x:c r="D10497" s="0" t="s">
        <x:v>169</x:v>
      </x:c>
      <x:c r="E10497" s="0" t="s">
        <x:v>162</x:v>
      </x:c>
      <x:c r="F10497" s="0" t="s">
        <x:v>163</x:v>
      </x:c>
      <x:c r="G10497" s="0" t="s">
        <x:v>148</x:v>
      </x:c>
      <x:c r="H10497" s="0" t="s">
        <x:v>149</x:v>
      </x:c>
      <x:c r="I10497" s="0" t="s">
        <x:v>95</x:v>
      </x:c>
      <x:c r="J10497" s="0" t="s">
        <x:v>96</x:v>
      </x:c>
      <x:c r="K10497" s="0" t="s">
        <x:v>60</x:v>
      </x:c>
      <x:c r="L10497" s="0" t="s">
        <x:v>60</x:v>
      </x:c>
      <x:c r="M10497" s="0" t="s">
        <x:v>59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168</x:v>
      </x:c>
      <x:c r="D10498" s="0" t="s">
        <x:v>169</x:v>
      </x:c>
      <x:c r="E10498" s="0" t="s">
        <x:v>162</x:v>
      </x:c>
      <x:c r="F10498" s="0" t="s">
        <x:v>163</x:v>
      </x:c>
      <x:c r="G10498" s="0" t="s">
        <x:v>148</x:v>
      </x:c>
      <x:c r="H10498" s="0" t="s">
        <x:v>149</x:v>
      </x:c>
      <x:c r="I10498" s="0" t="s">
        <x:v>97</x:v>
      </x:c>
      <x:c r="J10498" s="0" t="s">
        <x:v>98</x:v>
      </x:c>
      <x:c r="K10498" s="0" t="s">
        <x:v>58</x:v>
      </x:c>
      <x:c r="L10498" s="0" t="s">
        <x:v>58</x:v>
      </x:c>
      <x:c r="M10498" s="0" t="s">
        <x:v>59</x:v>
      </x:c>
      <x:c r="N10498" s="0">
        <x:v>12</x:v>
      </x:c>
    </x:row>
    <x:row r="10499" spans="1:14">
      <x:c r="A10499" s="0" t="s">
        <x:v>2</x:v>
      </x:c>
      <x:c r="B10499" s="0" t="s">
        <x:v>4</x:v>
      </x:c>
      <x:c r="C10499" s="0" t="s">
        <x:v>168</x:v>
      </x:c>
      <x:c r="D10499" s="0" t="s">
        <x:v>169</x:v>
      </x:c>
      <x:c r="E10499" s="0" t="s">
        <x:v>162</x:v>
      </x:c>
      <x:c r="F10499" s="0" t="s">
        <x:v>163</x:v>
      </x:c>
      <x:c r="G10499" s="0" t="s">
        <x:v>148</x:v>
      </x:c>
      <x:c r="H10499" s="0" t="s">
        <x:v>149</x:v>
      </x:c>
      <x:c r="I10499" s="0" t="s">
        <x:v>97</x:v>
      </x:c>
      <x:c r="J10499" s="0" t="s">
        <x:v>98</x:v>
      </x:c>
      <x:c r="K10499" s="0" t="s">
        <x:v>60</x:v>
      </x:c>
      <x:c r="L10499" s="0" t="s">
        <x:v>60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168</x:v>
      </x:c>
      <x:c r="D10500" s="0" t="s">
        <x:v>169</x:v>
      </x:c>
      <x:c r="E10500" s="0" t="s">
        <x:v>162</x:v>
      </x:c>
      <x:c r="F10500" s="0" t="s">
        <x:v>163</x:v>
      </x:c>
      <x:c r="G10500" s="0" t="s">
        <x:v>148</x:v>
      </x:c>
      <x:c r="H10500" s="0" t="s">
        <x:v>149</x:v>
      </x:c>
      <x:c r="I10500" s="0" t="s">
        <x:v>52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1987</x:v>
      </x:c>
    </x:row>
    <x:row r="10501" spans="1:14">
      <x:c r="A10501" s="0" t="s">
        <x:v>2</x:v>
      </x:c>
      <x:c r="B10501" s="0" t="s">
        <x:v>4</x:v>
      </x:c>
      <x:c r="C10501" s="0" t="s">
        <x:v>168</x:v>
      </x:c>
      <x:c r="D10501" s="0" t="s">
        <x:v>169</x:v>
      </x:c>
      <x:c r="E10501" s="0" t="s">
        <x:v>162</x:v>
      </x:c>
      <x:c r="F10501" s="0" t="s">
        <x:v>163</x:v>
      </x:c>
      <x:c r="G10501" s="0" t="s">
        <x:v>148</x:v>
      </x:c>
      <x:c r="H10501" s="0" t="s">
        <x:v>149</x:v>
      </x:c>
      <x:c r="I10501" s="0" t="s">
        <x:v>52</x:v>
      </x:c>
      <x:c r="J10501" s="0" t="s">
        <x:v>99</x:v>
      </x:c>
      <x:c r="K10501" s="0" t="s">
        <x:v>60</x:v>
      </x:c>
      <x:c r="L10501" s="0" t="s">
        <x:v>60</x:v>
      </x:c>
      <x:c r="M10501" s="0" t="s">
        <x:v>59</x:v>
      </x:c>
      <x:c r="N10501" s="0">
        <x:v>1968</x:v>
      </x:c>
    </x:row>
    <x:row r="10502" spans="1:14">
      <x:c r="A10502" s="0" t="s">
        <x:v>2</x:v>
      </x:c>
      <x:c r="B10502" s="0" t="s">
        <x:v>4</x:v>
      </x:c>
      <x:c r="C10502" s="0" t="s">
        <x:v>168</x:v>
      </x:c>
      <x:c r="D10502" s="0" t="s">
        <x:v>169</x:v>
      </x:c>
      <x:c r="E10502" s="0" t="s">
        <x:v>162</x:v>
      </x:c>
      <x:c r="F10502" s="0" t="s">
        <x:v>163</x:v>
      </x:c>
      <x:c r="G10502" s="0" t="s">
        <x:v>150</x:v>
      </x:c>
      <x:c r="H10502" s="0" t="s">
        <x:v>151</x:v>
      </x:c>
      <x:c r="I10502" s="0" t="s">
        <x:v>56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16265</x:v>
      </x:c>
    </x:row>
    <x:row r="10503" spans="1:14">
      <x:c r="A10503" s="0" t="s">
        <x:v>2</x:v>
      </x:c>
      <x:c r="B10503" s="0" t="s">
        <x:v>4</x:v>
      </x:c>
      <x:c r="C10503" s="0" t="s">
        <x:v>168</x:v>
      </x:c>
      <x:c r="D10503" s="0" t="s">
        <x:v>169</x:v>
      </x:c>
      <x:c r="E10503" s="0" t="s">
        <x:v>162</x:v>
      </x:c>
      <x:c r="F10503" s="0" t="s">
        <x:v>163</x:v>
      </x:c>
      <x:c r="G10503" s="0" t="s">
        <x:v>150</x:v>
      </x:c>
      <x:c r="H10503" s="0" t="s">
        <x:v>151</x:v>
      </x:c>
      <x:c r="I10503" s="0" t="s">
        <x:v>56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15845</x:v>
      </x:c>
    </x:row>
    <x:row r="10504" spans="1:14">
      <x:c r="A10504" s="0" t="s">
        <x:v>2</x:v>
      </x:c>
      <x:c r="B10504" s="0" t="s">
        <x:v>4</x:v>
      </x:c>
      <x:c r="C10504" s="0" t="s">
        <x:v>168</x:v>
      </x:c>
      <x:c r="D10504" s="0" t="s">
        <x:v>169</x:v>
      </x:c>
      <x:c r="E10504" s="0" t="s">
        <x:v>162</x:v>
      </x:c>
      <x:c r="F10504" s="0" t="s">
        <x:v>163</x:v>
      </x:c>
      <x:c r="G10504" s="0" t="s">
        <x:v>150</x:v>
      </x:c>
      <x:c r="H10504" s="0" t="s">
        <x:v>151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610</x:v>
      </x:c>
    </x:row>
    <x:row r="10505" spans="1:14">
      <x:c r="A10505" s="0" t="s">
        <x:v>2</x:v>
      </x:c>
      <x:c r="B10505" s="0" t="s">
        <x:v>4</x:v>
      </x:c>
      <x:c r="C10505" s="0" t="s">
        <x:v>168</x:v>
      </x:c>
      <x:c r="D10505" s="0" t="s">
        <x:v>169</x:v>
      </x:c>
      <x:c r="E10505" s="0" t="s">
        <x:v>162</x:v>
      </x:c>
      <x:c r="F10505" s="0" t="s">
        <x:v>163</x:v>
      </x:c>
      <x:c r="G10505" s="0" t="s">
        <x:v>150</x:v>
      </x:c>
      <x:c r="H10505" s="0" t="s">
        <x:v>151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549</x:v>
      </x:c>
    </x:row>
    <x:row r="10506" spans="1:14">
      <x:c r="A10506" s="0" t="s">
        <x:v>2</x:v>
      </x:c>
      <x:c r="B10506" s="0" t="s">
        <x:v>4</x:v>
      </x:c>
      <x:c r="C10506" s="0" t="s">
        <x:v>168</x:v>
      </x:c>
      <x:c r="D10506" s="0" t="s">
        <x:v>169</x:v>
      </x:c>
      <x:c r="E10506" s="0" t="s">
        <x:v>162</x:v>
      </x:c>
      <x:c r="F10506" s="0" t="s">
        <x:v>163</x:v>
      </x:c>
      <x:c r="G10506" s="0" t="s">
        <x:v>150</x:v>
      </x:c>
      <x:c r="H10506" s="0" t="s">
        <x:v>151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15</x:v>
      </x:c>
    </x:row>
    <x:row r="10507" spans="1:14">
      <x:c r="A10507" s="0" t="s">
        <x:v>2</x:v>
      </x:c>
      <x:c r="B10507" s="0" t="s">
        <x:v>4</x:v>
      </x:c>
      <x:c r="C10507" s="0" t="s">
        <x:v>168</x:v>
      </x:c>
      <x:c r="D10507" s="0" t="s">
        <x:v>169</x:v>
      </x:c>
      <x:c r="E10507" s="0" t="s">
        <x:v>162</x:v>
      </x:c>
      <x:c r="F10507" s="0" t="s">
        <x:v>163</x:v>
      </x:c>
      <x:c r="G10507" s="0" t="s">
        <x:v>150</x:v>
      </x:c>
      <x:c r="H10507" s="0" t="s">
        <x:v>151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22</x:v>
      </x:c>
    </x:row>
    <x:row r="10508" spans="1:14">
      <x:c r="A10508" s="0" t="s">
        <x:v>2</x:v>
      </x:c>
      <x:c r="B10508" s="0" t="s">
        <x:v>4</x:v>
      </x:c>
      <x:c r="C10508" s="0" t="s">
        <x:v>168</x:v>
      </x:c>
      <x:c r="D10508" s="0" t="s">
        <x:v>169</x:v>
      </x:c>
      <x:c r="E10508" s="0" t="s">
        <x:v>162</x:v>
      </x:c>
      <x:c r="F10508" s="0" t="s">
        <x:v>163</x:v>
      </x:c>
      <x:c r="G10508" s="0" t="s">
        <x:v>150</x:v>
      </x:c>
      <x:c r="H10508" s="0" t="s">
        <x:v>151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32</x:v>
      </x:c>
    </x:row>
    <x:row r="10509" spans="1:14">
      <x:c r="A10509" s="0" t="s">
        <x:v>2</x:v>
      </x:c>
      <x:c r="B10509" s="0" t="s">
        <x:v>4</x:v>
      </x:c>
      <x:c r="C10509" s="0" t="s">
        <x:v>168</x:v>
      </x:c>
      <x:c r="D10509" s="0" t="s">
        <x:v>169</x:v>
      </x:c>
      <x:c r="E10509" s="0" t="s">
        <x:v>162</x:v>
      </x:c>
      <x:c r="F10509" s="0" t="s">
        <x:v>163</x:v>
      </x:c>
      <x:c r="G10509" s="0" t="s">
        <x:v>150</x:v>
      </x:c>
      <x:c r="H10509" s="0" t="s">
        <x:v>151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25</x:v>
      </x:c>
    </x:row>
    <x:row r="10510" spans="1:14">
      <x:c r="A10510" s="0" t="s">
        <x:v>2</x:v>
      </x:c>
      <x:c r="B10510" s="0" t="s">
        <x:v>4</x:v>
      </x:c>
      <x:c r="C10510" s="0" t="s">
        <x:v>168</x:v>
      </x:c>
      <x:c r="D10510" s="0" t="s">
        <x:v>169</x:v>
      </x:c>
      <x:c r="E10510" s="0" t="s">
        <x:v>162</x:v>
      </x:c>
      <x:c r="F10510" s="0" t="s">
        <x:v>163</x:v>
      </x:c>
      <x:c r="G10510" s="0" t="s">
        <x:v>150</x:v>
      </x:c>
      <x:c r="H10510" s="0" t="s">
        <x:v>151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18</x:v>
      </x:c>
    </x:row>
    <x:row r="10511" spans="1:14">
      <x:c r="A10511" s="0" t="s">
        <x:v>2</x:v>
      </x:c>
      <x:c r="B10511" s="0" t="s">
        <x:v>4</x:v>
      </x:c>
      <x:c r="C10511" s="0" t="s">
        <x:v>168</x:v>
      </x:c>
      <x:c r="D10511" s="0" t="s">
        <x:v>169</x:v>
      </x:c>
      <x:c r="E10511" s="0" t="s">
        <x:v>162</x:v>
      </x:c>
      <x:c r="F10511" s="0" t="s">
        <x:v>163</x:v>
      </x:c>
      <x:c r="G10511" s="0" t="s">
        <x:v>150</x:v>
      </x:c>
      <x:c r="H10511" s="0" t="s">
        <x:v>151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168</x:v>
      </x:c>
      <x:c r="D10512" s="0" t="s">
        <x:v>169</x:v>
      </x:c>
      <x:c r="E10512" s="0" t="s">
        <x:v>162</x:v>
      </x:c>
      <x:c r="F10512" s="0" t="s">
        <x:v>163</x:v>
      </x:c>
      <x:c r="G10512" s="0" t="s">
        <x:v>150</x:v>
      </x:c>
      <x:c r="H10512" s="0" t="s">
        <x:v>151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168</x:v>
      </x:c>
      <x:c r="D10513" s="0" t="s">
        <x:v>169</x:v>
      </x:c>
      <x:c r="E10513" s="0" t="s">
        <x:v>162</x:v>
      </x:c>
      <x:c r="F10513" s="0" t="s">
        <x:v>163</x:v>
      </x:c>
      <x:c r="G10513" s="0" t="s">
        <x:v>150</x:v>
      </x:c>
      <x:c r="H10513" s="0" t="s">
        <x:v>151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26</x:v>
      </x:c>
    </x:row>
    <x:row r="10514" spans="1:14">
      <x:c r="A10514" s="0" t="s">
        <x:v>2</x:v>
      </x:c>
      <x:c r="B10514" s="0" t="s">
        <x:v>4</x:v>
      </x:c>
      <x:c r="C10514" s="0" t="s">
        <x:v>168</x:v>
      </x:c>
      <x:c r="D10514" s="0" t="s">
        <x:v>169</x:v>
      </x:c>
      <x:c r="E10514" s="0" t="s">
        <x:v>162</x:v>
      </x:c>
      <x:c r="F10514" s="0" t="s">
        <x:v>163</x:v>
      </x:c>
      <x:c r="G10514" s="0" t="s">
        <x:v>150</x:v>
      </x:c>
      <x:c r="H10514" s="0" t="s">
        <x:v>151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221</x:v>
      </x:c>
    </x:row>
    <x:row r="10515" spans="1:14">
      <x:c r="A10515" s="0" t="s">
        <x:v>2</x:v>
      </x:c>
      <x:c r="B10515" s="0" t="s">
        <x:v>4</x:v>
      </x:c>
      <x:c r="C10515" s="0" t="s">
        <x:v>168</x:v>
      </x:c>
      <x:c r="D10515" s="0" t="s">
        <x:v>169</x:v>
      </x:c>
      <x:c r="E10515" s="0" t="s">
        <x:v>162</x:v>
      </x:c>
      <x:c r="F10515" s="0" t="s">
        <x:v>163</x:v>
      </x:c>
      <x:c r="G10515" s="0" t="s">
        <x:v>150</x:v>
      </x:c>
      <x:c r="H10515" s="0" t="s">
        <x:v>151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243</x:v>
      </x:c>
    </x:row>
    <x:row r="10516" spans="1:14">
      <x:c r="A10516" s="0" t="s">
        <x:v>2</x:v>
      </x:c>
      <x:c r="B10516" s="0" t="s">
        <x:v>4</x:v>
      </x:c>
      <x:c r="C10516" s="0" t="s">
        <x:v>168</x:v>
      </x:c>
      <x:c r="D10516" s="0" t="s">
        <x:v>169</x:v>
      </x:c>
      <x:c r="E10516" s="0" t="s">
        <x:v>162</x:v>
      </x:c>
      <x:c r="F10516" s="0" t="s">
        <x:v>163</x:v>
      </x:c>
      <x:c r="G10516" s="0" t="s">
        <x:v>150</x:v>
      </x:c>
      <x:c r="H10516" s="0" t="s">
        <x:v>151</x:v>
      </x:c>
      <x:c r="I10516" s="0" t="s">
        <x:v>73</x:v>
      </x:c>
      <x:c r="J10516" s="0" t="s">
        <x:v>74</x:v>
      </x:c>
      <x:c r="K10516" s="0" t="s">
        <x:v>58</x:v>
      </x:c>
      <x:c r="L10516" s="0" t="s">
        <x:v>58</x:v>
      </x:c>
      <x:c r="M10516" s="0" t="s">
        <x:v>59</x:v>
      </x:c>
      <x:c r="N10516" s="0">
        <x:v>365</x:v>
      </x:c>
    </x:row>
    <x:row r="10517" spans="1:14">
      <x:c r="A10517" s="0" t="s">
        <x:v>2</x:v>
      </x:c>
      <x:c r="B10517" s="0" t="s">
        <x:v>4</x:v>
      </x:c>
      <x:c r="C10517" s="0" t="s">
        <x:v>168</x:v>
      </x:c>
      <x:c r="D10517" s="0" t="s">
        <x:v>169</x:v>
      </x:c>
      <x:c r="E10517" s="0" t="s">
        <x:v>162</x:v>
      </x:c>
      <x:c r="F10517" s="0" t="s">
        <x:v>163</x:v>
      </x:c>
      <x:c r="G10517" s="0" t="s">
        <x:v>150</x:v>
      </x:c>
      <x:c r="H10517" s="0" t="s">
        <x:v>151</x:v>
      </x:c>
      <x:c r="I10517" s="0" t="s">
        <x:v>73</x:v>
      </x:c>
      <x:c r="J10517" s="0" t="s">
        <x:v>74</x:v>
      </x:c>
      <x:c r="K10517" s="0" t="s">
        <x:v>60</x:v>
      </x:c>
      <x:c r="L10517" s="0" t="s">
        <x:v>60</x:v>
      </x:c>
      <x:c r="M10517" s="0" t="s">
        <x:v>59</x:v>
      </x:c>
      <x:c r="N10517" s="0">
        <x:v>399</x:v>
      </x:c>
    </x:row>
    <x:row r="10518" spans="1:14">
      <x:c r="A10518" s="0" t="s">
        <x:v>2</x:v>
      </x:c>
      <x:c r="B10518" s="0" t="s">
        <x:v>4</x:v>
      </x:c>
      <x:c r="C10518" s="0" t="s">
        <x:v>168</x:v>
      </x:c>
      <x:c r="D10518" s="0" t="s">
        <x:v>169</x:v>
      </x:c>
      <x:c r="E10518" s="0" t="s">
        <x:v>162</x:v>
      </x:c>
      <x:c r="F10518" s="0" t="s">
        <x:v>163</x:v>
      </x:c>
      <x:c r="G10518" s="0" t="s">
        <x:v>150</x:v>
      </x:c>
      <x:c r="H10518" s="0" t="s">
        <x:v>151</x:v>
      </x:c>
      <x:c r="I10518" s="0" t="s">
        <x:v>75</x:v>
      </x:c>
      <x:c r="J10518" s="0" t="s">
        <x:v>76</x:v>
      </x:c>
      <x:c r="K10518" s="0" t="s">
        <x:v>58</x:v>
      </x:c>
      <x:c r="L10518" s="0" t="s">
        <x:v>58</x:v>
      </x:c>
      <x:c r="M10518" s="0" t="s">
        <x:v>59</x:v>
      </x:c>
      <x:c r="N10518" s="0">
        <x:v>1098</x:v>
      </x:c>
    </x:row>
    <x:row r="10519" spans="1:14">
      <x:c r="A10519" s="0" t="s">
        <x:v>2</x:v>
      </x:c>
      <x:c r="B10519" s="0" t="s">
        <x:v>4</x:v>
      </x:c>
      <x:c r="C10519" s="0" t="s">
        <x:v>168</x:v>
      </x:c>
      <x:c r="D10519" s="0" t="s">
        <x:v>169</x:v>
      </x:c>
      <x:c r="E10519" s="0" t="s">
        <x:v>162</x:v>
      </x:c>
      <x:c r="F10519" s="0" t="s">
        <x:v>163</x:v>
      </x:c>
      <x:c r="G10519" s="0" t="s">
        <x:v>150</x:v>
      </x:c>
      <x:c r="H10519" s="0" t="s">
        <x:v>151</x:v>
      </x:c>
      <x:c r="I10519" s="0" t="s">
        <x:v>75</x:v>
      </x:c>
      <x:c r="J10519" s="0" t="s">
        <x:v>76</x:v>
      </x:c>
      <x:c r="K10519" s="0" t="s">
        <x:v>60</x:v>
      </x:c>
      <x:c r="L10519" s="0" t="s">
        <x:v>60</x:v>
      </x:c>
      <x:c r="M10519" s="0" t="s">
        <x:v>59</x:v>
      </x:c>
      <x:c r="N10519" s="0">
        <x:v>1063</x:v>
      </x:c>
    </x:row>
    <x:row r="10520" spans="1:14">
      <x:c r="A10520" s="0" t="s">
        <x:v>2</x:v>
      </x:c>
      <x:c r="B10520" s="0" t="s">
        <x:v>4</x:v>
      </x:c>
      <x:c r="C10520" s="0" t="s">
        <x:v>168</x:v>
      </x:c>
      <x:c r="D10520" s="0" t="s">
        <x:v>169</x:v>
      </x:c>
      <x:c r="E10520" s="0" t="s">
        <x:v>162</x:v>
      </x:c>
      <x:c r="F10520" s="0" t="s">
        <x:v>163</x:v>
      </x:c>
      <x:c r="G10520" s="0" t="s">
        <x:v>150</x:v>
      </x:c>
      <x:c r="H10520" s="0" t="s">
        <x:v>151</x:v>
      </x:c>
      <x:c r="I10520" s="0" t="s">
        <x:v>77</x:v>
      </x:c>
      <x:c r="J10520" s="0" t="s">
        <x:v>78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168</x:v>
      </x:c>
      <x:c r="D10521" s="0" t="s">
        <x:v>169</x:v>
      </x:c>
      <x:c r="E10521" s="0" t="s">
        <x:v>162</x:v>
      </x:c>
      <x:c r="F10521" s="0" t="s">
        <x:v>163</x:v>
      </x:c>
      <x:c r="G10521" s="0" t="s">
        <x:v>150</x:v>
      </x:c>
      <x:c r="H10521" s="0" t="s">
        <x:v>151</x:v>
      </x:c>
      <x:c r="I10521" s="0" t="s">
        <x:v>77</x:v>
      </x:c>
      <x:c r="J10521" s="0" t="s">
        <x:v>78</x:v>
      </x:c>
      <x:c r="K10521" s="0" t="s">
        <x:v>60</x:v>
      </x:c>
      <x:c r="L10521" s="0" t="s">
        <x:v>60</x:v>
      </x:c>
      <x:c r="M10521" s="0" t="s">
        <x:v>59</x:v>
      </x:c>
      <x:c r="N10521" s="0">
        <x:v>67</x:v>
      </x:c>
    </x:row>
    <x:row r="10522" spans="1:14">
      <x:c r="A10522" s="0" t="s">
        <x:v>2</x:v>
      </x:c>
      <x:c r="B10522" s="0" t="s">
        <x:v>4</x:v>
      </x:c>
      <x:c r="C10522" s="0" t="s">
        <x:v>168</x:v>
      </x:c>
      <x:c r="D10522" s="0" t="s">
        <x:v>169</x:v>
      </x:c>
      <x:c r="E10522" s="0" t="s">
        <x:v>162</x:v>
      </x:c>
      <x:c r="F10522" s="0" t="s">
        <x:v>163</x:v>
      </x:c>
      <x:c r="G10522" s="0" t="s">
        <x:v>150</x:v>
      </x:c>
      <x:c r="H10522" s="0" t="s">
        <x:v>151</x:v>
      </x:c>
      <x:c r="I10522" s="0" t="s">
        <x:v>79</x:v>
      </x:c>
      <x:c r="J10522" s="0" t="s">
        <x:v>80</x:v>
      </x:c>
      <x:c r="K10522" s="0" t="s">
        <x:v>58</x:v>
      </x:c>
      <x:c r="L10522" s="0" t="s">
        <x:v>58</x:v>
      </x:c>
      <x:c r="M10522" s="0" t="s">
        <x:v>59</x:v>
      </x:c>
      <x:c r="N10522" s="0">
        <x:v>215</x:v>
      </x:c>
    </x:row>
    <x:row r="10523" spans="1:14">
      <x:c r="A10523" s="0" t="s">
        <x:v>2</x:v>
      </x:c>
      <x:c r="B10523" s="0" t="s">
        <x:v>4</x:v>
      </x:c>
      <x:c r="C10523" s="0" t="s">
        <x:v>168</x:v>
      </x:c>
      <x:c r="D10523" s="0" t="s">
        <x:v>169</x:v>
      </x:c>
      <x:c r="E10523" s="0" t="s">
        <x:v>162</x:v>
      </x:c>
      <x:c r="F10523" s="0" t="s">
        <x:v>163</x:v>
      </x:c>
      <x:c r="G10523" s="0" t="s">
        <x:v>150</x:v>
      </x:c>
      <x:c r="H10523" s="0" t="s">
        <x:v>151</x:v>
      </x:c>
      <x:c r="I10523" s="0" t="s">
        <x:v>79</x:v>
      </x:c>
      <x:c r="J10523" s="0" t="s">
        <x:v>80</x:v>
      </x:c>
      <x:c r="K10523" s="0" t="s">
        <x:v>60</x:v>
      </x:c>
      <x:c r="L10523" s="0" t="s">
        <x:v>60</x:v>
      </x:c>
      <x:c r="M10523" s="0" t="s">
        <x:v>59</x:v>
      </x:c>
      <x:c r="N10523" s="0">
        <x:v>128</x:v>
      </x:c>
    </x:row>
    <x:row r="10524" spans="1:14">
      <x:c r="A10524" s="0" t="s">
        <x:v>2</x:v>
      </x:c>
      <x:c r="B10524" s="0" t="s">
        <x:v>4</x:v>
      </x:c>
      <x:c r="C10524" s="0" t="s">
        <x:v>168</x:v>
      </x:c>
      <x:c r="D10524" s="0" t="s">
        <x:v>169</x:v>
      </x:c>
      <x:c r="E10524" s="0" t="s">
        <x:v>162</x:v>
      </x:c>
      <x:c r="F10524" s="0" t="s">
        <x:v>163</x:v>
      </x:c>
      <x:c r="G10524" s="0" t="s">
        <x:v>150</x:v>
      </x:c>
      <x:c r="H10524" s="0" t="s">
        <x:v>151</x:v>
      </x:c>
      <x:c r="I10524" s="0" t="s">
        <x:v>81</x:v>
      </x:c>
      <x:c r="J10524" s="0" t="s">
        <x:v>82</x:v>
      </x:c>
      <x:c r="K10524" s="0" t="s">
        <x:v>58</x:v>
      </x:c>
      <x:c r="L10524" s="0" t="s">
        <x:v>58</x:v>
      </x:c>
      <x:c r="M10524" s="0" t="s">
        <x:v>59</x:v>
      </x:c>
      <x:c r="N10524" s="0">
        <x:v>65</x:v>
      </x:c>
    </x:row>
    <x:row r="10525" spans="1:14">
      <x:c r="A10525" s="0" t="s">
        <x:v>2</x:v>
      </x:c>
      <x:c r="B10525" s="0" t="s">
        <x:v>4</x:v>
      </x:c>
      <x:c r="C10525" s="0" t="s">
        <x:v>168</x:v>
      </x:c>
      <x:c r="D10525" s="0" t="s">
        <x:v>169</x:v>
      </x:c>
      <x:c r="E10525" s="0" t="s">
        <x:v>162</x:v>
      </x:c>
      <x:c r="F10525" s="0" t="s">
        <x:v>163</x:v>
      </x:c>
      <x:c r="G10525" s="0" t="s">
        <x:v>150</x:v>
      </x:c>
      <x:c r="H10525" s="0" t="s">
        <x:v>151</x:v>
      </x:c>
      <x:c r="I10525" s="0" t="s">
        <x:v>81</x:v>
      </x:c>
      <x:c r="J10525" s="0" t="s">
        <x:v>82</x:v>
      </x:c>
      <x:c r="K10525" s="0" t="s">
        <x:v>60</x:v>
      </x:c>
      <x:c r="L10525" s="0" t="s">
        <x:v>60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168</x:v>
      </x:c>
      <x:c r="D10526" s="0" t="s">
        <x:v>169</x:v>
      </x:c>
      <x:c r="E10526" s="0" t="s">
        <x:v>162</x:v>
      </x:c>
      <x:c r="F10526" s="0" t="s">
        <x:v>163</x:v>
      </x:c>
      <x:c r="G10526" s="0" t="s">
        <x:v>150</x:v>
      </x:c>
      <x:c r="H10526" s="0" t="s">
        <x:v>151</x:v>
      </x:c>
      <x:c r="I10526" s="0" t="s">
        <x:v>83</x:v>
      </x:c>
      <x:c r="J10526" s="0" t="s">
        <x:v>84</x:v>
      </x:c>
      <x:c r="K10526" s="0" t="s">
        <x:v>58</x:v>
      </x:c>
      <x:c r="L10526" s="0" t="s">
        <x:v>58</x:v>
      </x:c>
      <x:c r="M10526" s="0" t="s">
        <x:v>59</x:v>
      </x:c>
      <x:c r="N10526" s="0">
        <x:v>46</x:v>
      </x:c>
    </x:row>
    <x:row r="10527" spans="1:14">
      <x:c r="A10527" s="0" t="s">
        <x:v>2</x:v>
      </x:c>
      <x:c r="B10527" s="0" t="s">
        <x:v>4</x:v>
      </x:c>
      <x:c r="C10527" s="0" t="s">
        <x:v>168</x:v>
      </x:c>
      <x:c r="D10527" s="0" t="s">
        <x:v>169</x:v>
      </x:c>
      <x:c r="E10527" s="0" t="s">
        <x:v>162</x:v>
      </x:c>
      <x:c r="F10527" s="0" t="s">
        <x:v>163</x:v>
      </x:c>
      <x:c r="G10527" s="0" t="s">
        <x:v>150</x:v>
      </x:c>
      <x:c r="H10527" s="0" t="s">
        <x:v>151</x:v>
      </x:c>
      <x:c r="I10527" s="0" t="s">
        <x:v>83</x:v>
      </x:c>
      <x:c r="J10527" s="0" t="s">
        <x:v>84</x:v>
      </x:c>
      <x:c r="K10527" s="0" t="s">
        <x:v>60</x:v>
      </x:c>
      <x:c r="L10527" s="0" t="s">
        <x:v>60</x:v>
      </x:c>
      <x:c r="M10527" s="0" t="s">
        <x:v>59</x:v>
      </x:c>
      <x:c r="N10527" s="0">
        <x:v>50</x:v>
      </x:c>
    </x:row>
    <x:row r="10528" spans="1:14">
      <x:c r="A10528" s="0" t="s">
        <x:v>2</x:v>
      </x:c>
      <x:c r="B10528" s="0" t="s">
        <x:v>4</x:v>
      </x:c>
      <x:c r="C10528" s="0" t="s">
        <x:v>168</x:v>
      </x:c>
      <x:c r="D10528" s="0" t="s">
        <x:v>169</x:v>
      </x:c>
      <x:c r="E10528" s="0" t="s">
        <x:v>162</x:v>
      </x:c>
      <x:c r="F10528" s="0" t="s">
        <x:v>163</x:v>
      </x:c>
      <x:c r="G10528" s="0" t="s">
        <x:v>150</x:v>
      </x:c>
      <x:c r="H10528" s="0" t="s">
        <x:v>151</x:v>
      </x:c>
      <x:c r="I10528" s="0" t="s">
        <x:v>85</x:v>
      </x:c>
      <x:c r="J10528" s="0" t="s">
        <x:v>86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168</x:v>
      </x:c>
      <x:c r="D10529" s="0" t="s">
        <x:v>169</x:v>
      </x:c>
      <x:c r="E10529" s="0" t="s">
        <x:v>162</x:v>
      </x:c>
      <x:c r="F10529" s="0" t="s">
        <x:v>163</x:v>
      </x:c>
      <x:c r="G10529" s="0" t="s">
        <x:v>150</x:v>
      </x:c>
      <x:c r="H10529" s="0" t="s">
        <x:v>151</x:v>
      </x:c>
      <x:c r="I10529" s="0" t="s">
        <x:v>85</x:v>
      </x:c>
      <x:c r="J10529" s="0" t="s">
        <x:v>86</x:v>
      </x:c>
      <x:c r="K10529" s="0" t="s">
        <x:v>60</x:v>
      </x:c>
      <x:c r="L10529" s="0" t="s">
        <x:v>60</x:v>
      </x:c>
      <x:c r="M10529" s="0" t="s">
        <x:v>59</x:v>
      </x:c>
      <x:c r="N10529" s="0">
        <x:v>42</x:v>
      </x:c>
    </x:row>
    <x:row r="10530" spans="1:14">
      <x:c r="A10530" s="0" t="s">
        <x:v>2</x:v>
      </x:c>
      <x:c r="B10530" s="0" t="s">
        <x:v>4</x:v>
      </x:c>
      <x:c r="C10530" s="0" t="s">
        <x:v>168</x:v>
      </x:c>
      <x:c r="D10530" s="0" t="s">
        <x:v>169</x:v>
      </x:c>
      <x:c r="E10530" s="0" t="s">
        <x:v>162</x:v>
      </x:c>
      <x:c r="F10530" s="0" t="s">
        <x:v>163</x:v>
      </x:c>
      <x:c r="G10530" s="0" t="s">
        <x:v>150</x:v>
      </x:c>
      <x:c r="H10530" s="0" t="s">
        <x:v>151</x:v>
      </x:c>
      <x:c r="I10530" s="0" t="s">
        <x:v>87</x:v>
      </x:c>
      <x:c r="J10530" s="0" t="s">
        <x:v>88</x:v>
      </x:c>
      <x:c r="K10530" s="0" t="s">
        <x:v>58</x:v>
      </x:c>
      <x:c r="L10530" s="0" t="s">
        <x:v>58</x:v>
      </x:c>
      <x:c r="M10530" s="0" t="s">
        <x:v>59</x:v>
      </x:c>
      <x:c r="N10530" s="0">
        <x:v>241</x:v>
      </x:c>
    </x:row>
    <x:row r="10531" spans="1:14">
      <x:c r="A10531" s="0" t="s">
        <x:v>2</x:v>
      </x:c>
      <x:c r="B10531" s="0" t="s">
        <x:v>4</x:v>
      </x:c>
      <x:c r="C10531" s="0" t="s">
        <x:v>168</x:v>
      </x:c>
      <x:c r="D10531" s="0" t="s">
        <x:v>169</x:v>
      </x:c>
      <x:c r="E10531" s="0" t="s">
        <x:v>162</x:v>
      </x:c>
      <x:c r="F10531" s="0" t="s">
        <x:v>163</x:v>
      </x:c>
      <x:c r="G10531" s="0" t="s">
        <x:v>150</x:v>
      </x:c>
      <x:c r="H10531" s="0" t="s">
        <x:v>151</x:v>
      </x:c>
      <x:c r="I10531" s="0" t="s">
        <x:v>87</x:v>
      </x:c>
      <x:c r="J10531" s="0" t="s">
        <x:v>88</x:v>
      </x:c>
      <x:c r="K10531" s="0" t="s">
        <x:v>60</x:v>
      </x:c>
      <x:c r="L10531" s="0" t="s">
        <x:v>60</x:v>
      </x:c>
      <x:c r="M10531" s="0" t="s">
        <x:v>59</x:v>
      </x:c>
      <x:c r="N10531" s="0">
        <x:v>256</x:v>
      </x:c>
    </x:row>
    <x:row r="10532" spans="1:14">
      <x:c r="A10532" s="0" t="s">
        <x:v>2</x:v>
      </x:c>
      <x:c r="B10532" s="0" t="s">
        <x:v>4</x:v>
      </x:c>
      <x:c r="C10532" s="0" t="s">
        <x:v>168</x:v>
      </x:c>
      <x:c r="D10532" s="0" t="s">
        <x:v>169</x:v>
      </x:c>
      <x:c r="E10532" s="0" t="s">
        <x:v>162</x:v>
      </x:c>
      <x:c r="F10532" s="0" t="s">
        <x:v>163</x:v>
      </x:c>
      <x:c r="G10532" s="0" t="s">
        <x:v>150</x:v>
      </x:c>
      <x:c r="H10532" s="0" t="s">
        <x:v>151</x:v>
      </x:c>
      <x:c r="I10532" s="0" t="s">
        <x:v>89</x:v>
      </x:c>
      <x:c r="J10532" s="0" t="s">
        <x:v>90</x:v>
      </x:c>
      <x:c r="K10532" s="0" t="s">
        <x:v>58</x:v>
      </x:c>
      <x:c r="L10532" s="0" t="s">
        <x:v>58</x:v>
      </x:c>
      <x:c r="M10532" s="0" t="s">
        <x:v>59</x:v>
      </x:c>
      <x:c r="N10532" s="0">
        <x:v>225</x:v>
      </x:c>
    </x:row>
    <x:row r="10533" spans="1:14">
      <x:c r="A10533" s="0" t="s">
        <x:v>2</x:v>
      </x:c>
      <x:c r="B10533" s="0" t="s">
        <x:v>4</x:v>
      </x:c>
      <x:c r="C10533" s="0" t="s">
        <x:v>168</x:v>
      </x:c>
      <x:c r="D10533" s="0" t="s">
        <x:v>169</x:v>
      </x:c>
      <x:c r="E10533" s="0" t="s">
        <x:v>162</x:v>
      </x:c>
      <x:c r="F10533" s="0" t="s">
        <x:v>163</x:v>
      </x:c>
      <x:c r="G10533" s="0" t="s">
        <x:v>150</x:v>
      </x:c>
      <x:c r="H10533" s="0" t="s">
        <x:v>151</x:v>
      </x:c>
      <x:c r="I10533" s="0" t="s">
        <x:v>89</x:v>
      </x:c>
      <x:c r="J10533" s="0" t="s">
        <x:v>90</x:v>
      </x:c>
      <x:c r="K10533" s="0" t="s">
        <x:v>60</x:v>
      </x:c>
      <x:c r="L10533" s="0" t="s">
        <x:v>60</x:v>
      </x:c>
      <x:c r="M10533" s="0" t="s">
        <x:v>59</x:v>
      </x:c>
      <x:c r="N10533" s="0">
        <x:v>195</x:v>
      </x:c>
    </x:row>
    <x:row r="10534" spans="1:14">
      <x:c r="A10534" s="0" t="s">
        <x:v>2</x:v>
      </x:c>
      <x:c r="B10534" s="0" t="s">
        <x:v>4</x:v>
      </x:c>
      <x:c r="C10534" s="0" t="s">
        <x:v>168</x:v>
      </x:c>
      <x:c r="D10534" s="0" t="s">
        <x:v>169</x:v>
      </x:c>
      <x:c r="E10534" s="0" t="s">
        <x:v>162</x:v>
      </x:c>
      <x:c r="F10534" s="0" t="s">
        <x:v>163</x:v>
      </x:c>
      <x:c r="G10534" s="0" t="s">
        <x:v>150</x:v>
      </x:c>
      <x:c r="H10534" s="0" t="s">
        <x:v>151</x:v>
      </x:c>
      <x:c r="I10534" s="0" t="s">
        <x:v>91</x:v>
      </x:c>
      <x:c r="J10534" s="0" t="s">
        <x:v>92</x:v>
      </x:c>
      <x:c r="K10534" s="0" t="s">
        <x:v>58</x:v>
      </x:c>
      <x:c r="L10534" s="0" t="s">
        <x:v>58</x:v>
      </x:c>
      <x:c r="M10534" s="0" t="s">
        <x:v>59</x:v>
      </x:c>
      <x:c r="N10534" s="0">
        <x:v>64</x:v>
      </x:c>
    </x:row>
    <x:row r="10535" spans="1:14">
      <x:c r="A10535" s="0" t="s">
        <x:v>2</x:v>
      </x:c>
      <x:c r="B10535" s="0" t="s">
        <x:v>4</x:v>
      </x:c>
      <x:c r="C10535" s="0" t="s">
        <x:v>168</x:v>
      </x:c>
      <x:c r="D10535" s="0" t="s">
        <x:v>169</x:v>
      </x:c>
      <x:c r="E10535" s="0" t="s">
        <x:v>162</x:v>
      </x:c>
      <x:c r="F10535" s="0" t="s">
        <x:v>163</x:v>
      </x:c>
      <x:c r="G10535" s="0" t="s">
        <x:v>150</x:v>
      </x:c>
      <x:c r="H10535" s="0" t="s">
        <x:v>151</x:v>
      </x:c>
      <x:c r="I10535" s="0" t="s">
        <x:v>91</x:v>
      </x:c>
      <x:c r="J10535" s="0" t="s">
        <x:v>92</x:v>
      </x:c>
      <x:c r="K10535" s="0" t="s">
        <x:v>60</x:v>
      </x:c>
      <x:c r="L10535" s="0" t="s">
        <x:v>60</x:v>
      </x:c>
      <x:c r="M10535" s="0" t="s">
        <x:v>59</x:v>
      </x:c>
      <x:c r="N10535" s="0">
        <x:v>44</x:v>
      </x:c>
    </x:row>
    <x:row r="10536" spans="1:14">
      <x:c r="A10536" s="0" t="s">
        <x:v>2</x:v>
      </x:c>
      <x:c r="B10536" s="0" t="s">
        <x:v>4</x:v>
      </x:c>
      <x:c r="C10536" s="0" t="s">
        <x:v>168</x:v>
      </x:c>
      <x:c r="D10536" s="0" t="s">
        <x:v>169</x:v>
      </x:c>
      <x:c r="E10536" s="0" t="s">
        <x:v>162</x:v>
      </x:c>
      <x:c r="F10536" s="0" t="s">
        <x:v>163</x:v>
      </x:c>
      <x:c r="G10536" s="0" t="s">
        <x:v>150</x:v>
      </x:c>
      <x:c r="H10536" s="0" t="s">
        <x:v>151</x:v>
      </x:c>
      <x:c r="I10536" s="0" t="s">
        <x:v>93</x:v>
      </x:c>
      <x:c r="J10536" s="0" t="s">
        <x:v>94</x:v>
      </x:c>
      <x:c r="K10536" s="0" t="s">
        <x:v>58</x:v>
      </x:c>
      <x:c r="L10536" s="0" t="s">
        <x:v>58</x:v>
      </x:c>
      <x:c r="M10536" s="0" t="s">
        <x:v>59</x:v>
      </x:c>
      <x:c r="N10536" s="0">
        <x:v>343</x:v>
      </x:c>
    </x:row>
    <x:row r="10537" spans="1:14">
      <x:c r="A10537" s="0" t="s">
        <x:v>2</x:v>
      </x:c>
      <x:c r="B10537" s="0" t="s">
        <x:v>4</x:v>
      </x:c>
      <x:c r="C10537" s="0" t="s">
        <x:v>168</x:v>
      </x:c>
      <x:c r="D10537" s="0" t="s">
        <x:v>169</x:v>
      </x:c>
      <x:c r="E10537" s="0" t="s">
        <x:v>162</x:v>
      </x:c>
      <x:c r="F10537" s="0" t="s">
        <x:v>163</x:v>
      </x:c>
      <x:c r="G10537" s="0" t="s">
        <x:v>150</x:v>
      </x:c>
      <x:c r="H10537" s="0" t="s">
        <x:v>151</x:v>
      </x:c>
      <x:c r="I10537" s="0" t="s">
        <x:v>93</x:v>
      </x:c>
      <x:c r="J10537" s="0" t="s">
        <x:v>94</x:v>
      </x:c>
      <x:c r="K10537" s="0" t="s">
        <x:v>60</x:v>
      </x:c>
      <x:c r="L10537" s="0" t="s">
        <x:v>60</x:v>
      </x:c>
      <x:c r="M10537" s="0" t="s">
        <x:v>59</x:v>
      </x:c>
      <x:c r="N10537" s="0">
        <x:v>186</x:v>
      </x:c>
    </x:row>
    <x:row r="10538" spans="1:14">
      <x:c r="A10538" s="0" t="s">
        <x:v>2</x:v>
      </x:c>
      <x:c r="B10538" s="0" t="s">
        <x:v>4</x:v>
      </x:c>
      <x:c r="C10538" s="0" t="s">
        <x:v>168</x:v>
      </x:c>
      <x:c r="D10538" s="0" t="s">
        <x:v>169</x:v>
      </x:c>
      <x:c r="E10538" s="0" t="s">
        <x:v>162</x:v>
      </x:c>
      <x:c r="F10538" s="0" t="s">
        <x:v>163</x:v>
      </x:c>
      <x:c r="G10538" s="0" t="s">
        <x:v>150</x:v>
      </x:c>
      <x:c r="H10538" s="0" t="s">
        <x:v>151</x:v>
      </x:c>
      <x:c r="I10538" s="0" t="s">
        <x:v>95</x:v>
      </x:c>
      <x:c r="J10538" s="0" t="s">
        <x:v>96</x:v>
      </x:c>
      <x:c r="K10538" s="0" t="s">
        <x:v>58</x:v>
      </x:c>
      <x:c r="L10538" s="0" t="s">
        <x:v>58</x:v>
      </x:c>
      <x:c r="M10538" s="0" t="s">
        <x:v>59</x:v>
      </x:c>
      <x:c r="N10538" s="0">
        <x:v>18</x:v>
      </x:c>
    </x:row>
    <x:row r="10539" spans="1:14">
      <x:c r="A10539" s="0" t="s">
        <x:v>2</x:v>
      </x:c>
      <x:c r="B10539" s="0" t="s">
        <x:v>4</x:v>
      </x:c>
      <x:c r="C10539" s="0" t="s">
        <x:v>168</x:v>
      </x:c>
      <x:c r="D10539" s="0" t="s">
        <x:v>169</x:v>
      </x:c>
      <x:c r="E10539" s="0" t="s">
        <x:v>162</x:v>
      </x:c>
      <x:c r="F10539" s="0" t="s">
        <x:v>163</x:v>
      </x:c>
      <x:c r="G10539" s="0" t="s">
        <x:v>150</x:v>
      </x:c>
      <x:c r="H10539" s="0" t="s">
        <x:v>151</x:v>
      </x:c>
      <x:c r="I10539" s="0" t="s">
        <x:v>95</x:v>
      </x:c>
      <x:c r="J10539" s="0" t="s">
        <x:v>96</x:v>
      </x:c>
      <x:c r="K10539" s="0" t="s">
        <x:v>60</x:v>
      </x:c>
      <x:c r="L10539" s="0" t="s">
        <x:v>60</x:v>
      </x:c>
      <x:c r="M10539" s="0" t="s">
        <x:v>59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168</x:v>
      </x:c>
      <x:c r="D10540" s="0" t="s">
        <x:v>169</x:v>
      </x:c>
      <x:c r="E10540" s="0" t="s">
        <x:v>162</x:v>
      </x:c>
      <x:c r="F10540" s="0" t="s">
        <x:v>163</x:v>
      </x:c>
      <x:c r="G10540" s="0" t="s">
        <x:v>150</x:v>
      </x:c>
      <x:c r="H10540" s="0" t="s">
        <x:v>151</x:v>
      </x:c>
      <x:c r="I10540" s="0" t="s">
        <x:v>97</x:v>
      </x:c>
      <x:c r="J10540" s="0" t="s">
        <x:v>98</x:v>
      </x:c>
      <x:c r="K10540" s="0" t="s">
        <x:v>58</x:v>
      </x:c>
      <x:c r="L10540" s="0" t="s">
        <x:v>58</x:v>
      </x:c>
      <x:c r="M10540" s="0" t="s">
        <x:v>59</x:v>
      </x:c>
      <x:c r="N10540" s="0">
        <x:v>42</x:v>
      </x:c>
    </x:row>
    <x:row r="10541" spans="1:14">
      <x:c r="A10541" s="0" t="s">
        <x:v>2</x:v>
      </x:c>
      <x:c r="B10541" s="0" t="s">
        <x:v>4</x:v>
      </x:c>
      <x:c r="C10541" s="0" t="s">
        <x:v>168</x:v>
      </x:c>
      <x:c r="D10541" s="0" t="s">
        <x:v>169</x:v>
      </x:c>
      <x:c r="E10541" s="0" t="s">
        <x:v>162</x:v>
      </x:c>
      <x:c r="F10541" s="0" t="s">
        <x:v>163</x:v>
      </x:c>
      <x:c r="G10541" s="0" t="s">
        <x:v>150</x:v>
      </x:c>
      <x:c r="H10541" s="0" t="s">
        <x:v>151</x:v>
      </x:c>
      <x:c r="I10541" s="0" t="s">
        <x:v>97</x:v>
      </x:c>
      <x:c r="J10541" s="0" t="s">
        <x:v>98</x:v>
      </x:c>
      <x:c r="K10541" s="0" t="s">
        <x:v>60</x:v>
      </x:c>
      <x:c r="L10541" s="0" t="s">
        <x:v>60</x:v>
      </x:c>
      <x:c r="M10541" s="0" t="s">
        <x:v>59</x:v>
      </x:c>
      <x:c r="N10541" s="0">
        <x:v>46</x:v>
      </x:c>
    </x:row>
    <x:row r="10542" spans="1:14">
      <x:c r="A10542" s="0" t="s">
        <x:v>2</x:v>
      </x:c>
      <x:c r="B10542" s="0" t="s">
        <x:v>4</x:v>
      </x:c>
      <x:c r="C10542" s="0" t="s">
        <x:v>168</x:v>
      </x:c>
      <x:c r="D10542" s="0" t="s">
        <x:v>169</x:v>
      </x:c>
      <x:c r="E10542" s="0" t="s">
        <x:v>162</x:v>
      </x:c>
      <x:c r="F10542" s="0" t="s">
        <x:v>163</x:v>
      </x:c>
      <x:c r="G10542" s="0" t="s">
        <x:v>150</x:v>
      </x:c>
      <x:c r="H10542" s="0" t="s">
        <x:v>151</x:v>
      </x:c>
      <x:c r="I10542" s="0" t="s">
        <x:v>52</x:v>
      </x:c>
      <x:c r="J10542" s="0" t="s">
        <x:v>99</x:v>
      </x:c>
      <x:c r="K10542" s="0" t="s">
        <x:v>58</x:v>
      </x:c>
      <x:c r="L10542" s="0" t="s">
        <x:v>58</x:v>
      </x:c>
      <x:c r="M10542" s="0" t="s">
        <x:v>59</x:v>
      </x:c>
      <x:c r="N10542" s="0">
        <x:v>19975</x:v>
      </x:c>
    </x:row>
    <x:row r="10543" spans="1:14">
      <x:c r="A10543" s="0" t="s">
        <x:v>2</x:v>
      </x:c>
      <x:c r="B10543" s="0" t="s">
        <x:v>4</x:v>
      </x:c>
      <x:c r="C10543" s="0" t="s">
        <x:v>168</x:v>
      </x:c>
      <x:c r="D10543" s="0" t="s">
        <x:v>169</x:v>
      </x:c>
      <x:c r="E10543" s="0" t="s">
        <x:v>162</x:v>
      </x:c>
      <x:c r="F10543" s="0" t="s">
        <x:v>163</x:v>
      </x:c>
      <x:c r="G10543" s="0" t="s">
        <x:v>150</x:v>
      </x:c>
      <x:c r="H10543" s="0" t="s">
        <x:v>151</x:v>
      </x:c>
      <x:c r="I10543" s="0" t="s">
        <x:v>52</x:v>
      </x:c>
      <x:c r="J10543" s="0" t="s">
        <x:v>99</x:v>
      </x:c>
      <x:c r="K10543" s="0" t="s">
        <x:v>60</x:v>
      </x:c>
      <x:c r="L10543" s="0" t="s">
        <x:v>60</x:v>
      </x:c>
      <x:c r="M10543" s="0" t="s">
        <x:v>59</x:v>
      </x:c>
      <x:c r="N10543" s="0">
        <x:v>19251</x:v>
      </x:c>
    </x:row>
    <x:row r="10544" spans="1:14">
      <x:c r="A10544" s="0" t="s">
        <x:v>2</x:v>
      </x:c>
      <x:c r="B10544" s="0" t="s">
        <x:v>4</x:v>
      </x:c>
      <x:c r="C10544" s="0" t="s">
        <x:v>168</x:v>
      </x:c>
      <x:c r="D10544" s="0" t="s">
        <x:v>169</x:v>
      </x:c>
      <x:c r="E10544" s="0" t="s">
        <x:v>162</x:v>
      </x:c>
      <x:c r="F10544" s="0" t="s">
        <x:v>163</x:v>
      </x:c>
      <x:c r="G10544" s="0" t="s">
        <x:v>152</x:v>
      </x:c>
      <x:c r="H10544" s="0" t="s">
        <x:v>153</x:v>
      </x:c>
      <x:c r="I10544" s="0" t="s">
        <x:v>56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7074</x:v>
      </x:c>
    </x:row>
    <x:row r="10545" spans="1:14">
      <x:c r="A10545" s="0" t="s">
        <x:v>2</x:v>
      </x:c>
      <x:c r="B10545" s="0" t="s">
        <x:v>4</x:v>
      </x:c>
      <x:c r="C10545" s="0" t="s">
        <x:v>168</x:v>
      </x:c>
      <x:c r="D10545" s="0" t="s">
        <x:v>169</x:v>
      </x:c>
      <x:c r="E10545" s="0" t="s">
        <x:v>162</x:v>
      </x:c>
      <x:c r="F10545" s="0" t="s">
        <x:v>163</x:v>
      </x:c>
      <x:c r="G10545" s="0" t="s">
        <x:v>152</x:v>
      </x:c>
      <x:c r="H10545" s="0" t="s">
        <x:v>153</x:v>
      </x:c>
      <x:c r="I10545" s="0" t="s">
        <x:v>56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7414</x:v>
      </x:c>
    </x:row>
    <x:row r="10546" spans="1:14">
      <x:c r="A10546" s="0" t="s">
        <x:v>2</x:v>
      </x:c>
      <x:c r="B10546" s="0" t="s">
        <x:v>4</x:v>
      </x:c>
      <x:c r="C10546" s="0" t="s">
        <x:v>168</x:v>
      </x:c>
      <x:c r="D10546" s="0" t="s">
        <x:v>169</x:v>
      </x:c>
      <x:c r="E10546" s="0" t="s">
        <x:v>162</x:v>
      </x:c>
      <x:c r="F10546" s="0" t="s">
        <x:v>163</x:v>
      </x:c>
      <x:c r="G10546" s="0" t="s">
        <x:v>152</x:v>
      </x:c>
      <x:c r="H10546" s="0" t="s">
        <x:v>153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280</x:v>
      </x:c>
    </x:row>
    <x:row r="10547" spans="1:14">
      <x:c r="A10547" s="0" t="s">
        <x:v>2</x:v>
      </x:c>
      <x:c r="B10547" s="0" t="s">
        <x:v>4</x:v>
      </x:c>
      <x:c r="C10547" s="0" t="s">
        <x:v>168</x:v>
      </x:c>
      <x:c r="D10547" s="0" t="s">
        <x:v>169</x:v>
      </x:c>
      <x:c r="E10547" s="0" t="s">
        <x:v>162</x:v>
      </x:c>
      <x:c r="F10547" s="0" t="s">
        <x:v>163</x:v>
      </x:c>
      <x:c r="G10547" s="0" t="s">
        <x:v>152</x:v>
      </x:c>
      <x:c r="H10547" s="0" t="s">
        <x:v>153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271</x:v>
      </x:c>
    </x:row>
    <x:row r="10548" spans="1:14">
      <x:c r="A10548" s="0" t="s">
        <x:v>2</x:v>
      </x:c>
      <x:c r="B10548" s="0" t="s">
        <x:v>4</x:v>
      </x:c>
      <x:c r="C10548" s="0" t="s">
        <x:v>168</x:v>
      </x:c>
      <x:c r="D10548" s="0" t="s">
        <x:v>169</x:v>
      </x:c>
      <x:c r="E10548" s="0" t="s">
        <x:v>162</x:v>
      </x:c>
      <x:c r="F10548" s="0" t="s">
        <x:v>163</x:v>
      </x:c>
      <x:c r="G10548" s="0" t="s">
        <x:v>152</x:v>
      </x:c>
      <x:c r="H10548" s="0" t="s">
        <x:v>153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168</x:v>
      </x:c>
      <x:c r="D10549" s="0" t="s">
        <x:v>169</x:v>
      </x:c>
      <x:c r="E10549" s="0" t="s">
        <x:v>162</x:v>
      </x:c>
      <x:c r="F10549" s="0" t="s">
        <x:v>163</x:v>
      </x:c>
      <x:c r="G10549" s="0" t="s">
        <x:v>152</x:v>
      </x:c>
      <x:c r="H10549" s="0" t="s">
        <x:v>153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168</x:v>
      </x:c>
      <x:c r="D10550" s="0" t="s">
        <x:v>169</x:v>
      </x:c>
      <x:c r="E10550" s="0" t="s">
        <x:v>162</x:v>
      </x:c>
      <x:c r="F10550" s="0" t="s">
        <x:v>163</x:v>
      </x:c>
      <x:c r="G10550" s="0" t="s">
        <x:v>152</x:v>
      </x:c>
      <x:c r="H10550" s="0" t="s">
        <x:v>153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8</x:v>
      </x:c>
    </x:row>
    <x:row r="10551" spans="1:14">
      <x:c r="A10551" s="0" t="s">
        <x:v>2</x:v>
      </x:c>
      <x:c r="B10551" s="0" t="s">
        <x:v>4</x:v>
      </x:c>
      <x:c r="C10551" s="0" t="s">
        <x:v>168</x:v>
      </x:c>
      <x:c r="D10551" s="0" t="s">
        <x:v>169</x:v>
      </x:c>
      <x:c r="E10551" s="0" t="s">
        <x:v>162</x:v>
      </x:c>
      <x:c r="F10551" s="0" t="s">
        <x:v>163</x:v>
      </x:c>
      <x:c r="G10551" s="0" t="s">
        <x:v>152</x:v>
      </x:c>
      <x:c r="H10551" s="0" t="s">
        <x:v>153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7</x:v>
      </x:c>
    </x:row>
    <x:row r="10552" spans="1:14">
      <x:c r="A10552" s="0" t="s">
        <x:v>2</x:v>
      </x:c>
      <x:c r="B10552" s="0" t="s">
        <x:v>4</x:v>
      </x:c>
      <x:c r="C10552" s="0" t="s">
        <x:v>168</x:v>
      </x:c>
      <x:c r="D10552" s="0" t="s">
        <x:v>169</x:v>
      </x:c>
      <x:c r="E10552" s="0" t="s">
        <x:v>162</x:v>
      </x:c>
      <x:c r="F10552" s="0" t="s">
        <x:v>163</x:v>
      </x:c>
      <x:c r="G10552" s="0" t="s">
        <x:v>152</x:v>
      </x:c>
      <x:c r="H10552" s="0" t="s">
        <x:v>153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168</x:v>
      </x:c>
      <x:c r="D10553" s="0" t="s">
        <x:v>169</x:v>
      </x:c>
      <x:c r="E10553" s="0" t="s">
        <x:v>162</x:v>
      </x:c>
      <x:c r="F10553" s="0" t="s">
        <x:v>163</x:v>
      </x:c>
      <x:c r="G10553" s="0" t="s">
        <x:v>152</x:v>
      </x:c>
      <x:c r="H10553" s="0" t="s">
        <x:v>153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10</x:v>
      </x:c>
    </x:row>
    <x:row r="10554" spans="1:14">
      <x:c r="A10554" s="0" t="s">
        <x:v>2</x:v>
      </x:c>
      <x:c r="B10554" s="0" t="s">
        <x:v>4</x:v>
      </x:c>
      <x:c r="C10554" s="0" t="s">
        <x:v>168</x:v>
      </x:c>
      <x:c r="D10554" s="0" t="s">
        <x:v>169</x:v>
      </x:c>
      <x:c r="E10554" s="0" t="s">
        <x:v>162</x:v>
      </x:c>
      <x:c r="F10554" s="0" t="s">
        <x:v>163</x:v>
      </x:c>
      <x:c r="G10554" s="0" t="s">
        <x:v>152</x:v>
      </x:c>
      <x:c r="H10554" s="0" t="s">
        <x:v>153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1</x:v>
      </x:c>
    </x:row>
    <x:row r="10555" spans="1:14">
      <x:c r="A10555" s="0" t="s">
        <x:v>2</x:v>
      </x:c>
      <x:c r="B10555" s="0" t="s">
        <x:v>4</x:v>
      </x:c>
      <x:c r="C10555" s="0" t="s">
        <x:v>168</x:v>
      </x:c>
      <x:c r="D10555" s="0" t="s">
        <x:v>169</x:v>
      </x:c>
      <x:c r="E10555" s="0" t="s">
        <x:v>162</x:v>
      </x:c>
      <x:c r="F10555" s="0" t="s">
        <x:v>163</x:v>
      </x:c>
      <x:c r="G10555" s="0" t="s">
        <x:v>152</x:v>
      </x:c>
      <x:c r="H10555" s="0" t="s">
        <x:v>153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11</x:v>
      </x:c>
    </x:row>
    <x:row r="10556" spans="1:14">
      <x:c r="A10556" s="0" t="s">
        <x:v>2</x:v>
      </x:c>
      <x:c r="B10556" s="0" t="s">
        <x:v>4</x:v>
      </x:c>
      <x:c r="C10556" s="0" t="s">
        <x:v>168</x:v>
      </x:c>
      <x:c r="D10556" s="0" t="s">
        <x:v>169</x:v>
      </x:c>
      <x:c r="E10556" s="0" t="s">
        <x:v>162</x:v>
      </x:c>
      <x:c r="F10556" s="0" t="s">
        <x:v>163</x:v>
      </x:c>
      <x:c r="G10556" s="0" t="s">
        <x:v>152</x:v>
      </x:c>
      <x:c r="H10556" s="0" t="s">
        <x:v>153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116</x:v>
      </x:c>
    </x:row>
    <x:row r="10557" spans="1:14">
      <x:c r="A10557" s="0" t="s">
        <x:v>2</x:v>
      </x:c>
      <x:c r="B10557" s="0" t="s">
        <x:v>4</x:v>
      </x:c>
      <x:c r="C10557" s="0" t="s">
        <x:v>168</x:v>
      </x:c>
      <x:c r="D10557" s="0" t="s">
        <x:v>169</x:v>
      </x:c>
      <x:c r="E10557" s="0" t="s">
        <x:v>162</x:v>
      </x:c>
      <x:c r="F10557" s="0" t="s">
        <x:v>163</x:v>
      </x:c>
      <x:c r="G10557" s="0" t="s">
        <x:v>152</x:v>
      </x:c>
      <x:c r="H10557" s="0" t="s">
        <x:v>153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89</x:v>
      </x:c>
    </x:row>
    <x:row r="10558" spans="1:14">
      <x:c r="A10558" s="0" t="s">
        <x:v>2</x:v>
      </x:c>
      <x:c r="B10558" s="0" t="s">
        <x:v>4</x:v>
      </x:c>
      <x:c r="C10558" s="0" t="s">
        <x:v>168</x:v>
      </x:c>
      <x:c r="D10558" s="0" t="s">
        <x:v>169</x:v>
      </x:c>
      <x:c r="E10558" s="0" t="s">
        <x:v>162</x:v>
      </x:c>
      <x:c r="F10558" s="0" t="s">
        <x:v>163</x:v>
      </x:c>
      <x:c r="G10558" s="0" t="s">
        <x:v>152</x:v>
      </x:c>
      <x:c r="H10558" s="0" t="s">
        <x:v>153</x:v>
      </x:c>
      <x:c r="I10558" s="0" t="s">
        <x:v>73</x:v>
      </x:c>
      <x:c r="J10558" s="0" t="s">
        <x:v>74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168</x:v>
      </x:c>
      <x:c r="D10559" s="0" t="s">
        <x:v>169</x:v>
      </x:c>
      <x:c r="E10559" s="0" t="s">
        <x:v>162</x:v>
      </x:c>
      <x:c r="F10559" s="0" t="s">
        <x:v>163</x:v>
      </x:c>
      <x:c r="G10559" s="0" t="s">
        <x:v>152</x:v>
      </x:c>
      <x:c r="H10559" s="0" t="s">
        <x:v>153</x:v>
      </x:c>
      <x:c r="I10559" s="0" t="s">
        <x:v>73</x:v>
      </x:c>
      <x:c r="J10559" s="0" t="s">
        <x:v>74</x:v>
      </x:c>
      <x:c r="K10559" s="0" t="s">
        <x:v>60</x:v>
      </x:c>
      <x:c r="L10559" s="0" t="s">
        <x:v>60</x:v>
      </x:c>
      <x:c r="M10559" s="0" t="s">
        <x:v>59</x:v>
      </x:c>
      <x:c r="N10559" s="0">
        <x:v>143</x:v>
      </x:c>
    </x:row>
    <x:row r="10560" spans="1:14">
      <x:c r="A10560" s="0" t="s">
        <x:v>2</x:v>
      </x:c>
      <x:c r="B10560" s="0" t="s">
        <x:v>4</x:v>
      </x:c>
      <x:c r="C10560" s="0" t="s">
        <x:v>168</x:v>
      </x:c>
      <x:c r="D10560" s="0" t="s">
        <x:v>169</x:v>
      </x:c>
      <x:c r="E10560" s="0" t="s">
        <x:v>162</x:v>
      </x:c>
      <x:c r="F10560" s="0" t="s">
        <x:v>163</x:v>
      </x:c>
      <x:c r="G10560" s="0" t="s">
        <x:v>152</x:v>
      </x:c>
      <x:c r="H10560" s="0" t="s">
        <x:v>153</x:v>
      </x:c>
      <x:c r="I10560" s="0" t="s">
        <x:v>75</x:v>
      </x:c>
      <x:c r="J10560" s="0" t="s">
        <x:v>76</x:v>
      </x:c>
      <x:c r="K10560" s="0" t="s">
        <x:v>58</x:v>
      </x:c>
      <x:c r="L10560" s="0" t="s">
        <x:v>58</x:v>
      </x:c>
      <x:c r="M10560" s="0" t="s">
        <x:v>59</x:v>
      </x:c>
      <x:c r="N10560" s="0">
        <x:v>516</x:v>
      </x:c>
    </x:row>
    <x:row r="10561" spans="1:14">
      <x:c r="A10561" s="0" t="s">
        <x:v>2</x:v>
      </x:c>
      <x:c r="B10561" s="0" t="s">
        <x:v>4</x:v>
      </x:c>
      <x:c r="C10561" s="0" t="s">
        <x:v>168</x:v>
      </x:c>
      <x:c r="D10561" s="0" t="s">
        <x:v>169</x:v>
      </x:c>
      <x:c r="E10561" s="0" t="s">
        <x:v>162</x:v>
      </x:c>
      <x:c r="F10561" s="0" t="s">
        <x:v>163</x:v>
      </x:c>
      <x:c r="G10561" s="0" t="s">
        <x:v>152</x:v>
      </x:c>
      <x:c r="H10561" s="0" t="s">
        <x:v>153</x:v>
      </x:c>
      <x:c r="I10561" s="0" t="s">
        <x:v>75</x:v>
      </x:c>
      <x:c r="J10561" s="0" t="s">
        <x:v>76</x:v>
      </x:c>
      <x:c r="K10561" s="0" t="s">
        <x:v>60</x:v>
      </x:c>
      <x:c r="L10561" s="0" t="s">
        <x:v>60</x:v>
      </x:c>
      <x:c r="M10561" s="0" t="s">
        <x:v>59</x:v>
      </x:c>
      <x:c r="N10561" s="0">
        <x:v>509</x:v>
      </x:c>
    </x:row>
    <x:row r="10562" spans="1:14">
      <x:c r="A10562" s="0" t="s">
        <x:v>2</x:v>
      </x:c>
      <x:c r="B10562" s="0" t="s">
        <x:v>4</x:v>
      </x:c>
      <x:c r="C10562" s="0" t="s">
        <x:v>168</x:v>
      </x:c>
      <x:c r="D10562" s="0" t="s">
        <x:v>169</x:v>
      </x:c>
      <x:c r="E10562" s="0" t="s">
        <x:v>162</x:v>
      </x:c>
      <x:c r="F10562" s="0" t="s">
        <x:v>163</x:v>
      </x:c>
      <x:c r="G10562" s="0" t="s">
        <x:v>152</x:v>
      </x:c>
      <x:c r="H10562" s="0" t="s">
        <x:v>153</x:v>
      </x:c>
      <x:c r="I10562" s="0" t="s">
        <x:v>77</x:v>
      </x:c>
      <x:c r="J10562" s="0" t="s">
        <x:v>78</x:v>
      </x:c>
      <x:c r="K10562" s="0" t="s">
        <x:v>58</x:v>
      </x:c>
      <x:c r="L10562" s="0" t="s">
        <x:v>58</x:v>
      </x:c>
      <x:c r="M10562" s="0" t="s">
        <x:v>59</x:v>
      </x:c>
      <x:c r="N10562" s="0">
        <x:v>15</x:v>
      </x:c>
    </x:row>
    <x:row r="10563" spans="1:14">
      <x:c r="A10563" s="0" t="s">
        <x:v>2</x:v>
      </x:c>
      <x:c r="B10563" s="0" t="s">
        <x:v>4</x:v>
      </x:c>
      <x:c r="C10563" s="0" t="s">
        <x:v>168</x:v>
      </x:c>
      <x:c r="D10563" s="0" t="s">
        <x:v>169</x:v>
      </x:c>
      <x:c r="E10563" s="0" t="s">
        <x:v>162</x:v>
      </x:c>
      <x:c r="F10563" s="0" t="s">
        <x:v>163</x:v>
      </x:c>
      <x:c r="G10563" s="0" t="s">
        <x:v>152</x:v>
      </x:c>
      <x:c r="H10563" s="0" t="s">
        <x:v>153</x:v>
      </x:c>
      <x:c r="I10563" s="0" t="s">
        <x:v>77</x:v>
      </x:c>
      <x:c r="J10563" s="0" t="s">
        <x:v>78</x:v>
      </x:c>
      <x:c r="K10563" s="0" t="s">
        <x:v>60</x:v>
      </x:c>
      <x:c r="L10563" s="0" t="s">
        <x:v>60</x:v>
      </x:c>
      <x:c r="M10563" s="0" t="s">
        <x:v>59</x:v>
      </x:c>
      <x:c r="N10563" s="0">
        <x:v>64</x:v>
      </x:c>
    </x:row>
    <x:row r="10564" spans="1:14">
      <x:c r="A10564" s="0" t="s">
        <x:v>2</x:v>
      </x:c>
      <x:c r="B10564" s="0" t="s">
        <x:v>4</x:v>
      </x:c>
      <x:c r="C10564" s="0" t="s">
        <x:v>168</x:v>
      </x:c>
      <x:c r="D10564" s="0" t="s">
        <x:v>169</x:v>
      </x:c>
      <x:c r="E10564" s="0" t="s">
        <x:v>162</x:v>
      </x:c>
      <x:c r="F10564" s="0" t="s">
        <x:v>163</x:v>
      </x:c>
      <x:c r="G10564" s="0" t="s">
        <x:v>152</x:v>
      </x:c>
      <x:c r="H10564" s="0" t="s">
        <x:v>153</x:v>
      </x:c>
      <x:c r="I10564" s="0" t="s">
        <x:v>79</x:v>
      </x:c>
      <x:c r="J10564" s="0" t="s">
        <x:v>80</x:v>
      </x:c>
      <x:c r="K10564" s="0" t="s">
        <x:v>58</x:v>
      </x:c>
      <x:c r="L10564" s="0" t="s">
        <x:v>58</x:v>
      </x:c>
      <x:c r="M10564" s="0" t="s">
        <x:v>59</x:v>
      </x:c>
      <x:c r="N10564" s="0">
        <x:v>142</x:v>
      </x:c>
    </x:row>
    <x:row r="10565" spans="1:14">
      <x:c r="A10565" s="0" t="s">
        <x:v>2</x:v>
      </x:c>
      <x:c r="B10565" s="0" t="s">
        <x:v>4</x:v>
      </x:c>
      <x:c r="C10565" s="0" t="s">
        <x:v>168</x:v>
      </x:c>
      <x:c r="D10565" s="0" t="s">
        <x:v>169</x:v>
      </x:c>
      <x:c r="E10565" s="0" t="s">
        <x:v>162</x:v>
      </x:c>
      <x:c r="F10565" s="0" t="s">
        <x:v>163</x:v>
      </x:c>
      <x:c r="G10565" s="0" t="s">
        <x:v>152</x:v>
      </x:c>
      <x:c r="H10565" s="0" t="s">
        <x:v>153</x:v>
      </x:c>
      <x:c r="I10565" s="0" t="s">
        <x:v>79</x:v>
      </x:c>
      <x:c r="J10565" s="0" t="s">
        <x:v>80</x:v>
      </x:c>
      <x:c r="K10565" s="0" t="s">
        <x:v>60</x:v>
      </x:c>
      <x:c r="L10565" s="0" t="s">
        <x:v>60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168</x:v>
      </x:c>
      <x:c r="D10566" s="0" t="s">
        <x:v>169</x:v>
      </x:c>
      <x:c r="E10566" s="0" t="s">
        <x:v>162</x:v>
      </x:c>
      <x:c r="F10566" s="0" t="s">
        <x:v>163</x:v>
      </x:c>
      <x:c r="G10566" s="0" t="s">
        <x:v>152</x:v>
      </x:c>
      <x:c r="H10566" s="0" t="s">
        <x:v>153</x:v>
      </x:c>
      <x:c r="I10566" s="0" t="s">
        <x:v>81</x:v>
      </x:c>
      <x:c r="J10566" s="0" t="s">
        <x:v>82</x:v>
      </x:c>
      <x:c r="K10566" s="0" t="s">
        <x:v>58</x:v>
      </x:c>
      <x:c r="L10566" s="0" t="s">
        <x:v>58</x:v>
      </x:c>
      <x:c r="M10566" s="0" t="s">
        <x:v>59</x:v>
      </x:c>
      <x:c r="N10566" s="0">
        <x:v>58</x:v>
      </x:c>
    </x:row>
    <x:row r="10567" spans="1:14">
      <x:c r="A10567" s="0" t="s">
        <x:v>2</x:v>
      </x:c>
      <x:c r="B10567" s="0" t="s">
        <x:v>4</x:v>
      </x:c>
      <x:c r="C10567" s="0" t="s">
        <x:v>168</x:v>
      </x:c>
      <x:c r="D10567" s="0" t="s">
        <x:v>169</x:v>
      </x:c>
      <x:c r="E10567" s="0" t="s">
        <x:v>162</x:v>
      </x:c>
      <x:c r="F10567" s="0" t="s">
        <x:v>163</x:v>
      </x:c>
      <x:c r="G10567" s="0" t="s">
        <x:v>152</x:v>
      </x:c>
      <x:c r="H10567" s="0" t="s">
        <x:v>153</x:v>
      </x:c>
      <x:c r="I10567" s="0" t="s">
        <x:v>81</x:v>
      </x:c>
      <x:c r="J10567" s="0" t="s">
        <x:v>82</x:v>
      </x:c>
      <x:c r="K10567" s="0" t="s">
        <x:v>60</x:v>
      </x:c>
      <x:c r="L10567" s="0" t="s">
        <x:v>60</x:v>
      </x:c>
      <x:c r="M10567" s="0" t="s">
        <x:v>59</x:v>
      </x:c>
      <x:c r="N10567" s="0">
        <x:v>27</x:v>
      </x:c>
    </x:row>
    <x:row r="10568" spans="1:14">
      <x:c r="A10568" s="0" t="s">
        <x:v>2</x:v>
      </x:c>
      <x:c r="B10568" s="0" t="s">
        <x:v>4</x:v>
      </x:c>
      <x:c r="C10568" s="0" t="s">
        <x:v>168</x:v>
      </x:c>
      <x:c r="D10568" s="0" t="s">
        <x:v>169</x:v>
      </x:c>
      <x:c r="E10568" s="0" t="s">
        <x:v>162</x:v>
      </x:c>
      <x:c r="F10568" s="0" t="s">
        <x:v>163</x:v>
      </x:c>
      <x:c r="G10568" s="0" t="s">
        <x:v>152</x:v>
      </x:c>
      <x:c r="H10568" s="0" t="s">
        <x:v>153</x:v>
      </x:c>
      <x:c r="I10568" s="0" t="s">
        <x:v>83</x:v>
      </x:c>
      <x:c r="J10568" s="0" t="s">
        <x:v>84</x:v>
      </x:c>
      <x:c r="K10568" s="0" t="s">
        <x:v>58</x:v>
      </x:c>
      <x:c r="L10568" s="0" t="s">
        <x:v>58</x:v>
      </x:c>
      <x:c r="M10568" s="0" t="s">
        <x:v>59</x:v>
      </x:c>
      <x:c r="N10568" s="0">
        <x:v>17</x:v>
      </x:c>
    </x:row>
    <x:row r="10569" spans="1:14">
      <x:c r="A10569" s="0" t="s">
        <x:v>2</x:v>
      </x:c>
      <x:c r="B10569" s="0" t="s">
        <x:v>4</x:v>
      </x:c>
      <x:c r="C10569" s="0" t="s">
        <x:v>168</x:v>
      </x:c>
      <x:c r="D10569" s="0" t="s">
        <x:v>169</x:v>
      </x:c>
      <x:c r="E10569" s="0" t="s">
        <x:v>162</x:v>
      </x:c>
      <x:c r="F10569" s="0" t="s">
        <x:v>163</x:v>
      </x:c>
      <x:c r="G10569" s="0" t="s">
        <x:v>152</x:v>
      </x:c>
      <x:c r="H10569" s="0" t="s">
        <x:v>153</x:v>
      </x:c>
      <x:c r="I10569" s="0" t="s">
        <x:v>83</x:v>
      </x:c>
      <x:c r="J10569" s="0" t="s">
        <x:v>84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168</x:v>
      </x:c>
      <x:c r="D10570" s="0" t="s">
        <x:v>169</x:v>
      </x:c>
      <x:c r="E10570" s="0" t="s">
        <x:v>162</x:v>
      </x:c>
      <x:c r="F10570" s="0" t="s">
        <x:v>163</x:v>
      </x:c>
      <x:c r="G10570" s="0" t="s">
        <x:v>152</x:v>
      </x:c>
      <x:c r="H10570" s="0" t="s">
        <x:v>153</x:v>
      </x:c>
      <x:c r="I10570" s="0" t="s">
        <x:v>85</x:v>
      </x:c>
      <x:c r="J10570" s="0" t="s">
        <x:v>86</x:v>
      </x:c>
      <x:c r="K10570" s="0" t="s">
        <x:v>58</x:v>
      </x:c>
      <x:c r="L10570" s="0" t="s">
        <x:v>58</x:v>
      </x:c>
      <x:c r="M10570" s="0" t="s">
        <x:v>59</x:v>
      </x:c>
      <x:c r="N10570" s="0">
        <x:v>180</x:v>
      </x:c>
    </x:row>
    <x:row r="10571" spans="1:14">
      <x:c r="A10571" s="0" t="s">
        <x:v>2</x:v>
      </x:c>
      <x:c r="B10571" s="0" t="s">
        <x:v>4</x:v>
      </x:c>
      <x:c r="C10571" s="0" t="s">
        <x:v>168</x:v>
      </x:c>
      <x:c r="D10571" s="0" t="s">
        <x:v>169</x:v>
      </x:c>
      <x:c r="E10571" s="0" t="s">
        <x:v>162</x:v>
      </x:c>
      <x:c r="F10571" s="0" t="s">
        <x:v>163</x:v>
      </x:c>
      <x:c r="G10571" s="0" t="s">
        <x:v>152</x:v>
      </x:c>
      <x:c r="H10571" s="0" t="s">
        <x:v>153</x:v>
      </x:c>
      <x:c r="I10571" s="0" t="s">
        <x:v>85</x:v>
      </x:c>
      <x:c r="J10571" s="0" t="s">
        <x:v>86</x:v>
      </x:c>
      <x:c r="K10571" s="0" t="s">
        <x:v>60</x:v>
      </x:c>
      <x:c r="L10571" s="0" t="s">
        <x:v>60</x:v>
      </x:c>
      <x:c r="M10571" s="0" t="s">
        <x:v>59</x:v>
      </x:c>
      <x:c r="N10571" s="0">
        <x:v>168</x:v>
      </x:c>
    </x:row>
    <x:row r="10572" spans="1:14">
      <x:c r="A10572" s="0" t="s">
        <x:v>2</x:v>
      </x:c>
      <x:c r="B10572" s="0" t="s">
        <x:v>4</x:v>
      </x:c>
      <x:c r="C10572" s="0" t="s">
        <x:v>168</x:v>
      </x:c>
      <x:c r="D10572" s="0" t="s">
        <x:v>169</x:v>
      </x:c>
      <x:c r="E10572" s="0" t="s">
        <x:v>162</x:v>
      </x:c>
      <x:c r="F10572" s="0" t="s">
        <x:v>163</x:v>
      </x:c>
      <x:c r="G10572" s="0" t="s">
        <x:v>152</x:v>
      </x:c>
      <x:c r="H10572" s="0" t="s">
        <x:v>153</x:v>
      </x:c>
      <x:c r="I10572" s="0" t="s">
        <x:v>87</x:v>
      </x:c>
      <x:c r="J10572" s="0" t="s">
        <x:v>88</x:v>
      </x:c>
      <x:c r="K10572" s="0" t="s">
        <x:v>58</x:v>
      </x:c>
      <x:c r="L10572" s="0" t="s">
        <x:v>58</x:v>
      </x:c>
      <x:c r="M10572" s="0" t="s">
        <x:v>59</x:v>
      </x:c>
      <x:c r="N10572" s="0">
        <x:v>113</x:v>
      </x:c>
    </x:row>
    <x:row r="10573" spans="1:14">
      <x:c r="A10573" s="0" t="s">
        <x:v>2</x:v>
      </x:c>
      <x:c r="B10573" s="0" t="s">
        <x:v>4</x:v>
      </x:c>
      <x:c r="C10573" s="0" t="s">
        <x:v>168</x:v>
      </x:c>
      <x:c r="D10573" s="0" t="s">
        <x:v>169</x:v>
      </x:c>
      <x:c r="E10573" s="0" t="s">
        <x:v>162</x:v>
      </x:c>
      <x:c r="F10573" s="0" t="s">
        <x:v>163</x:v>
      </x:c>
      <x:c r="G10573" s="0" t="s">
        <x:v>152</x:v>
      </x:c>
      <x:c r="H10573" s="0" t="s">
        <x:v>153</x:v>
      </x:c>
      <x:c r="I10573" s="0" t="s">
        <x:v>87</x:v>
      </x:c>
      <x:c r="J10573" s="0" t="s">
        <x:v>88</x:v>
      </x:c>
      <x:c r="K10573" s="0" t="s">
        <x:v>60</x:v>
      </x:c>
      <x:c r="L10573" s="0" t="s">
        <x:v>60</x:v>
      </x:c>
      <x:c r="M10573" s="0" t="s">
        <x:v>59</x:v>
      </x:c>
      <x:c r="N10573" s="0">
        <x:v>147</x:v>
      </x:c>
    </x:row>
    <x:row r="10574" spans="1:14">
      <x:c r="A10574" s="0" t="s">
        <x:v>2</x:v>
      </x:c>
      <x:c r="B10574" s="0" t="s">
        <x:v>4</x:v>
      </x:c>
      <x:c r="C10574" s="0" t="s">
        <x:v>168</x:v>
      </x:c>
      <x:c r="D10574" s="0" t="s">
        <x:v>169</x:v>
      </x:c>
      <x:c r="E10574" s="0" t="s">
        <x:v>162</x:v>
      </x:c>
      <x:c r="F10574" s="0" t="s">
        <x:v>163</x:v>
      </x:c>
      <x:c r="G10574" s="0" t="s">
        <x:v>152</x:v>
      </x:c>
      <x:c r="H10574" s="0" t="s">
        <x:v>153</x:v>
      </x:c>
      <x:c r="I10574" s="0" t="s">
        <x:v>89</x:v>
      </x:c>
      <x:c r="J10574" s="0" t="s">
        <x:v>90</x:v>
      </x:c>
      <x:c r="K10574" s="0" t="s">
        <x:v>58</x:v>
      </x:c>
      <x:c r="L10574" s="0" t="s">
        <x:v>58</x:v>
      </x:c>
      <x:c r="M10574" s="0" t="s">
        <x:v>59</x:v>
      </x:c>
      <x:c r="N10574" s="0">
        <x:v>81</x:v>
      </x:c>
    </x:row>
    <x:row r="10575" spans="1:14">
      <x:c r="A10575" s="0" t="s">
        <x:v>2</x:v>
      </x:c>
      <x:c r="B10575" s="0" t="s">
        <x:v>4</x:v>
      </x:c>
      <x:c r="C10575" s="0" t="s">
        <x:v>168</x:v>
      </x:c>
      <x:c r="D10575" s="0" t="s">
        <x:v>169</x:v>
      </x:c>
      <x:c r="E10575" s="0" t="s">
        <x:v>162</x:v>
      </x:c>
      <x:c r="F10575" s="0" t="s">
        <x:v>163</x:v>
      </x:c>
      <x:c r="G10575" s="0" t="s">
        <x:v>152</x:v>
      </x:c>
      <x:c r="H10575" s="0" t="s">
        <x:v>153</x:v>
      </x:c>
      <x:c r="I10575" s="0" t="s">
        <x:v>89</x:v>
      </x:c>
      <x:c r="J10575" s="0" t="s">
        <x:v>90</x:v>
      </x:c>
      <x:c r="K10575" s="0" t="s">
        <x:v>60</x:v>
      </x:c>
      <x:c r="L10575" s="0" t="s">
        <x:v>60</x:v>
      </x:c>
      <x:c r="M10575" s="0" t="s">
        <x:v>59</x:v>
      </x:c>
      <x:c r="N10575" s="0">
        <x:v>126</x:v>
      </x:c>
    </x:row>
    <x:row r="10576" spans="1:14">
      <x:c r="A10576" s="0" t="s">
        <x:v>2</x:v>
      </x:c>
      <x:c r="B10576" s="0" t="s">
        <x:v>4</x:v>
      </x:c>
      <x:c r="C10576" s="0" t="s">
        <x:v>168</x:v>
      </x:c>
      <x:c r="D10576" s="0" t="s">
        <x:v>169</x:v>
      </x:c>
      <x:c r="E10576" s="0" t="s">
        <x:v>162</x:v>
      </x:c>
      <x:c r="F10576" s="0" t="s">
        <x:v>163</x:v>
      </x:c>
      <x:c r="G10576" s="0" t="s">
        <x:v>152</x:v>
      </x:c>
      <x:c r="H10576" s="0" t="s">
        <x:v>153</x:v>
      </x:c>
      <x:c r="I10576" s="0" t="s">
        <x:v>91</x:v>
      </x:c>
      <x:c r="J10576" s="0" t="s">
        <x:v>92</x:v>
      </x:c>
      <x:c r="K10576" s="0" t="s">
        <x:v>58</x:v>
      </x:c>
      <x:c r="L10576" s="0" t="s">
        <x:v>58</x:v>
      </x:c>
      <x:c r="M10576" s="0" t="s">
        <x:v>59</x:v>
      </x:c>
      <x:c r="N10576" s="0">
        <x:v>31</x:v>
      </x:c>
    </x:row>
    <x:row r="10577" spans="1:14">
      <x:c r="A10577" s="0" t="s">
        <x:v>2</x:v>
      </x:c>
      <x:c r="B10577" s="0" t="s">
        <x:v>4</x:v>
      </x:c>
      <x:c r="C10577" s="0" t="s">
        <x:v>168</x:v>
      </x:c>
      <x:c r="D10577" s="0" t="s">
        <x:v>169</x:v>
      </x:c>
      <x:c r="E10577" s="0" t="s">
        <x:v>162</x:v>
      </x:c>
      <x:c r="F10577" s="0" t="s">
        <x:v>163</x:v>
      </x:c>
      <x:c r="G10577" s="0" t="s">
        <x:v>152</x:v>
      </x:c>
      <x:c r="H10577" s="0" t="s">
        <x:v>153</x:v>
      </x:c>
      <x:c r="I10577" s="0" t="s">
        <x:v>91</x:v>
      </x:c>
      <x:c r="J10577" s="0" t="s">
        <x:v>92</x:v>
      </x:c>
      <x:c r="K10577" s="0" t="s">
        <x:v>60</x:v>
      </x:c>
      <x:c r="L10577" s="0" t="s">
        <x:v>60</x:v>
      </x:c>
      <x:c r="M10577" s="0" t="s">
        <x:v>59</x:v>
      </x:c>
      <x:c r="N10577" s="0">
        <x:v>22</x:v>
      </x:c>
    </x:row>
    <x:row r="10578" spans="1:14">
      <x:c r="A10578" s="0" t="s">
        <x:v>2</x:v>
      </x:c>
      <x:c r="B10578" s="0" t="s">
        <x:v>4</x:v>
      </x:c>
      <x:c r="C10578" s="0" t="s">
        <x:v>168</x:v>
      </x:c>
      <x:c r="D10578" s="0" t="s">
        <x:v>169</x:v>
      </x:c>
      <x:c r="E10578" s="0" t="s">
        <x:v>162</x:v>
      </x:c>
      <x:c r="F10578" s="0" t="s">
        <x:v>163</x:v>
      </x:c>
      <x:c r="G10578" s="0" t="s">
        <x:v>152</x:v>
      </x:c>
      <x:c r="H10578" s="0" t="s">
        <x:v>153</x:v>
      </x:c>
      <x:c r="I10578" s="0" t="s">
        <x:v>93</x:v>
      </x:c>
      <x:c r="J10578" s="0" t="s">
        <x:v>94</x:v>
      </x:c>
      <x:c r="K10578" s="0" t="s">
        <x:v>58</x:v>
      </x:c>
      <x:c r="L10578" s="0" t="s">
        <x:v>58</x:v>
      </x:c>
      <x:c r="M10578" s="0" t="s">
        <x:v>59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168</x:v>
      </x:c>
      <x:c r="D10579" s="0" t="s">
        <x:v>169</x:v>
      </x:c>
      <x:c r="E10579" s="0" t="s">
        <x:v>162</x:v>
      </x:c>
      <x:c r="F10579" s="0" t="s">
        <x:v>163</x:v>
      </x:c>
      <x:c r="G10579" s="0" t="s">
        <x:v>152</x:v>
      </x:c>
      <x:c r="H10579" s="0" t="s">
        <x:v>153</x:v>
      </x:c>
      <x:c r="I10579" s="0" t="s">
        <x:v>93</x:v>
      </x:c>
      <x:c r="J10579" s="0" t="s">
        <x:v>94</x:v>
      </x:c>
      <x:c r="K10579" s="0" t="s">
        <x:v>60</x:v>
      </x:c>
      <x:c r="L10579" s="0" t="s">
        <x:v>60</x:v>
      </x:c>
      <x:c r="M10579" s="0" t="s">
        <x:v>59</x:v>
      </x:c>
      <x:c r="N10579" s="0">
        <x:v>59</x:v>
      </x:c>
    </x:row>
    <x:row r="10580" spans="1:14">
      <x:c r="A10580" s="0" t="s">
        <x:v>2</x:v>
      </x:c>
      <x:c r="B10580" s="0" t="s">
        <x:v>4</x:v>
      </x:c>
      <x:c r="C10580" s="0" t="s">
        <x:v>168</x:v>
      </x:c>
      <x:c r="D10580" s="0" t="s">
        <x:v>169</x:v>
      </x:c>
      <x:c r="E10580" s="0" t="s">
        <x:v>162</x:v>
      </x:c>
      <x:c r="F10580" s="0" t="s">
        <x:v>163</x:v>
      </x:c>
      <x:c r="G10580" s="0" t="s">
        <x:v>152</x:v>
      </x:c>
      <x:c r="H10580" s="0" t="s">
        <x:v>153</x:v>
      </x:c>
      <x:c r="I10580" s="0" t="s">
        <x:v>95</x:v>
      </x:c>
      <x:c r="J10580" s="0" t="s">
        <x:v>96</x:v>
      </x:c>
      <x:c r="K10580" s="0" t="s">
        <x:v>58</x:v>
      </x:c>
      <x:c r="L10580" s="0" t="s">
        <x:v>58</x:v>
      </x:c>
      <x:c r="M10580" s="0" t="s">
        <x:v>59</x:v>
      </x:c>
      <x:c r="N10580" s="0">
        <x:v>6</x:v>
      </x:c>
    </x:row>
    <x:row r="10581" spans="1:14">
      <x:c r="A10581" s="0" t="s">
        <x:v>2</x:v>
      </x:c>
      <x:c r="B10581" s="0" t="s">
        <x:v>4</x:v>
      </x:c>
      <x:c r="C10581" s="0" t="s">
        <x:v>168</x:v>
      </x:c>
      <x:c r="D10581" s="0" t="s">
        <x:v>169</x:v>
      </x:c>
      <x:c r="E10581" s="0" t="s">
        <x:v>162</x:v>
      </x:c>
      <x:c r="F10581" s="0" t="s">
        <x:v>163</x:v>
      </x:c>
      <x:c r="G10581" s="0" t="s">
        <x:v>152</x:v>
      </x:c>
      <x:c r="H10581" s="0" t="s">
        <x:v>153</x:v>
      </x:c>
      <x:c r="I10581" s="0" t="s">
        <x:v>95</x:v>
      </x:c>
      <x:c r="J10581" s="0" t="s">
        <x:v>96</x:v>
      </x:c>
      <x:c r="K10581" s="0" t="s">
        <x:v>60</x:v>
      </x:c>
      <x:c r="L10581" s="0" t="s">
        <x:v>60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168</x:v>
      </x:c>
      <x:c r="D10582" s="0" t="s">
        <x:v>169</x:v>
      </x:c>
      <x:c r="E10582" s="0" t="s">
        <x:v>162</x:v>
      </x:c>
      <x:c r="F10582" s="0" t="s">
        <x:v>163</x:v>
      </x:c>
      <x:c r="G10582" s="0" t="s">
        <x:v>152</x:v>
      </x:c>
      <x:c r="H10582" s="0" t="s">
        <x:v>153</x:v>
      </x:c>
      <x:c r="I10582" s="0" t="s">
        <x:v>97</x:v>
      </x:c>
      <x:c r="J10582" s="0" t="s">
        <x:v>98</x:v>
      </x:c>
      <x:c r="K10582" s="0" t="s">
        <x:v>58</x:v>
      </x:c>
      <x:c r="L10582" s="0" t="s">
        <x:v>58</x:v>
      </x:c>
      <x:c r="M10582" s="0" t="s">
        <x:v>59</x:v>
      </x:c>
      <x:c r="N10582" s="0">
        <x:v>23</x:v>
      </x:c>
    </x:row>
    <x:row r="10583" spans="1:14">
      <x:c r="A10583" s="0" t="s">
        <x:v>2</x:v>
      </x:c>
      <x:c r="B10583" s="0" t="s">
        <x:v>4</x:v>
      </x:c>
      <x:c r="C10583" s="0" t="s">
        <x:v>168</x:v>
      </x:c>
      <x:c r="D10583" s="0" t="s">
        <x:v>169</x:v>
      </x:c>
      <x:c r="E10583" s="0" t="s">
        <x:v>162</x:v>
      </x:c>
      <x:c r="F10583" s="0" t="s">
        <x:v>163</x:v>
      </x:c>
      <x:c r="G10583" s="0" t="s">
        <x:v>152</x:v>
      </x:c>
      <x:c r="H10583" s="0" t="s">
        <x:v>153</x:v>
      </x:c>
      <x:c r="I10583" s="0" t="s">
        <x:v>97</x:v>
      </x:c>
      <x:c r="J10583" s="0" t="s">
        <x:v>98</x:v>
      </x:c>
      <x:c r="K10583" s="0" t="s">
        <x:v>60</x:v>
      </x:c>
      <x:c r="L10583" s="0" t="s">
        <x:v>60</x:v>
      </x:c>
      <x:c r="M10583" s="0" t="s">
        <x:v>59</x:v>
      </x:c>
      <x:c r="N10583" s="0">
        <x:v>13</x:v>
      </x:c>
    </x:row>
    <x:row r="10584" spans="1:14">
      <x:c r="A10584" s="0" t="s">
        <x:v>2</x:v>
      </x:c>
      <x:c r="B10584" s="0" t="s">
        <x:v>4</x:v>
      </x:c>
      <x:c r="C10584" s="0" t="s">
        <x:v>168</x:v>
      </x:c>
      <x:c r="D10584" s="0" t="s">
        <x:v>169</x:v>
      </x:c>
      <x:c r="E10584" s="0" t="s">
        <x:v>162</x:v>
      </x:c>
      <x:c r="F10584" s="0" t="s">
        <x:v>163</x:v>
      </x:c>
      <x:c r="G10584" s="0" t="s">
        <x:v>152</x:v>
      </x:c>
      <x:c r="H10584" s="0" t="s">
        <x:v>153</x:v>
      </x:c>
      <x:c r="I10584" s="0" t="s">
        <x:v>52</x:v>
      </x:c>
      <x:c r="J10584" s="0" t="s">
        <x:v>99</x:v>
      </x:c>
      <x:c r="K10584" s="0" t="s">
        <x:v>58</x:v>
      </x:c>
      <x:c r="L10584" s="0" t="s">
        <x:v>58</x:v>
      </x:c>
      <x:c r="M10584" s="0" t="s">
        <x:v>59</x:v>
      </x:c>
      <x:c r="N10584" s="0">
        <x:v>8916</x:v>
      </x:c>
    </x:row>
    <x:row r="10585" spans="1:14">
      <x:c r="A10585" s="0" t="s">
        <x:v>2</x:v>
      </x:c>
      <x:c r="B10585" s="0" t="s">
        <x:v>4</x:v>
      </x:c>
      <x:c r="C10585" s="0" t="s">
        <x:v>168</x:v>
      </x:c>
      <x:c r="D10585" s="0" t="s">
        <x:v>169</x:v>
      </x:c>
      <x:c r="E10585" s="0" t="s">
        <x:v>162</x:v>
      </x:c>
      <x:c r="F10585" s="0" t="s">
        <x:v>163</x:v>
      </x:c>
      <x:c r="G10585" s="0" t="s">
        <x:v>152</x:v>
      </x:c>
      <x:c r="H10585" s="0" t="s">
        <x:v>153</x:v>
      </x:c>
      <x:c r="I10585" s="0" t="s">
        <x:v>52</x:v>
      </x:c>
      <x:c r="J10585" s="0" t="s">
        <x:v>99</x:v>
      </x:c>
      <x:c r="K10585" s="0" t="s">
        <x:v>60</x:v>
      </x:c>
      <x:c r="L10585" s="0" t="s">
        <x:v>60</x:v>
      </x:c>
      <x:c r="M10585" s="0" t="s">
        <x:v>59</x:v>
      </x:c>
      <x:c r="N10585" s="0">
        <x:v>9151</x:v>
      </x:c>
    </x:row>
    <x:row r="10586" spans="1:14">
      <x:c r="A10586" s="0" t="s">
        <x:v>2</x:v>
      </x:c>
      <x:c r="B10586" s="0" t="s">
        <x:v>4</x:v>
      </x:c>
      <x:c r="C10586" s="0" t="s">
        <x:v>168</x:v>
      </x:c>
      <x:c r="D10586" s="0" t="s">
        <x:v>169</x:v>
      </x:c>
      <x:c r="E10586" s="0" t="s">
        <x:v>162</x:v>
      </x:c>
      <x:c r="F10586" s="0" t="s">
        <x:v>163</x:v>
      </x:c>
      <x:c r="G10586" s="0" t="s">
        <x:v>154</x:v>
      </x:c>
      <x:c r="H10586" s="0" t="s">
        <x:v>155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10436</x:v>
      </x:c>
    </x:row>
    <x:row r="10587" spans="1:14">
      <x:c r="A10587" s="0" t="s">
        <x:v>2</x:v>
      </x:c>
      <x:c r="B10587" s="0" t="s">
        <x:v>4</x:v>
      </x:c>
      <x:c r="C10587" s="0" t="s">
        <x:v>168</x:v>
      </x:c>
      <x:c r="D10587" s="0" t="s">
        <x:v>169</x:v>
      </x:c>
      <x:c r="E10587" s="0" t="s">
        <x:v>162</x:v>
      </x:c>
      <x:c r="F10587" s="0" t="s">
        <x:v>163</x:v>
      </x:c>
      <x:c r="G10587" s="0" t="s">
        <x:v>154</x:v>
      </x:c>
      <x:c r="H10587" s="0" t="s">
        <x:v>155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11134</x:v>
      </x:c>
    </x:row>
    <x:row r="10588" spans="1:14">
      <x:c r="A10588" s="0" t="s">
        <x:v>2</x:v>
      </x:c>
      <x:c r="B10588" s="0" t="s">
        <x:v>4</x:v>
      </x:c>
      <x:c r="C10588" s="0" t="s">
        <x:v>168</x:v>
      </x:c>
      <x:c r="D10588" s="0" t="s">
        <x:v>169</x:v>
      </x:c>
      <x:c r="E10588" s="0" t="s">
        <x:v>162</x:v>
      </x:c>
      <x:c r="F10588" s="0" t="s">
        <x:v>163</x:v>
      </x:c>
      <x:c r="G10588" s="0" t="s">
        <x:v>154</x:v>
      </x:c>
      <x:c r="H10588" s="0" t="s">
        <x:v>155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286</x:v>
      </x:c>
    </x:row>
    <x:row r="10589" spans="1:14">
      <x:c r="A10589" s="0" t="s">
        <x:v>2</x:v>
      </x:c>
      <x:c r="B10589" s="0" t="s">
        <x:v>4</x:v>
      </x:c>
      <x:c r="C10589" s="0" t="s">
        <x:v>168</x:v>
      </x:c>
      <x:c r="D10589" s="0" t="s">
        <x:v>169</x:v>
      </x:c>
      <x:c r="E10589" s="0" t="s">
        <x:v>162</x:v>
      </x:c>
      <x:c r="F10589" s="0" t="s">
        <x:v>163</x:v>
      </x:c>
      <x:c r="G10589" s="0" t="s">
        <x:v>154</x:v>
      </x:c>
      <x:c r="H10589" s="0" t="s">
        <x:v>155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295</x:v>
      </x:c>
    </x:row>
    <x:row r="10590" spans="1:14">
      <x:c r="A10590" s="0" t="s">
        <x:v>2</x:v>
      </x:c>
      <x:c r="B10590" s="0" t="s">
        <x:v>4</x:v>
      </x:c>
      <x:c r="C10590" s="0" t="s">
        <x:v>168</x:v>
      </x:c>
      <x:c r="D10590" s="0" t="s">
        <x:v>169</x:v>
      </x:c>
      <x:c r="E10590" s="0" t="s">
        <x:v>162</x:v>
      </x:c>
      <x:c r="F10590" s="0" t="s">
        <x:v>163</x:v>
      </x:c>
      <x:c r="G10590" s="0" t="s">
        <x:v>154</x:v>
      </x:c>
      <x:c r="H10590" s="0" t="s">
        <x:v>155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</x:v>
      </x:c>
    </x:row>
    <x:row r="10591" spans="1:14">
      <x:c r="A10591" s="0" t="s">
        <x:v>2</x:v>
      </x:c>
      <x:c r="B10591" s="0" t="s">
        <x:v>4</x:v>
      </x:c>
      <x:c r="C10591" s="0" t="s">
        <x:v>168</x:v>
      </x:c>
      <x:c r="D10591" s="0" t="s">
        <x:v>169</x:v>
      </x:c>
      <x:c r="E10591" s="0" t="s">
        <x:v>162</x:v>
      </x:c>
      <x:c r="F10591" s="0" t="s">
        <x:v>163</x:v>
      </x:c>
      <x:c r="G10591" s="0" t="s">
        <x:v>154</x:v>
      </x:c>
      <x:c r="H10591" s="0" t="s">
        <x:v>155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28</x:v>
      </x:c>
    </x:row>
    <x:row r="10592" spans="1:14">
      <x:c r="A10592" s="0" t="s">
        <x:v>2</x:v>
      </x:c>
      <x:c r="B10592" s="0" t="s">
        <x:v>4</x:v>
      </x:c>
      <x:c r="C10592" s="0" t="s">
        <x:v>168</x:v>
      </x:c>
      <x:c r="D10592" s="0" t="s">
        <x:v>169</x:v>
      </x:c>
      <x:c r="E10592" s="0" t="s">
        <x:v>162</x:v>
      </x:c>
      <x:c r="F10592" s="0" t="s">
        <x:v>163</x:v>
      </x:c>
      <x:c r="G10592" s="0" t="s">
        <x:v>154</x:v>
      </x:c>
      <x:c r="H10592" s="0" t="s">
        <x:v>155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37</x:v>
      </x:c>
    </x:row>
    <x:row r="10593" spans="1:14">
      <x:c r="A10593" s="0" t="s">
        <x:v>2</x:v>
      </x:c>
      <x:c r="B10593" s="0" t="s">
        <x:v>4</x:v>
      </x:c>
      <x:c r="C10593" s="0" t="s">
        <x:v>168</x:v>
      </x:c>
      <x:c r="D10593" s="0" t="s">
        <x:v>169</x:v>
      </x:c>
      <x:c r="E10593" s="0" t="s">
        <x:v>162</x:v>
      </x:c>
      <x:c r="F10593" s="0" t="s">
        <x:v>163</x:v>
      </x:c>
      <x:c r="G10593" s="0" t="s">
        <x:v>154</x:v>
      </x:c>
      <x:c r="H10593" s="0" t="s">
        <x:v>155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32</x:v>
      </x:c>
    </x:row>
    <x:row r="10594" spans="1:14">
      <x:c r="A10594" s="0" t="s">
        <x:v>2</x:v>
      </x:c>
      <x:c r="B10594" s="0" t="s">
        <x:v>4</x:v>
      </x:c>
      <x:c r="C10594" s="0" t="s">
        <x:v>168</x:v>
      </x:c>
      <x:c r="D10594" s="0" t="s">
        <x:v>169</x:v>
      </x:c>
      <x:c r="E10594" s="0" t="s">
        <x:v>162</x:v>
      </x:c>
      <x:c r="F10594" s="0" t="s">
        <x:v>163</x:v>
      </x:c>
      <x:c r="G10594" s="0" t="s">
        <x:v>154</x:v>
      </x:c>
      <x:c r="H10594" s="0" t="s">
        <x:v>155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6</x:v>
      </x:c>
    </x:row>
    <x:row r="10595" spans="1:14">
      <x:c r="A10595" s="0" t="s">
        <x:v>2</x:v>
      </x:c>
      <x:c r="B10595" s="0" t="s">
        <x:v>4</x:v>
      </x:c>
      <x:c r="C10595" s="0" t="s">
        <x:v>168</x:v>
      </x:c>
      <x:c r="D10595" s="0" t="s">
        <x:v>169</x:v>
      </x:c>
      <x:c r="E10595" s="0" t="s">
        <x:v>162</x:v>
      </x:c>
      <x:c r="F10595" s="0" t="s">
        <x:v>163</x:v>
      </x:c>
      <x:c r="G10595" s="0" t="s">
        <x:v>154</x:v>
      </x:c>
      <x:c r="H10595" s="0" t="s">
        <x:v>155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20</x:v>
      </x:c>
    </x:row>
    <x:row r="10596" spans="1:14">
      <x:c r="A10596" s="0" t="s">
        <x:v>2</x:v>
      </x:c>
      <x:c r="B10596" s="0" t="s">
        <x:v>4</x:v>
      </x:c>
      <x:c r="C10596" s="0" t="s">
        <x:v>168</x:v>
      </x:c>
      <x:c r="D10596" s="0" t="s">
        <x:v>169</x:v>
      </x:c>
      <x:c r="E10596" s="0" t="s">
        <x:v>162</x:v>
      </x:c>
      <x:c r="F10596" s="0" t="s">
        <x:v>163</x:v>
      </x:c>
      <x:c r="G10596" s="0" t="s">
        <x:v>154</x:v>
      </x:c>
      <x:c r="H10596" s="0" t="s">
        <x:v>155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21</x:v>
      </x:c>
    </x:row>
    <x:row r="10597" spans="1:14">
      <x:c r="A10597" s="0" t="s">
        <x:v>2</x:v>
      </x:c>
      <x:c r="B10597" s="0" t="s">
        <x:v>4</x:v>
      </x:c>
      <x:c r="C10597" s="0" t="s">
        <x:v>168</x:v>
      </x:c>
      <x:c r="D10597" s="0" t="s">
        <x:v>169</x:v>
      </x:c>
      <x:c r="E10597" s="0" t="s">
        <x:v>162</x:v>
      </x:c>
      <x:c r="F10597" s="0" t="s">
        <x:v>163</x:v>
      </x:c>
      <x:c r="G10597" s="0" t="s">
        <x:v>154</x:v>
      </x:c>
      <x:c r="H10597" s="0" t="s">
        <x:v>155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25</x:v>
      </x:c>
    </x:row>
    <x:row r="10598" spans="1:14">
      <x:c r="A10598" s="0" t="s">
        <x:v>2</x:v>
      </x:c>
      <x:c r="B10598" s="0" t="s">
        <x:v>4</x:v>
      </x:c>
      <x:c r="C10598" s="0" t="s">
        <x:v>168</x:v>
      </x:c>
      <x:c r="D10598" s="0" t="s">
        <x:v>169</x:v>
      </x:c>
      <x:c r="E10598" s="0" t="s">
        <x:v>162</x:v>
      </x:c>
      <x:c r="F10598" s="0" t="s">
        <x:v>163</x:v>
      </x:c>
      <x:c r="G10598" s="0" t="s">
        <x:v>154</x:v>
      </x:c>
      <x:c r="H10598" s="0" t="s">
        <x:v>155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93</x:v>
      </x:c>
    </x:row>
    <x:row r="10599" spans="1:14">
      <x:c r="A10599" s="0" t="s">
        <x:v>2</x:v>
      </x:c>
      <x:c r="B10599" s="0" t="s">
        <x:v>4</x:v>
      </x:c>
      <x:c r="C10599" s="0" t="s">
        <x:v>168</x:v>
      </x:c>
      <x:c r="D10599" s="0" t="s">
        <x:v>169</x:v>
      </x:c>
      <x:c r="E10599" s="0" t="s">
        <x:v>162</x:v>
      </x:c>
      <x:c r="F10599" s="0" t="s">
        <x:v>163</x:v>
      </x:c>
      <x:c r="G10599" s="0" t="s">
        <x:v>154</x:v>
      </x:c>
      <x:c r="H10599" s="0" t="s">
        <x:v>155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81</x:v>
      </x:c>
    </x:row>
    <x:row r="10600" spans="1:14">
      <x:c r="A10600" s="0" t="s">
        <x:v>2</x:v>
      </x:c>
      <x:c r="B10600" s="0" t="s">
        <x:v>4</x:v>
      </x:c>
      <x:c r="C10600" s="0" t="s">
        <x:v>168</x:v>
      </x:c>
      <x:c r="D10600" s="0" t="s">
        <x:v>169</x:v>
      </x:c>
      <x:c r="E10600" s="0" t="s">
        <x:v>162</x:v>
      </x:c>
      <x:c r="F10600" s="0" t="s">
        <x:v>163</x:v>
      </x:c>
      <x:c r="G10600" s="0" t="s">
        <x:v>154</x:v>
      </x:c>
      <x:c r="H10600" s="0" t="s">
        <x:v>155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92</x:v>
      </x:c>
    </x:row>
    <x:row r="10601" spans="1:14">
      <x:c r="A10601" s="0" t="s">
        <x:v>2</x:v>
      </x:c>
      <x:c r="B10601" s="0" t="s">
        <x:v>4</x:v>
      </x:c>
      <x:c r="C10601" s="0" t="s">
        <x:v>168</x:v>
      </x:c>
      <x:c r="D10601" s="0" t="s">
        <x:v>169</x:v>
      </x:c>
      <x:c r="E10601" s="0" t="s">
        <x:v>162</x:v>
      </x:c>
      <x:c r="F10601" s="0" t="s">
        <x:v>163</x:v>
      </x:c>
      <x:c r="G10601" s="0" t="s">
        <x:v>154</x:v>
      </x:c>
      <x:c r="H10601" s="0" t="s">
        <x:v>155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85</x:v>
      </x:c>
    </x:row>
    <x:row r="10602" spans="1:14">
      <x:c r="A10602" s="0" t="s">
        <x:v>2</x:v>
      </x:c>
      <x:c r="B10602" s="0" t="s">
        <x:v>4</x:v>
      </x:c>
      <x:c r="C10602" s="0" t="s">
        <x:v>168</x:v>
      </x:c>
      <x:c r="D10602" s="0" t="s">
        <x:v>169</x:v>
      </x:c>
      <x:c r="E10602" s="0" t="s">
        <x:v>162</x:v>
      </x:c>
      <x:c r="F10602" s="0" t="s">
        <x:v>163</x:v>
      </x:c>
      <x:c r="G10602" s="0" t="s">
        <x:v>154</x:v>
      </x:c>
      <x:c r="H10602" s="0" t="s">
        <x:v>155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568</x:v>
      </x:c>
    </x:row>
    <x:row r="10603" spans="1:14">
      <x:c r="A10603" s="0" t="s">
        <x:v>2</x:v>
      </x:c>
      <x:c r="B10603" s="0" t="s">
        <x:v>4</x:v>
      </x:c>
      <x:c r="C10603" s="0" t="s">
        <x:v>168</x:v>
      </x:c>
      <x:c r="D10603" s="0" t="s">
        <x:v>169</x:v>
      </x:c>
      <x:c r="E10603" s="0" t="s">
        <x:v>162</x:v>
      </x:c>
      <x:c r="F10603" s="0" t="s">
        <x:v>163</x:v>
      </x:c>
      <x:c r="G10603" s="0" t="s">
        <x:v>154</x:v>
      </x:c>
      <x:c r="H10603" s="0" t="s">
        <x:v>155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556</x:v>
      </x:c>
    </x:row>
    <x:row r="10604" spans="1:14">
      <x:c r="A10604" s="0" t="s">
        <x:v>2</x:v>
      </x:c>
      <x:c r="B10604" s="0" t="s">
        <x:v>4</x:v>
      </x:c>
      <x:c r="C10604" s="0" t="s">
        <x:v>168</x:v>
      </x:c>
      <x:c r="D10604" s="0" t="s">
        <x:v>169</x:v>
      </x:c>
      <x:c r="E10604" s="0" t="s">
        <x:v>162</x:v>
      </x:c>
      <x:c r="F10604" s="0" t="s">
        <x:v>163</x:v>
      </x:c>
      <x:c r="G10604" s="0" t="s">
        <x:v>154</x:v>
      </x:c>
      <x:c r="H10604" s="0" t="s">
        <x:v>155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19</x:v>
      </x:c>
    </x:row>
    <x:row r="10605" spans="1:14">
      <x:c r="A10605" s="0" t="s">
        <x:v>2</x:v>
      </x:c>
      <x:c r="B10605" s="0" t="s">
        <x:v>4</x:v>
      </x:c>
      <x:c r="C10605" s="0" t="s">
        <x:v>168</x:v>
      </x:c>
      <x:c r="D10605" s="0" t="s">
        <x:v>169</x:v>
      </x:c>
      <x:c r="E10605" s="0" t="s">
        <x:v>162</x:v>
      </x:c>
      <x:c r="F10605" s="0" t="s">
        <x:v>163</x:v>
      </x:c>
      <x:c r="G10605" s="0" t="s">
        <x:v>154</x:v>
      </x:c>
      <x:c r="H10605" s="0" t="s">
        <x:v>155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22</x:v>
      </x:c>
    </x:row>
    <x:row r="10606" spans="1:14">
      <x:c r="A10606" s="0" t="s">
        <x:v>2</x:v>
      </x:c>
      <x:c r="B10606" s="0" t="s">
        <x:v>4</x:v>
      </x:c>
      <x:c r="C10606" s="0" t="s">
        <x:v>168</x:v>
      </x:c>
      <x:c r="D10606" s="0" t="s">
        <x:v>169</x:v>
      </x:c>
      <x:c r="E10606" s="0" t="s">
        <x:v>162</x:v>
      </x:c>
      <x:c r="F10606" s="0" t="s">
        <x:v>163</x:v>
      </x:c>
      <x:c r="G10606" s="0" t="s">
        <x:v>154</x:v>
      </x:c>
      <x:c r="H10606" s="0" t="s">
        <x:v>155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118</x:v>
      </x:c>
    </x:row>
    <x:row r="10607" spans="1:14">
      <x:c r="A10607" s="0" t="s">
        <x:v>2</x:v>
      </x:c>
      <x:c r="B10607" s="0" t="s">
        <x:v>4</x:v>
      </x:c>
      <x:c r="C10607" s="0" t="s">
        <x:v>168</x:v>
      </x:c>
      <x:c r="D10607" s="0" t="s">
        <x:v>169</x:v>
      </x:c>
      <x:c r="E10607" s="0" t="s">
        <x:v>162</x:v>
      </x:c>
      <x:c r="F10607" s="0" t="s">
        <x:v>163</x:v>
      </x:c>
      <x:c r="G10607" s="0" t="s">
        <x:v>154</x:v>
      </x:c>
      <x:c r="H10607" s="0" t="s">
        <x:v>155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137</x:v>
      </x:c>
    </x:row>
    <x:row r="10608" spans="1:14">
      <x:c r="A10608" s="0" t="s">
        <x:v>2</x:v>
      </x:c>
      <x:c r="B10608" s="0" t="s">
        <x:v>4</x:v>
      </x:c>
      <x:c r="C10608" s="0" t="s">
        <x:v>168</x:v>
      </x:c>
      <x:c r="D10608" s="0" t="s">
        <x:v>169</x:v>
      </x:c>
      <x:c r="E10608" s="0" t="s">
        <x:v>162</x:v>
      </x:c>
      <x:c r="F10608" s="0" t="s">
        <x:v>163</x:v>
      </x:c>
      <x:c r="G10608" s="0" t="s">
        <x:v>154</x:v>
      </x:c>
      <x:c r="H10608" s="0" t="s">
        <x:v>155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42</x:v>
      </x:c>
    </x:row>
    <x:row r="10609" spans="1:14">
      <x:c r="A10609" s="0" t="s">
        <x:v>2</x:v>
      </x:c>
      <x:c r="B10609" s="0" t="s">
        <x:v>4</x:v>
      </x:c>
      <x:c r="C10609" s="0" t="s">
        <x:v>168</x:v>
      </x:c>
      <x:c r="D10609" s="0" t="s">
        <x:v>169</x:v>
      </x:c>
      <x:c r="E10609" s="0" t="s">
        <x:v>162</x:v>
      </x:c>
      <x:c r="F10609" s="0" t="s">
        <x:v>163</x:v>
      </x:c>
      <x:c r="G10609" s="0" t="s">
        <x:v>154</x:v>
      </x:c>
      <x:c r="H10609" s="0" t="s">
        <x:v>155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24</x:v>
      </x:c>
    </x:row>
    <x:row r="10610" spans="1:14">
      <x:c r="A10610" s="0" t="s">
        <x:v>2</x:v>
      </x:c>
      <x:c r="B10610" s="0" t="s">
        <x:v>4</x:v>
      </x:c>
      <x:c r="C10610" s="0" t="s">
        <x:v>168</x:v>
      </x:c>
      <x:c r="D10610" s="0" t="s">
        <x:v>169</x:v>
      </x:c>
      <x:c r="E10610" s="0" t="s">
        <x:v>162</x:v>
      </x:c>
      <x:c r="F10610" s="0" t="s">
        <x:v>163</x:v>
      </x:c>
      <x:c r="G10610" s="0" t="s">
        <x:v>154</x:v>
      </x:c>
      <x:c r="H10610" s="0" t="s">
        <x:v>155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37</x:v>
      </x:c>
    </x:row>
    <x:row r="10611" spans="1:14">
      <x:c r="A10611" s="0" t="s">
        <x:v>2</x:v>
      </x:c>
      <x:c r="B10611" s="0" t="s">
        <x:v>4</x:v>
      </x:c>
      <x:c r="C10611" s="0" t="s">
        <x:v>168</x:v>
      </x:c>
      <x:c r="D10611" s="0" t="s">
        <x:v>169</x:v>
      </x:c>
      <x:c r="E10611" s="0" t="s">
        <x:v>162</x:v>
      </x:c>
      <x:c r="F10611" s="0" t="s">
        <x:v>163</x:v>
      </x:c>
      <x:c r="G10611" s="0" t="s">
        <x:v>154</x:v>
      </x:c>
      <x:c r="H10611" s="0" t="s">
        <x:v>155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40</x:v>
      </x:c>
    </x:row>
    <x:row r="10612" spans="1:14">
      <x:c r="A10612" s="0" t="s">
        <x:v>2</x:v>
      </x:c>
      <x:c r="B10612" s="0" t="s">
        <x:v>4</x:v>
      </x:c>
      <x:c r="C10612" s="0" t="s">
        <x:v>168</x:v>
      </x:c>
      <x:c r="D10612" s="0" t="s">
        <x:v>169</x:v>
      </x:c>
      <x:c r="E10612" s="0" t="s">
        <x:v>162</x:v>
      </x:c>
      <x:c r="F10612" s="0" t="s">
        <x:v>163</x:v>
      </x:c>
      <x:c r="G10612" s="0" t="s">
        <x:v>154</x:v>
      </x:c>
      <x:c r="H10612" s="0" t="s">
        <x:v>155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16</x:v>
      </x:c>
    </x:row>
    <x:row r="10613" spans="1:14">
      <x:c r="A10613" s="0" t="s">
        <x:v>2</x:v>
      </x:c>
      <x:c r="B10613" s="0" t="s">
        <x:v>4</x:v>
      </x:c>
      <x:c r="C10613" s="0" t="s">
        <x:v>168</x:v>
      </x:c>
      <x:c r="D10613" s="0" t="s">
        <x:v>169</x:v>
      </x:c>
      <x:c r="E10613" s="0" t="s">
        <x:v>162</x:v>
      </x:c>
      <x:c r="F10613" s="0" t="s">
        <x:v>163</x:v>
      </x:c>
      <x:c r="G10613" s="0" t="s">
        <x:v>154</x:v>
      </x:c>
      <x:c r="H10613" s="0" t="s">
        <x:v>155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168</x:v>
      </x:c>
      <x:c r="D10614" s="0" t="s">
        <x:v>169</x:v>
      </x:c>
      <x:c r="E10614" s="0" t="s">
        <x:v>162</x:v>
      </x:c>
      <x:c r="F10614" s="0" t="s">
        <x:v>163</x:v>
      </x:c>
      <x:c r="G10614" s="0" t="s">
        <x:v>154</x:v>
      </x:c>
      <x:c r="H10614" s="0" t="s">
        <x:v>155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124</x:v>
      </x:c>
    </x:row>
    <x:row r="10615" spans="1:14">
      <x:c r="A10615" s="0" t="s">
        <x:v>2</x:v>
      </x:c>
      <x:c r="B10615" s="0" t="s">
        <x:v>4</x:v>
      </x:c>
      <x:c r="C10615" s="0" t="s">
        <x:v>168</x:v>
      </x:c>
      <x:c r="D10615" s="0" t="s">
        <x:v>169</x:v>
      </x:c>
      <x:c r="E10615" s="0" t="s">
        <x:v>162</x:v>
      </x:c>
      <x:c r="F10615" s="0" t="s">
        <x:v>163</x:v>
      </x:c>
      <x:c r="G10615" s="0" t="s">
        <x:v>154</x:v>
      </x:c>
      <x:c r="H10615" s="0" t="s">
        <x:v>155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163</x:v>
      </x:c>
    </x:row>
    <x:row r="10616" spans="1:14">
      <x:c r="A10616" s="0" t="s">
        <x:v>2</x:v>
      </x:c>
      <x:c r="B10616" s="0" t="s">
        <x:v>4</x:v>
      </x:c>
      <x:c r="C10616" s="0" t="s">
        <x:v>168</x:v>
      </x:c>
      <x:c r="D10616" s="0" t="s">
        <x:v>169</x:v>
      </x:c>
      <x:c r="E10616" s="0" t="s">
        <x:v>162</x:v>
      </x:c>
      <x:c r="F10616" s="0" t="s">
        <x:v>163</x:v>
      </x:c>
      <x:c r="G10616" s="0" t="s">
        <x:v>154</x:v>
      </x:c>
      <x:c r="H10616" s="0" t="s">
        <x:v>155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133</x:v>
      </x:c>
    </x:row>
    <x:row r="10617" spans="1:14">
      <x:c r="A10617" s="0" t="s">
        <x:v>2</x:v>
      </x:c>
      <x:c r="B10617" s="0" t="s">
        <x:v>4</x:v>
      </x:c>
      <x:c r="C10617" s="0" t="s">
        <x:v>168</x:v>
      </x:c>
      <x:c r="D10617" s="0" t="s">
        <x:v>169</x:v>
      </x:c>
      <x:c r="E10617" s="0" t="s">
        <x:v>162</x:v>
      </x:c>
      <x:c r="F10617" s="0" t="s">
        <x:v>163</x:v>
      </x:c>
      <x:c r="G10617" s="0" t="s">
        <x:v>154</x:v>
      </x:c>
      <x:c r="H10617" s="0" t="s">
        <x:v>155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330</x:v>
      </x:c>
    </x:row>
    <x:row r="10618" spans="1:14">
      <x:c r="A10618" s="0" t="s">
        <x:v>2</x:v>
      </x:c>
      <x:c r="B10618" s="0" t="s">
        <x:v>4</x:v>
      </x:c>
      <x:c r="C10618" s="0" t="s">
        <x:v>168</x:v>
      </x:c>
      <x:c r="D10618" s="0" t="s">
        <x:v>169</x:v>
      </x:c>
      <x:c r="E10618" s="0" t="s">
        <x:v>162</x:v>
      </x:c>
      <x:c r="F10618" s="0" t="s">
        <x:v>163</x:v>
      </x:c>
      <x:c r="G10618" s="0" t="s">
        <x:v>154</x:v>
      </x:c>
      <x:c r="H10618" s="0" t="s">
        <x:v>155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25</x:v>
      </x:c>
    </x:row>
    <x:row r="10619" spans="1:14">
      <x:c r="A10619" s="0" t="s">
        <x:v>2</x:v>
      </x:c>
      <x:c r="B10619" s="0" t="s">
        <x:v>4</x:v>
      </x:c>
      <x:c r="C10619" s="0" t="s">
        <x:v>168</x:v>
      </x:c>
      <x:c r="D10619" s="0" t="s">
        <x:v>169</x:v>
      </x:c>
      <x:c r="E10619" s="0" t="s">
        <x:v>162</x:v>
      </x:c>
      <x:c r="F10619" s="0" t="s">
        <x:v>163</x:v>
      </x:c>
      <x:c r="G10619" s="0" t="s">
        <x:v>154</x:v>
      </x:c>
      <x:c r="H10619" s="0" t="s">
        <x:v>155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25</x:v>
      </x:c>
    </x:row>
    <x:row r="10620" spans="1:14">
      <x:c r="A10620" s="0" t="s">
        <x:v>2</x:v>
      </x:c>
      <x:c r="B10620" s="0" t="s">
        <x:v>4</x:v>
      </x:c>
      <x:c r="C10620" s="0" t="s">
        <x:v>168</x:v>
      </x:c>
      <x:c r="D10620" s="0" t="s">
        <x:v>169</x:v>
      </x:c>
      <x:c r="E10620" s="0" t="s">
        <x:v>162</x:v>
      </x:c>
      <x:c r="F10620" s="0" t="s">
        <x:v>163</x:v>
      </x:c>
      <x:c r="G10620" s="0" t="s">
        <x:v>154</x:v>
      </x:c>
      <x:c r="H10620" s="0" t="s">
        <x:v>155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211</x:v>
      </x:c>
    </x:row>
    <x:row r="10621" spans="1:14">
      <x:c r="A10621" s="0" t="s">
        <x:v>2</x:v>
      </x:c>
      <x:c r="B10621" s="0" t="s">
        <x:v>4</x:v>
      </x:c>
      <x:c r="C10621" s="0" t="s">
        <x:v>168</x:v>
      </x:c>
      <x:c r="D10621" s="0" t="s">
        <x:v>169</x:v>
      </x:c>
      <x:c r="E10621" s="0" t="s">
        <x:v>162</x:v>
      </x:c>
      <x:c r="F10621" s="0" t="s">
        <x:v>163</x:v>
      </x:c>
      <x:c r="G10621" s="0" t="s">
        <x:v>154</x:v>
      </x:c>
      <x:c r="H10621" s="0" t="s">
        <x:v>155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132</x:v>
      </x:c>
    </x:row>
    <x:row r="10622" spans="1:14">
      <x:c r="A10622" s="0" t="s">
        <x:v>2</x:v>
      </x:c>
      <x:c r="B10622" s="0" t="s">
        <x:v>4</x:v>
      </x:c>
      <x:c r="C10622" s="0" t="s">
        <x:v>168</x:v>
      </x:c>
      <x:c r="D10622" s="0" t="s">
        <x:v>169</x:v>
      </x:c>
      <x:c r="E10622" s="0" t="s">
        <x:v>162</x:v>
      </x:c>
      <x:c r="F10622" s="0" t="s">
        <x:v>163</x:v>
      </x:c>
      <x:c r="G10622" s="0" t="s">
        <x:v>154</x:v>
      </x:c>
      <x:c r="H10622" s="0" t="s">
        <x:v>155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11</x:v>
      </x:c>
    </x:row>
    <x:row r="10623" spans="1:14">
      <x:c r="A10623" s="0" t="s">
        <x:v>2</x:v>
      </x:c>
      <x:c r="B10623" s="0" t="s">
        <x:v>4</x:v>
      </x:c>
      <x:c r="C10623" s="0" t="s">
        <x:v>168</x:v>
      </x:c>
      <x:c r="D10623" s="0" t="s">
        <x:v>169</x:v>
      </x:c>
      <x:c r="E10623" s="0" t="s">
        <x:v>162</x:v>
      </x:c>
      <x:c r="F10623" s="0" t="s">
        <x:v>163</x:v>
      </x:c>
      <x:c r="G10623" s="0" t="s">
        <x:v>154</x:v>
      </x:c>
      <x:c r="H10623" s="0" t="s">
        <x:v>155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168</x:v>
      </x:c>
      <x:c r="D10624" s="0" t="s">
        <x:v>169</x:v>
      </x:c>
      <x:c r="E10624" s="0" t="s">
        <x:v>162</x:v>
      </x:c>
      <x:c r="F10624" s="0" t="s">
        <x:v>163</x:v>
      </x:c>
      <x:c r="G10624" s="0" t="s">
        <x:v>154</x:v>
      </x:c>
      <x:c r="H10624" s="0" t="s">
        <x:v>155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168</x:v>
      </x:c>
      <x:c r="D10625" s="0" t="s">
        <x:v>169</x:v>
      </x:c>
      <x:c r="E10625" s="0" t="s">
        <x:v>162</x:v>
      </x:c>
      <x:c r="F10625" s="0" t="s">
        <x:v>163</x:v>
      </x:c>
      <x:c r="G10625" s="0" t="s">
        <x:v>154</x:v>
      </x:c>
      <x:c r="H10625" s="0" t="s">
        <x:v>155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30</x:v>
      </x:c>
    </x:row>
    <x:row r="10626" spans="1:14">
      <x:c r="A10626" s="0" t="s">
        <x:v>2</x:v>
      </x:c>
      <x:c r="B10626" s="0" t="s">
        <x:v>4</x:v>
      </x:c>
      <x:c r="C10626" s="0" t="s">
        <x:v>168</x:v>
      </x:c>
      <x:c r="D10626" s="0" t="s">
        <x:v>169</x:v>
      </x:c>
      <x:c r="E10626" s="0" t="s">
        <x:v>162</x:v>
      </x:c>
      <x:c r="F10626" s="0" t="s">
        <x:v>163</x:v>
      </x:c>
      <x:c r="G10626" s="0" t="s">
        <x:v>154</x:v>
      </x:c>
      <x:c r="H10626" s="0" t="s">
        <x:v>155</x:v>
      </x:c>
      <x:c r="I10626" s="0" t="s">
        <x:v>52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12323</x:v>
      </x:c>
    </x:row>
    <x:row r="10627" spans="1:14">
      <x:c r="A10627" s="0" t="s">
        <x:v>2</x:v>
      </x:c>
      <x:c r="B10627" s="0" t="s">
        <x:v>4</x:v>
      </x:c>
      <x:c r="C10627" s="0" t="s">
        <x:v>168</x:v>
      </x:c>
      <x:c r="D10627" s="0" t="s">
        <x:v>169</x:v>
      </x:c>
      <x:c r="E10627" s="0" t="s">
        <x:v>162</x:v>
      </x:c>
      <x:c r="F10627" s="0" t="s">
        <x:v>163</x:v>
      </x:c>
      <x:c r="G10627" s="0" t="s">
        <x:v>154</x:v>
      </x:c>
      <x:c r="H10627" s="0" t="s">
        <x:v>155</x:v>
      </x:c>
      <x:c r="I10627" s="0" t="s">
        <x:v>52</x:v>
      </x:c>
      <x:c r="J10627" s="0" t="s">
        <x:v>99</x:v>
      </x:c>
      <x:c r="K10627" s="0" t="s">
        <x:v>60</x:v>
      </x:c>
      <x:c r="L10627" s="0" t="s">
        <x:v>60</x:v>
      </x:c>
      <x:c r="M10627" s="0" t="s">
        <x:v>59</x:v>
      </x:c>
      <x:c r="N10627" s="0">
        <x:v>13185</x:v>
      </x:c>
    </x:row>
    <x:row r="10628" spans="1:14">
      <x:c r="A10628" s="0" t="s">
        <x:v>2</x:v>
      </x:c>
      <x:c r="B10628" s="0" t="s">
        <x:v>4</x:v>
      </x:c>
      <x:c r="C10628" s="0" t="s">
        <x:v>168</x:v>
      </x:c>
      <x:c r="D10628" s="0" t="s">
        <x:v>169</x:v>
      </x:c>
      <x:c r="E10628" s="0" t="s">
        <x:v>162</x:v>
      </x:c>
      <x:c r="F10628" s="0" t="s">
        <x:v>163</x:v>
      </x:c>
      <x:c r="G10628" s="0" t="s">
        <x:v>156</x:v>
      </x:c>
      <x:c r="H10628" s="0" t="s">
        <x:v>157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8922</x:v>
      </x:c>
    </x:row>
    <x:row r="10629" spans="1:14">
      <x:c r="A10629" s="0" t="s">
        <x:v>2</x:v>
      </x:c>
      <x:c r="B10629" s="0" t="s">
        <x:v>4</x:v>
      </x:c>
      <x:c r="C10629" s="0" t="s">
        <x:v>168</x:v>
      </x:c>
      <x:c r="D10629" s="0" t="s">
        <x:v>169</x:v>
      </x:c>
      <x:c r="E10629" s="0" t="s">
        <x:v>162</x:v>
      </x:c>
      <x:c r="F10629" s="0" t="s">
        <x:v>163</x:v>
      </x:c>
      <x:c r="G10629" s="0" t="s">
        <x:v>156</x:v>
      </x:c>
      <x:c r="H10629" s="0" t="s">
        <x:v>157</x:v>
      </x:c>
      <x:c r="I10629" s="0" t="s">
        <x:v>56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9470</x:v>
      </x:c>
    </x:row>
    <x:row r="10630" spans="1:14">
      <x:c r="A10630" s="0" t="s">
        <x:v>2</x:v>
      </x:c>
      <x:c r="B10630" s="0" t="s">
        <x:v>4</x:v>
      </x:c>
      <x:c r="C10630" s="0" t="s">
        <x:v>168</x:v>
      </x:c>
      <x:c r="D10630" s="0" t="s">
        <x:v>169</x:v>
      </x:c>
      <x:c r="E10630" s="0" t="s">
        <x:v>162</x:v>
      </x:c>
      <x:c r="F10630" s="0" t="s">
        <x:v>163</x:v>
      </x:c>
      <x:c r="G10630" s="0" t="s">
        <x:v>156</x:v>
      </x:c>
      <x:c r="H10630" s="0" t="s">
        <x:v>157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274</x:v>
      </x:c>
    </x:row>
    <x:row r="10631" spans="1:14">
      <x:c r="A10631" s="0" t="s">
        <x:v>2</x:v>
      </x:c>
      <x:c r="B10631" s="0" t="s">
        <x:v>4</x:v>
      </x:c>
      <x:c r="C10631" s="0" t="s">
        <x:v>168</x:v>
      </x:c>
      <x:c r="D10631" s="0" t="s">
        <x:v>169</x:v>
      </x:c>
      <x:c r="E10631" s="0" t="s">
        <x:v>162</x:v>
      </x:c>
      <x:c r="F10631" s="0" t="s">
        <x:v>163</x:v>
      </x:c>
      <x:c r="G10631" s="0" t="s">
        <x:v>156</x:v>
      </x:c>
      <x:c r="H10631" s="0" t="s">
        <x:v>157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259</x:v>
      </x:c>
    </x:row>
    <x:row r="10632" spans="1:14">
      <x:c r="A10632" s="0" t="s">
        <x:v>2</x:v>
      </x:c>
      <x:c r="B10632" s="0" t="s">
        <x:v>4</x:v>
      </x:c>
      <x:c r="C10632" s="0" t="s">
        <x:v>168</x:v>
      </x:c>
      <x:c r="D10632" s="0" t="s">
        <x:v>169</x:v>
      </x:c>
      <x:c r="E10632" s="0" t="s">
        <x:v>162</x:v>
      </x:c>
      <x:c r="F10632" s="0" t="s">
        <x:v>163</x:v>
      </x:c>
      <x:c r="G10632" s="0" t="s">
        <x:v>156</x:v>
      </x:c>
      <x:c r="H10632" s="0" t="s">
        <x:v>157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168</x:v>
      </x:c>
      <x:c r="D10633" s="0" t="s">
        <x:v>169</x:v>
      </x:c>
      <x:c r="E10633" s="0" t="s">
        <x:v>162</x:v>
      </x:c>
      <x:c r="F10633" s="0" t="s">
        <x:v>163</x:v>
      </x:c>
      <x:c r="G10633" s="0" t="s">
        <x:v>156</x:v>
      </x:c>
      <x:c r="H10633" s="0" t="s">
        <x:v>157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168</x:v>
      </x:c>
      <x:c r="D10634" s="0" t="s">
        <x:v>169</x:v>
      </x:c>
      <x:c r="E10634" s="0" t="s">
        <x:v>162</x:v>
      </x:c>
      <x:c r="F10634" s="0" t="s">
        <x:v>163</x:v>
      </x:c>
      <x:c r="G10634" s="0" t="s">
        <x:v>156</x:v>
      </x:c>
      <x:c r="H10634" s="0" t="s">
        <x:v>157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168</x:v>
      </x:c>
      <x:c r="D10635" s="0" t="s">
        <x:v>169</x:v>
      </x:c>
      <x:c r="E10635" s="0" t="s">
        <x:v>162</x:v>
      </x:c>
      <x:c r="F10635" s="0" t="s">
        <x:v>163</x:v>
      </x:c>
      <x:c r="G10635" s="0" t="s">
        <x:v>156</x:v>
      </x:c>
      <x:c r="H10635" s="0" t="s">
        <x:v>157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11</x:v>
      </x:c>
    </x:row>
    <x:row r="10636" spans="1:14">
      <x:c r="A10636" s="0" t="s">
        <x:v>2</x:v>
      </x:c>
      <x:c r="B10636" s="0" t="s">
        <x:v>4</x:v>
      </x:c>
      <x:c r="C10636" s="0" t="s">
        <x:v>168</x:v>
      </x:c>
      <x:c r="D10636" s="0" t="s">
        <x:v>169</x:v>
      </x:c>
      <x:c r="E10636" s="0" t="s">
        <x:v>162</x:v>
      </x:c>
      <x:c r="F10636" s="0" t="s">
        <x:v>163</x:v>
      </x:c>
      <x:c r="G10636" s="0" t="s">
        <x:v>156</x:v>
      </x:c>
      <x:c r="H10636" s="0" t="s">
        <x:v>157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168</x:v>
      </x:c>
      <x:c r="D10637" s="0" t="s">
        <x:v>169</x:v>
      </x:c>
      <x:c r="E10637" s="0" t="s">
        <x:v>162</x:v>
      </x:c>
      <x:c r="F10637" s="0" t="s">
        <x:v>163</x:v>
      </x:c>
      <x:c r="G10637" s="0" t="s">
        <x:v>156</x:v>
      </x:c>
      <x:c r="H10637" s="0" t="s">
        <x:v>157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7</x:v>
      </x:c>
    </x:row>
    <x:row r="10638" spans="1:14">
      <x:c r="A10638" s="0" t="s">
        <x:v>2</x:v>
      </x:c>
      <x:c r="B10638" s="0" t="s">
        <x:v>4</x:v>
      </x:c>
      <x:c r="C10638" s="0" t="s">
        <x:v>168</x:v>
      </x:c>
      <x:c r="D10638" s="0" t="s">
        <x:v>169</x:v>
      </x:c>
      <x:c r="E10638" s="0" t="s">
        <x:v>162</x:v>
      </x:c>
      <x:c r="F10638" s="0" t="s">
        <x:v>163</x:v>
      </x:c>
      <x:c r="G10638" s="0" t="s">
        <x:v>156</x:v>
      </x:c>
      <x:c r="H10638" s="0" t="s">
        <x:v>157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168</x:v>
      </x:c>
      <x:c r="D10639" s="0" t="s">
        <x:v>169</x:v>
      </x:c>
      <x:c r="E10639" s="0" t="s">
        <x:v>162</x:v>
      </x:c>
      <x:c r="F10639" s="0" t="s">
        <x:v>163</x:v>
      </x:c>
      <x:c r="G10639" s="0" t="s">
        <x:v>156</x:v>
      </x:c>
      <x:c r="H10639" s="0" t="s">
        <x:v>157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168</x:v>
      </x:c>
      <x:c r="D10640" s="0" t="s">
        <x:v>169</x:v>
      </x:c>
      <x:c r="E10640" s="0" t="s">
        <x:v>162</x:v>
      </x:c>
      <x:c r="F10640" s="0" t="s">
        <x:v>163</x:v>
      </x:c>
      <x:c r="G10640" s="0" t="s">
        <x:v>156</x:v>
      </x:c>
      <x:c r="H10640" s="0" t="s">
        <x:v>157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283</x:v>
      </x:c>
    </x:row>
    <x:row r="10641" spans="1:14">
      <x:c r="A10641" s="0" t="s">
        <x:v>2</x:v>
      </x:c>
      <x:c r="B10641" s="0" t="s">
        <x:v>4</x:v>
      </x:c>
      <x:c r="C10641" s="0" t="s">
        <x:v>168</x:v>
      </x:c>
      <x:c r="D10641" s="0" t="s">
        <x:v>169</x:v>
      </x:c>
      <x:c r="E10641" s="0" t="s">
        <x:v>162</x:v>
      </x:c>
      <x:c r="F10641" s="0" t="s">
        <x:v>163</x:v>
      </x:c>
      <x:c r="G10641" s="0" t="s">
        <x:v>156</x:v>
      </x:c>
      <x:c r="H10641" s="0" t="s">
        <x:v>157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262</x:v>
      </x:c>
    </x:row>
    <x:row r="10642" spans="1:14">
      <x:c r="A10642" s="0" t="s">
        <x:v>2</x:v>
      </x:c>
      <x:c r="B10642" s="0" t="s">
        <x:v>4</x:v>
      </x:c>
      <x:c r="C10642" s="0" t="s">
        <x:v>168</x:v>
      </x:c>
      <x:c r="D10642" s="0" t="s">
        <x:v>169</x:v>
      </x:c>
      <x:c r="E10642" s="0" t="s">
        <x:v>162</x:v>
      </x:c>
      <x:c r="F10642" s="0" t="s">
        <x:v>163</x:v>
      </x:c>
      <x:c r="G10642" s="0" t="s">
        <x:v>156</x:v>
      </x:c>
      <x:c r="H10642" s="0" t="s">
        <x:v>157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465</x:v>
      </x:c>
    </x:row>
    <x:row r="10643" spans="1:14">
      <x:c r="A10643" s="0" t="s">
        <x:v>2</x:v>
      </x:c>
      <x:c r="B10643" s="0" t="s">
        <x:v>4</x:v>
      </x:c>
      <x:c r="C10643" s="0" t="s">
        <x:v>168</x:v>
      </x:c>
      <x:c r="D10643" s="0" t="s">
        <x:v>169</x:v>
      </x:c>
      <x:c r="E10643" s="0" t="s">
        <x:v>162</x:v>
      </x:c>
      <x:c r="F10643" s="0" t="s">
        <x:v>163</x:v>
      </x:c>
      <x:c r="G10643" s="0" t="s">
        <x:v>156</x:v>
      </x:c>
      <x:c r="H10643" s="0" t="s">
        <x:v>157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534</x:v>
      </x:c>
    </x:row>
    <x:row r="10644" spans="1:14">
      <x:c r="A10644" s="0" t="s">
        <x:v>2</x:v>
      </x:c>
      <x:c r="B10644" s="0" t="s">
        <x:v>4</x:v>
      </x:c>
      <x:c r="C10644" s="0" t="s">
        <x:v>168</x:v>
      </x:c>
      <x:c r="D10644" s="0" t="s">
        <x:v>169</x:v>
      </x:c>
      <x:c r="E10644" s="0" t="s">
        <x:v>162</x:v>
      </x:c>
      <x:c r="F10644" s="0" t="s">
        <x:v>163</x:v>
      </x:c>
      <x:c r="G10644" s="0" t="s">
        <x:v>156</x:v>
      </x:c>
      <x:c r="H10644" s="0" t="s">
        <x:v>157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618</x:v>
      </x:c>
    </x:row>
    <x:row r="10645" spans="1:14">
      <x:c r="A10645" s="0" t="s">
        <x:v>2</x:v>
      </x:c>
      <x:c r="B10645" s="0" t="s">
        <x:v>4</x:v>
      </x:c>
      <x:c r="C10645" s="0" t="s">
        <x:v>168</x:v>
      </x:c>
      <x:c r="D10645" s="0" t="s">
        <x:v>169</x:v>
      </x:c>
      <x:c r="E10645" s="0" t="s">
        <x:v>162</x:v>
      </x:c>
      <x:c r="F10645" s="0" t="s">
        <x:v>163</x:v>
      </x:c>
      <x:c r="G10645" s="0" t="s">
        <x:v>156</x:v>
      </x:c>
      <x:c r="H10645" s="0" t="s">
        <x:v>157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710</x:v>
      </x:c>
    </x:row>
    <x:row r="10646" spans="1:14">
      <x:c r="A10646" s="0" t="s">
        <x:v>2</x:v>
      </x:c>
      <x:c r="B10646" s="0" t="s">
        <x:v>4</x:v>
      </x:c>
      <x:c r="C10646" s="0" t="s">
        <x:v>168</x:v>
      </x:c>
      <x:c r="D10646" s="0" t="s">
        <x:v>169</x:v>
      </x:c>
      <x:c r="E10646" s="0" t="s">
        <x:v>162</x:v>
      </x:c>
      <x:c r="F10646" s="0" t="s">
        <x:v>163</x:v>
      </x:c>
      <x:c r="G10646" s="0" t="s">
        <x:v>156</x:v>
      </x:c>
      <x:c r="H10646" s="0" t="s">
        <x:v>157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168</x:v>
      </x:c>
      <x:c r="D10647" s="0" t="s">
        <x:v>169</x:v>
      </x:c>
      <x:c r="E10647" s="0" t="s">
        <x:v>162</x:v>
      </x:c>
      <x:c r="F10647" s="0" t="s">
        <x:v>163</x:v>
      </x:c>
      <x:c r="G10647" s="0" t="s">
        <x:v>156</x:v>
      </x:c>
      <x:c r="H10647" s="0" t="s">
        <x:v>157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57</x:v>
      </x:c>
    </x:row>
    <x:row r="10648" spans="1:14">
      <x:c r="A10648" s="0" t="s">
        <x:v>2</x:v>
      </x:c>
      <x:c r="B10648" s="0" t="s">
        <x:v>4</x:v>
      </x:c>
      <x:c r="C10648" s="0" t="s">
        <x:v>168</x:v>
      </x:c>
      <x:c r="D10648" s="0" t="s">
        <x:v>169</x:v>
      </x:c>
      <x:c r="E10648" s="0" t="s">
        <x:v>162</x:v>
      </x:c>
      <x:c r="F10648" s="0" t="s">
        <x:v>163</x:v>
      </x:c>
      <x:c r="G10648" s="0" t="s">
        <x:v>156</x:v>
      </x:c>
      <x:c r="H10648" s="0" t="s">
        <x:v>157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194</x:v>
      </x:c>
    </x:row>
    <x:row r="10649" spans="1:14">
      <x:c r="A10649" s="0" t="s">
        <x:v>2</x:v>
      </x:c>
      <x:c r="B10649" s="0" t="s">
        <x:v>4</x:v>
      </x:c>
      <x:c r="C10649" s="0" t="s">
        <x:v>168</x:v>
      </x:c>
      <x:c r="D10649" s="0" t="s">
        <x:v>169</x:v>
      </x:c>
      <x:c r="E10649" s="0" t="s">
        <x:v>162</x:v>
      </x:c>
      <x:c r="F10649" s="0" t="s">
        <x:v>163</x:v>
      </x:c>
      <x:c r="G10649" s="0" t="s">
        <x:v>156</x:v>
      </x:c>
      <x:c r="H10649" s="0" t="s">
        <x:v>157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106</x:v>
      </x:c>
    </x:row>
    <x:row r="10650" spans="1:14">
      <x:c r="A10650" s="0" t="s">
        <x:v>2</x:v>
      </x:c>
      <x:c r="B10650" s="0" t="s">
        <x:v>4</x:v>
      </x:c>
      <x:c r="C10650" s="0" t="s">
        <x:v>168</x:v>
      </x:c>
      <x:c r="D10650" s="0" t="s">
        <x:v>169</x:v>
      </x:c>
      <x:c r="E10650" s="0" t="s">
        <x:v>162</x:v>
      </x:c>
      <x:c r="F10650" s="0" t="s">
        <x:v>163</x:v>
      </x:c>
      <x:c r="G10650" s="0" t="s">
        <x:v>156</x:v>
      </x:c>
      <x:c r="H10650" s="0" t="s">
        <x:v>157</x:v>
      </x:c>
      <x:c r="I10650" s="0" t="s">
        <x:v>81</x:v>
      </x:c>
      <x:c r="J10650" s="0" t="s">
        <x:v>82</x:v>
      </x:c>
      <x:c r="K10650" s="0" t="s">
        <x:v>58</x:v>
      </x:c>
      <x:c r="L10650" s="0" t="s">
        <x:v>58</x:v>
      </x:c>
      <x:c r="M10650" s="0" t="s">
        <x:v>59</x:v>
      </x:c>
      <x:c r="N10650" s="0">
        <x:v>64</x:v>
      </x:c>
    </x:row>
    <x:row r="10651" spans="1:14">
      <x:c r="A10651" s="0" t="s">
        <x:v>2</x:v>
      </x:c>
      <x:c r="B10651" s="0" t="s">
        <x:v>4</x:v>
      </x:c>
      <x:c r="C10651" s="0" t="s">
        <x:v>168</x:v>
      </x:c>
      <x:c r="D10651" s="0" t="s">
        <x:v>169</x:v>
      </x:c>
      <x:c r="E10651" s="0" t="s">
        <x:v>162</x:v>
      </x:c>
      <x:c r="F10651" s="0" t="s">
        <x:v>163</x:v>
      </x:c>
      <x:c r="G10651" s="0" t="s">
        <x:v>156</x:v>
      </x:c>
      <x:c r="H10651" s="0" t="s">
        <x:v>157</x:v>
      </x:c>
      <x:c r="I10651" s="0" t="s">
        <x:v>81</x:v>
      </x:c>
      <x:c r="J10651" s="0" t="s">
        <x:v>82</x:v>
      </x:c>
      <x:c r="K10651" s="0" t="s">
        <x:v>60</x:v>
      </x:c>
      <x:c r="L10651" s="0" t="s">
        <x:v>60</x:v>
      </x:c>
      <x:c r="M10651" s="0" t="s">
        <x:v>59</x:v>
      </x:c>
      <x:c r="N10651" s="0">
        <x:v>15</x:v>
      </x:c>
    </x:row>
    <x:row r="10652" spans="1:14">
      <x:c r="A10652" s="0" t="s">
        <x:v>2</x:v>
      </x:c>
      <x:c r="B10652" s="0" t="s">
        <x:v>4</x:v>
      </x:c>
      <x:c r="C10652" s="0" t="s">
        <x:v>168</x:v>
      </x:c>
      <x:c r="D10652" s="0" t="s">
        <x:v>169</x:v>
      </x:c>
      <x:c r="E10652" s="0" t="s">
        <x:v>162</x:v>
      </x:c>
      <x:c r="F10652" s="0" t="s">
        <x:v>163</x:v>
      </x:c>
      <x:c r="G10652" s="0" t="s">
        <x:v>156</x:v>
      </x:c>
      <x:c r="H10652" s="0" t="s">
        <x:v>157</x:v>
      </x:c>
      <x:c r="I10652" s="0" t="s">
        <x:v>83</x:v>
      </x:c>
      <x:c r="J10652" s="0" t="s">
        <x:v>84</x:v>
      </x:c>
      <x:c r="K10652" s="0" t="s">
        <x:v>58</x:v>
      </x:c>
      <x:c r="L10652" s="0" t="s">
        <x:v>58</x:v>
      </x:c>
      <x:c r="M10652" s="0" t="s">
        <x:v>59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168</x:v>
      </x:c>
      <x:c r="D10653" s="0" t="s">
        <x:v>169</x:v>
      </x:c>
      <x:c r="E10653" s="0" t="s">
        <x:v>162</x:v>
      </x:c>
      <x:c r="F10653" s="0" t="s">
        <x:v>163</x:v>
      </x:c>
      <x:c r="G10653" s="0" t="s">
        <x:v>156</x:v>
      </x:c>
      <x:c r="H10653" s="0" t="s">
        <x:v>157</x:v>
      </x:c>
      <x:c r="I10653" s="0" t="s">
        <x:v>83</x:v>
      </x:c>
      <x:c r="J10653" s="0" t="s">
        <x:v>84</x:v>
      </x:c>
      <x:c r="K10653" s="0" t="s">
        <x:v>60</x:v>
      </x:c>
      <x:c r="L10653" s="0" t="s">
        <x:v>60</x:v>
      </x:c>
      <x:c r="M10653" s="0" t="s">
        <x:v>59</x:v>
      </x:c>
      <x:c r="N10653" s="0">
        <x:v>23</x:v>
      </x:c>
    </x:row>
    <x:row r="10654" spans="1:14">
      <x:c r="A10654" s="0" t="s">
        <x:v>2</x:v>
      </x:c>
      <x:c r="B10654" s="0" t="s">
        <x:v>4</x:v>
      </x:c>
      <x:c r="C10654" s="0" t="s">
        <x:v>168</x:v>
      </x:c>
      <x:c r="D10654" s="0" t="s">
        <x:v>169</x:v>
      </x:c>
      <x:c r="E10654" s="0" t="s">
        <x:v>162</x:v>
      </x:c>
      <x:c r="F10654" s="0" t="s">
        <x:v>163</x:v>
      </x:c>
      <x:c r="G10654" s="0" t="s">
        <x:v>156</x:v>
      </x:c>
      <x:c r="H10654" s="0" t="s">
        <x:v>157</x:v>
      </x:c>
      <x:c r="I10654" s="0" t="s">
        <x:v>85</x:v>
      </x:c>
      <x:c r="J10654" s="0" t="s">
        <x:v>86</x:v>
      </x:c>
      <x:c r="K10654" s="0" t="s">
        <x:v>58</x:v>
      </x:c>
      <x:c r="L10654" s="0" t="s">
        <x:v>58</x:v>
      </x:c>
      <x:c r="M10654" s="0" t="s">
        <x:v>59</x:v>
      </x:c>
      <x:c r="N10654" s="0">
        <x:v>43</x:v>
      </x:c>
    </x:row>
    <x:row r="10655" spans="1:14">
      <x:c r="A10655" s="0" t="s">
        <x:v>2</x:v>
      </x:c>
      <x:c r="B10655" s="0" t="s">
        <x:v>4</x:v>
      </x:c>
      <x:c r="C10655" s="0" t="s">
        <x:v>168</x:v>
      </x:c>
      <x:c r="D10655" s="0" t="s">
        <x:v>169</x:v>
      </x:c>
      <x:c r="E10655" s="0" t="s">
        <x:v>162</x:v>
      </x:c>
      <x:c r="F10655" s="0" t="s">
        <x:v>163</x:v>
      </x:c>
      <x:c r="G10655" s="0" t="s">
        <x:v>156</x:v>
      </x:c>
      <x:c r="H10655" s="0" t="s">
        <x:v>157</x:v>
      </x:c>
      <x:c r="I10655" s="0" t="s">
        <x:v>85</x:v>
      </x:c>
      <x:c r="J10655" s="0" t="s">
        <x:v>86</x:v>
      </x:c>
      <x:c r="K10655" s="0" t="s">
        <x:v>60</x:v>
      </x:c>
      <x:c r="L10655" s="0" t="s">
        <x:v>60</x:v>
      </x:c>
      <x:c r="M10655" s="0" t="s">
        <x:v>59</x:v>
      </x:c>
      <x:c r="N10655" s="0">
        <x:v>58</x:v>
      </x:c>
    </x:row>
    <x:row r="10656" spans="1:14">
      <x:c r="A10656" s="0" t="s">
        <x:v>2</x:v>
      </x:c>
      <x:c r="B10656" s="0" t="s">
        <x:v>4</x:v>
      </x:c>
      <x:c r="C10656" s="0" t="s">
        <x:v>168</x:v>
      </x:c>
      <x:c r="D10656" s="0" t="s">
        <x:v>169</x:v>
      </x:c>
      <x:c r="E10656" s="0" t="s">
        <x:v>162</x:v>
      </x:c>
      <x:c r="F10656" s="0" t="s">
        <x:v>163</x:v>
      </x:c>
      <x:c r="G10656" s="0" t="s">
        <x:v>156</x:v>
      </x:c>
      <x:c r="H10656" s="0" t="s">
        <x:v>157</x:v>
      </x:c>
      <x:c r="I10656" s="0" t="s">
        <x:v>87</x:v>
      </x:c>
      <x:c r="J10656" s="0" t="s">
        <x:v>88</x:v>
      </x:c>
      <x:c r="K10656" s="0" t="s">
        <x:v>58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168</x:v>
      </x:c>
      <x:c r="D10657" s="0" t="s">
        <x:v>169</x:v>
      </x:c>
      <x:c r="E10657" s="0" t="s">
        <x:v>162</x:v>
      </x:c>
      <x:c r="F10657" s="0" t="s">
        <x:v>163</x:v>
      </x:c>
      <x:c r="G10657" s="0" t="s">
        <x:v>156</x:v>
      </x:c>
      <x:c r="H10657" s="0" t="s">
        <x:v>157</x:v>
      </x:c>
      <x:c r="I10657" s="0" t="s">
        <x:v>87</x:v>
      </x:c>
      <x:c r="J10657" s="0" t="s">
        <x:v>88</x:v>
      </x:c>
      <x:c r="K10657" s="0" t="s">
        <x:v>60</x:v>
      </x:c>
      <x:c r="L10657" s="0" t="s">
        <x:v>60</x:v>
      </x:c>
      <x:c r="M10657" s="0" t="s">
        <x:v>59</x:v>
      </x:c>
      <x:c r="N10657" s="0">
        <x:v>140</x:v>
      </x:c>
    </x:row>
    <x:row r="10658" spans="1:14">
      <x:c r="A10658" s="0" t="s">
        <x:v>2</x:v>
      </x:c>
      <x:c r="B10658" s="0" t="s">
        <x:v>4</x:v>
      </x:c>
      <x:c r="C10658" s="0" t="s">
        <x:v>168</x:v>
      </x:c>
      <x:c r="D10658" s="0" t="s">
        <x:v>169</x:v>
      </x:c>
      <x:c r="E10658" s="0" t="s">
        <x:v>162</x:v>
      </x:c>
      <x:c r="F10658" s="0" t="s">
        <x:v>163</x:v>
      </x:c>
      <x:c r="G10658" s="0" t="s">
        <x:v>156</x:v>
      </x:c>
      <x:c r="H10658" s="0" t="s">
        <x:v>157</x:v>
      </x:c>
      <x:c r="I10658" s="0" t="s">
        <x:v>89</x:v>
      </x:c>
      <x:c r="J10658" s="0" t="s">
        <x:v>90</x:v>
      </x:c>
      <x:c r="K10658" s="0" t="s">
        <x:v>58</x:v>
      </x:c>
      <x:c r="L10658" s="0" t="s">
        <x:v>58</x:v>
      </x:c>
      <x:c r="M10658" s="0" t="s">
        <x:v>59</x:v>
      </x:c>
      <x:c r="N10658" s="0">
        <x:v>186</x:v>
      </x:c>
    </x:row>
    <x:row r="10659" spans="1:14">
      <x:c r="A10659" s="0" t="s">
        <x:v>2</x:v>
      </x:c>
      <x:c r="B10659" s="0" t="s">
        <x:v>4</x:v>
      </x:c>
      <x:c r="C10659" s="0" t="s">
        <x:v>168</x:v>
      </x:c>
      <x:c r="D10659" s="0" t="s">
        <x:v>169</x:v>
      </x:c>
      <x:c r="E10659" s="0" t="s">
        <x:v>162</x:v>
      </x:c>
      <x:c r="F10659" s="0" t="s">
        <x:v>163</x:v>
      </x:c>
      <x:c r="G10659" s="0" t="s">
        <x:v>156</x:v>
      </x:c>
      <x:c r="H10659" s="0" t="s">
        <x:v>157</x:v>
      </x:c>
      <x:c r="I10659" s="0" t="s">
        <x:v>89</x:v>
      </x:c>
      <x:c r="J10659" s="0" t="s">
        <x:v>90</x:v>
      </x:c>
      <x:c r="K10659" s="0" t="s">
        <x:v>60</x:v>
      </x:c>
      <x:c r="L10659" s="0" t="s">
        <x:v>60</x:v>
      </x:c>
      <x:c r="M10659" s="0" t="s">
        <x:v>59</x:v>
      </x:c>
      <x:c r="N10659" s="0">
        <x:v>200</x:v>
      </x:c>
    </x:row>
    <x:row r="10660" spans="1:14">
      <x:c r="A10660" s="0" t="s">
        <x:v>2</x:v>
      </x:c>
      <x:c r="B10660" s="0" t="s">
        <x:v>4</x:v>
      </x:c>
      <x:c r="C10660" s="0" t="s">
        <x:v>168</x:v>
      </x:c>
      <x:c r="D10660" s="0" t="s">
        <x:v>169</x:v>
      </x:c>
      <x:c r="E10660" s="0" t="s">
        <x:v>162</x:v>
      </x:c>
      <x:c r="F10660" s="0" t="s">
        <x:v>163</x:v>
      </x:c>
      <x:c r="G10660" s="0" t="s">
        <x:v>156</x:v>
      </x:c>
      <x:c r="H10660" s="0" t="s">
        <x:v>157</x:v>
      </x:c>
      <x:c r="I10660" s="0" t="s">
        <x:v>91</x:v>
      </x:c>
      <x:c r="J10660" s="0" t="s">
        <x:v>92</x:v>
      </x:c>
      <x:c r="K10660" s="0" t="s">
        <x:v>58</x:v>
      </x:c>
      <x:c r="L10660" s="0" t="s">
        <x:v>58</x:v>
      </x:c>
      <x:c r="M10660" s="0" t="s">
        <x:v>59</x:v>
      </x:c>
      <x:c r="N10660" s="0">
        <x:v>53</x:v>
      </x:c>
    </x:row>
    <x:row r="10661" spans="1:14">
      <x:c r="A10661" s="0" t="s">
        <x:v>2</x:v>
      </x:c>
      <x:c r="B10661" s="0" t="s">
        <x:v>4</x:v>
      </x:c>
      <x:c r="C10661" s="0" t="s">
        <x:v>168</x:v>
      </x:c>
      <x:c r="D10661" s="0" t="s">
        <x:v>169</x:v>
      </x:c>
      <x:c r="E10661" s="0" t="s">
        <x:v>162</x:v>
      </x:c>
      <x:c r="F10661" s="0" t="s">
        <x:v>163</x:v>
      </x:c>
      <x:c r="G10661" s="0" t="s">
        <x:v>156</x:v>
      </x:c>
      <x:c r="H10661" s="0" t="s">
        <x:v>157</x:v>
      </x:c>
      <x:c r="I10661" s="0" t="s">
        <x:v>91</x:v>
      </x:c>
      <x:c r="J10661" s="0" t="s">
        <x:v>92</x:v>
      </x:c>
      <x:c r="K10661" s="0" t="s">
        <x:v>60</x:v>
      </x:c>
      <x:c r="L10661" s="0" t="s">
        <x:v>60</x:v>
      </x:c>
      <x:c r="M10661" s="0" t="s">
        <x:v>59</x:v>
      </x:c>
      <x:c r="N10661" s="0">
        <x:v>38</x:v>
      </x:c>
    </x:row>
    <x:row r="10662" spans="1:14">
      <x:c r="A10662" s="0" t="s">
        <x:v>2</x:v>
      </x:c>
      <x:c r="B10662" s="0" t="s">
        <x:v>4</x:v>
      </x:c>
      <x:c r="C10662" s="0" t="s">
        <x:v>168</x:v>
      </x:c>
      <x:c r="D10662" s="0" t="s">
        <x:v>169</x:v>
      </x:c>
      <x:c r="E10662" s="0" t="s">
        <x:v>162</x:v>
      </x:c>
      <x:c r="F10662" s="0" t="s">
        <x:v>163</x:v>
      </x:c>
      <x:c r="G10662" s="0" t="s">
        <x:v>156</x:v>
      </x:c>
      <x:c r="H10662" s="0" t="s">
        <x:v>157</x:v>
      </x:c>
      <x:c r="I10662" s="0" t="s">
        <x:v>93</x:v>
      </x:c>
      <x:c r="J10662" s="0" t="s">
        <x:v>94</x:v>
      </x:c>
      <x:c r="K10662" s="0" t="s">
        <x:v>58</x:v>
      </x:c>
      <x:c r="L10662" s="0" t="s">
        <x:v>58</x:v>
      </x:c>
      <x:c r="M10662" s="0" t="s">
        <x:v>59</x:v>
      </x:c>
      <x:c r="N10662" s="0">
        <x:v>137</x:v>
      </x:c>
    </x:row>
    <x:row r="10663" spans="1:14">
      <x:c r="A10663" s="0" t="s">
        <x:v>2</x:v>
      </x:c>
      <x:c r="B10663" s="0" t="s">
        <x:v>4</x:v>
      </x:c>
      <x:c r="C10663" s="0" t="s">
        <x:v>168</x:v>
      </x:c>
      <x:c r="D10663" s="0" t="s">
        <x:v>169</x:v>
      </x:c>
      <x:c r="E10663" s="0" t="s">
        <x:v>162</x:v>
      </x:c>
      <x:c r="F10663" s="0" t="s">
        <x:v>163</x:v>
      </x:c>
      <x:c r="G10663" s="0" t="s">
        <x:v>156</x:v>
      </x:c>
      <x:c r="H10663" s="0" t="s">
        <x:v>157</x:v>
      </x:c>
      <x:c r="I10663" s="0" t="s">
        <x:v>93</x:v>
      </x:c>
      <x:c r="J10663" s="0" t="s">
        <x:v>94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168</x:v>
      </x:c>
      <x:c r="D10664" s="0" t="s">
        <x:v>169</x:v>
      </x:c>
      <x:c r="E10664" s="0" t="s">
        <x:v>162</x:v>
      </x:c>
      <x:c r="F10664" s="0" t="s">
        <x:v>163</x:v>
      </x:c>
      <x:c r="G10664" s="0" t="s">
        <x:v>156</x:v>
      </x:c>
      <x:c r="H10664" s="0" t="s">
        <x:v>157</x:v>
      </x:c>
      <x:c r="I10664" s="0" t="s">
        <x:v>95</x:v>
      </x:c>
      <x:c r="J10664" s="0" t="s">
        <x:v>96</x:v>
      </x:c>
      <x:c r="K10664" s="0" t="s">
        <x:v>58</x:v>
      </x:c>
      <x:c r="L10664" s="0" t="s">
        <x:v>58</x:v>
      </x:c>
      <x:c r="M10664" s="0" t="s">
        <x:v>59</x:v>
      </x:c>
      <x:c r="N10664" s="0">
        <x:v>8</x:v>
      </x:c>
    </x:row>
    <x:row r="10665" spans="1:14">
      <x:c r="A10665" s="0" t="s">
        <x:v>2</x:v>
      </x:c>
      <x:c r="B10665" s="0" t="s">
        <x:v>4</x:v>
      </x:c>
      <x:c r="C10665" s="0" t="s">
        <x:v>168</x:v>
      </x:c>
      <x:c r="D10665" s="0" t="s">
        <x:v>169</x:v>
      </x:c>
      <x:c r="E10665" s="0" t="s">
        <x:v>162</x:v>
      </x:c>
      <x:c r="F10665" s="0" t="s">
        <x:v>163</x:v>
      </x:c>
      <x:c r="G10665" s="0" t="s">
        <x:v>156</x:v>
      </x:c>
      <x:c r="H10665" s="0" t="s">
        <x:v>157</x:v>
      </x:c>
      <x:c r="I10665" s="0" t="s">
        <x:v>95</x:v>
      </x:c>
      <x:c r="J10665" s="0" t="s">
        <x:v>96</x:v>
      </x:c>
      <x:c r="K10665" s="0" t="s">
        <x:v>60</x:v>
      </x:c>
      <x:c r="L10665" s="0" t="s">
        <x:v>60</x:v>
      </x:c>
      <x:c r="M10665" s="0" t="s">
        <x:v>59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168</x:v>
      </x:c>
      <x:c r="D10666" s="0" t="s">
        <x:v>169</x:v>
      </x:c>
      <x:c r="E10666" s="0" t="s">
        <x:v>162</x:v>
      </x:c>
      <x:c r="F10666" s="0" t="s">
        <x:v>163</x:v>
      </x:c>
      <x:c r="G10666" s="0" t="s">
        <x:v>156</x:v>
      </x:c>
      <x:c r="H10666" s="0" t="s">
        <x:v>157</x:v>
      </x:c>
      <x:c r="I10666" s="0" t="s">
        <x:v>97</x:v>
      </x:c>
      <x:c r="J10666" s="0" t="s">
        <x:v>98</x:v>
      </x:c>
      <x:c r="K10666" s="0" t="s">
        <x:v>58</x:v>
      </x:c>
      <x:c r="L10666" s="0" t="s">
        <x:v>58</x:v>
      </x:c>
      <x:c r="M10666" s="0" t="s">
        <x:v>59</x:v>
      </x:c>
      <x:c r="N10666" s="0">
        <x:v>24</x:v>
      </x:c>
    </x:row>
    <x:row r="10667" spans="1:14">
      <x:c r="A10667" s="0" t="s">
        <x:v>2</x:v>
      </x:c>
      <x:c r="B10667" s="0" t="s">
        <x:v>4</x:v>
      </x:c>
      <x:c r="C10667" s="0" t="s">
        <x:v>168</x:v>
      </x:c>
      <x:c r="D10667" s="0" t="s">
        <x:v>169</x:v>
      </x:c>
      <x:c r="E10667" s="0" t="s">
        <x:v>162</x:v>
      </x:c>
      <x:c r="F10667" s="0" t="s">
        <x:v>163</x:v>
      </x:c>
      <x:c r="G10667" s="0" t="s">
        <x:v>156</x:v>
      </x:c>
      <x:c r="H10667" s="0" t="s">
        <x:v>157</x:v>
      </x:c>
      <x:c r="I10667" s="0" t="s">
        <x:v>97</x:v>
      </x:c>
      <x:c r="J10667" s="0" t="s">
        <x:v>98</x:v>
      </x:c>
      <x:c r="K10667" s="0" t="s">
        <x:v>60</x:v>
      </x:c>
      <x:c r="L10667" s="0" t="s">
        <x:v>60</x:v>
      </x:c>
      <x:c r="M10667" s="0" t="s">
        <x:v>59</x:v>
      </x:c>
      <x:c r="N10667" s="0">
        <x:v>26</x:v>
      </x:c>
    </x:row>
    <x:row r="10668" spans="1:14">
      <x:c r="A10668" s="0" t="s">
        <x:v>2</x:v>
      </x:c>
      <x:c r="B10668" s="0" t="s">
        <x:v>4</x:v>
      </x:c>
      <x:c r="C10668" s="0" t="s">
        <x:v>168</x:v>
      </x:c>
      <x:c r="D10668" s="0" t="s">
        <x:v>169</x:v>
      </x:c>
      <x:c r="E10668" s="0" t="s">
        <x:v>162</x:v>
      </x:c>
      <x:c r="F10668" s="0" t="s">
        <x:v>163</x:v>
      </x:c>
      <x:c r="G10668" s="0" t="s">
        <x:v>156</x:v>
      </x:c>
      <x:c r="H10668" s="0" t="s">
        <x:v>157</x:v>
      </x:c>
      <x:c r="I10668" s="0" t="s">
        <x:v>52</x:v>
      </x:c>
      <x:c r="J10668" s="0" t="s">
        <x:v>99</x:v>
      </x:c>
      <x:c r="K10668" s="0" t="s">
        <x:v>58</x:v>
      </x:c>
      <x:c r="L10668" s="0" t="s">
        <x:v>58</x:v>
      </x:c>
      <x:c r="M10668" s="0" t="s">
        <x:v>59</x:v>
      </x:c>
      <x:c r="N10668" s="0">
        <x:v>11445</x:v>
      </x:c>
    </x:row>
    <x:row r="10669" spans="1:14">
      <x:c r="A10669" s="0" t="s">
        <x:v>2</x:v>
      </x:c>
      <x:c r="B10669" s="0" t="s">
        <x:v>4</x:v>
      </x:c>
      <x:c r="C10669" s="0" t="s">
        <x:v>168</x:v>
      </x:c>
      <x:c r="D10669" s="0" t="s">
        <x:v>169</x:v>
      </x:c>
      <x:c r="E10669" s="0" t="s">
        <x:v>162</x:v>
      </x:c>
      <x:c r="F10669" s="0" t="s">
        <x:v>163</x:v>
      </x:c>
      <x:c r="G10669" s="0" t="s">
        <x:v>156</x:v>
      </x:c>
      <x:c r="H10669" s="0" t="s">
        <x:v>157</x:v>
      </x:c>
      <x:c r="I10669" s="0" t="s">
        <x:v>52</x:v>
      </x:c>
      <x:c r="J10669" s="0" t="s">
        <x:v>99</x:v>
      </x:c>
      <x:c r="K10669" s="0" t="s">
        <x:v>60</x:v>
      </x:c>
      <x:c r="L10669" s="0" t="s">
        <x:v>60</x:v>
      </x:c>
      <x:c r="M10669" s="0" t="s">
        <x:v>59</x:v>
      </x:c>
      <x:c r="N10669" s="0">
        <x:v>12074</x:v>
      </x:c>
    </x:row>
    <x:row r="10670" spans="1:14">
      <x:c r="A10670" s="0" t="s">
        <x:v>2</x:v>
      </x:c>
      <x:c r="B10670" s="0" t="s">
        <x:v>4</x:v>
      </x:c>
      <x:c r="C10670" s="0" t="s">
        <x:v>168</x:v>
      </x:c>
      <x:c r="D10670" s="0" t="s">
        <x:v>169</x:v>
      </x:c>
      <x:c r="E10670" s="0" t="s">
        <x:v>162</x:v>
      </x:c>
      <x:c r="F10670" s="0" t="s">
        <x:v>163</x:v>
      </x:c>
      <x:c r="G10670" s="0" t="s">
        <x:v>158</x:v>
      </x:c>
      <x:c r="H10670" s="0" t="s">
        <x:v>159</x:v>
      </x:c>
      <x:c r="I10670" s="0" t="s">
        <x:v>56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19578</x:v>
      </x:c>
    </x:row>
    <x:row r="10671" spans="1:14">
      <x:c r="A10671" s="0" t="s">
        <x:v>2</x:v>
      </x:c>
      <x:c r="B10671" s="0" t="s">
        <x:v>4</x:v>
      </x:c>
      <x:c r="C10671" s="0" t="s">
        <x:v>168</x:v>
      </x:c>
      <x:c r="D10671" s="0" t="s">
        <x:v>169</x:v>
      </x:c>
      <x:c r="E10671" s="0" t="s">
        <x:v>162</x:v>
      </x:c>
      <x:c r="F10671" s="0" t="s">
        <x:v>163</x:v>
      </x:c>
      <x:c r="G10671" s="0" t="s">
        <x:v>158</x:v>
      </x:c>
      <x:c r="H10671" s="0" t="s">
        <x:v>159</x:v>
      </x:c>
      <x:c r="I10671" s="0" t="s">
        <x:v>56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19344</x:v>
      </x:c>
    </x:row>
    <x:row r="10672" spans="1:14">
      <x:c r="A10672" s="0" t="s">
        <x:v>2</x:v>
      </x:c>
      <x:c r="B10672" s="0" t="s">
        <x:v>4</x:v>
      </x:c>
      <x:c r="C10672" s="0" t="s">
        <x:v>168</x:v>
      </x:c>
      <x:c r="D10672" s="0" t="s">
        <x:v>169</x:v>
      </x:c>
      <x:c r="E10672" s="0" t="s">
        <x:v>162</x:v>
      </x:c>
      <x:c r="F10672" s="0" t="s">
        <x:v>163</x:v>
      </x:c>
      <x:c r="G10672" s="0" t="s">
        <x:v>158</x:v>
      </x:c>
      <x:c r="H10672" s="0" t="s">
        <x:v>159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967</x:v>
      </x:c>
    </x:row>
    <x:row r="10673" spans="1:14">
      <x:c r="A10673" s="0" t="s">
        <x:v>2</x:v>
      </x:c>
      <x:c r="B10673" s="0" t="s">
        <x:v>4</x:v>
      </x:c>
      <x:c r="C10673" s="0" t="s">
        <x:v>168</x:v>
      </x:c>
      <x:c r="D10673" s="0" t="s">
        <x:v>169</x:v>
      </x:c>
      <x:c r="E10673" s="0" t="s">
        <x:v>162</x:v>
      </x:c>
      <x:c r="F10673" s="0" t="s">
        <x:v>163</x:v>
      </x:c>
      <x:c r="G10673" s="0" t="s">
        <x:v>158</x:v>
      </x:c>
      <x:c r="H10673" s="0" t="s">
        <x:v>159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768</x:v>
      </x:c>
    </x:row>
    <x:row r="10674" spans="1:14">
      <x:c r="A10674" s="0" t="s">
        <x:v>2</x:v>
      </x:c>
      <x:c r="B10674" s="0" t="s">
        <x:v>4</x:v>
      </x:c>
      <x:c r="C10674" s="0" t="s">
        <x:v>168</x:v>
      </x:c>
      <x:c r="D10674" s="0" t="s">
        <x:v>169</x:v>
      </x:c>
      <x:c r="E10674" s="0" t="s">
        <x:v>162</x:v>
      </x:c>
      <x:c r="F10674" s="0" t="s">
        <x:v>163</x:v>
      </x:c>
      <x:c r="G10674" s="0" t="s">
        <x:v>158</x:v>
      </x:c>
      <x:c r="H10674" s="0" t="s">
        <x:v>159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168</x:v>
      </x:c>
      <x:c r="D10675" s="0" t="s">
        <x:v>169</x:v>
      </x:c>
      <x:c r="E10675" s="0" t="s">
        <x:v>162</x:v>
      </x:c>
      <x:c r="F10675" s="0" t="s">
        <x:v>163</x:v>
      </x:c>
      <x:c r="G10675" s="0" t="s">
        <x:v>158</x:v>
      </x:c>
      <x:c r="H10675" s="0" t="s">
        <x:v>159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14</x:v>
      </x:c>
    </x:row>
    <x:row r="10676" spans="1:14">
      <x:c r="A10676" s="0" t="s">
        <x:v>2</x:v>
      </x:c>
      <x:c r="B10676" s="0" t="s">
        <x:v>4</x:v>
      </x:c>
      <x:c r="C10676" s="0" t="s">
        <x:v>168</x:v>
      </x:c>
      <x:c r="D10676" s="0" t="s">
        <x:v>169</x:v>
      </x:c>
      <x:c r="E10676" s="0" t="s">
        <x:v>162</x:v>
      </x:c>
      <x:c r="F10676" s="0" t="s">
        <x:v>163</x:v>
      </x:c>
      <x:c r="G10676" s="0" t="s">
        <x:v>158</x:v>
      </x:c>
      <x:c r="H10676" s="0" t="s">
        <x:v>159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168</x:v>
      </x:c>
      <x:c r="D10677" s="0" t="s">
        <x:v>169</x:v>
      </x:c>
      <x:c r="E10677" s="0" t="s">
        <x:v>162</x:v>
      </x:c>
      <x:c r="F10677" s="0" t="s">
        <x:v>163</x:v>
      </x:c>
      <x:c r="G10677" s="0" t="s">
        <x:v>158</x:v>
      </x:c>
      <x:c r="H10677" s="0" t="s">
        <x:v>159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19</x:v>
      </x:c>
    </x:row>
    <x:row r="10678" spans="1:14">
      <x:c r="A10678" s="0" t="s">
        <x:v>2</x:v>
      </x:c>
      <x:c r="B10678" s="0" t="s">
        <x:v>4</x:v>
      </x:c>
      <x:c r="C10678" s="0" t="s">
        <x:v>168</x:v>
      </x:c>
      <x:c r="D10678" s="0" t="s">
        <x:v>169</x:v>
      </x:c>
      <x:c r="E10678" s="0" t="s">
        <x:v>162</x:v>
      </x:c>
      <x:c r="F10678" s="0" t="s">
        <x:v>163</x:v>
      </x:c>
      <x:c r="G10678" s="0" t="s">
        <x:v>158</x:v>
      </x:c>
      <x:c r="H10678" s="0" t="s">
        <x:v>159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168</x:v>
      </x:c>
      <x:c r="D10679" s="0" t="s">
        <x:v>169</x:v>
      </x:c>
      <x:c r="E10679" s="0" t="s">
        <x:v>162</x:v>
      </x:c>
      <x:c r="F10679" s="0" t="s">
        <x:v>163</x:v>
      </x:c>
      <x:c r="G10679" s="0" t="s">
        <x:v>158</x:v>
      </x:c>
      <x:c r="H10679" s="0" t="s">
        <x:v>159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168</x:v>
      </x:c>
      <x:c r="D10680" s="0" t="s">
        <x:v>169</x:v>
      </x:c>
      <x:c r="E10680" s="0" t="s">
        <x:v>162</x:v>
      </x:c>
      <x:c r="F10680" s="0" t="s">
        <x:v>163</x:v>
      </x:c>
      <x:c r="G10680" s="0" t="s">
        <x:v>158</x:v>
      </x:c>
      <x:c r="H10680" s="0" t="s">
        <x:v>159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16</x:v>
      </x:c>
    </x:row>
    <x:row r="10681" spans="1:14">
      <x:c r="A10681" s="0" t="s">
        <x:v>2</x:v>
      </x:c>
      <x:c r="B10681" s="0" t="s">
        <x:v>4</x:v>
      </x:c>
      <x:c r="C10681" s="0" t="s">
        <x:v>168</x:v>
      </x:c>
      <x:c r="D10681" s="0" t="s">
        <x:v>169</x:v>
      </x:c>
      <x:c r="E10681" s="0" t="s">
        <x:v>162</x:v>
      </x:c>
      <x:c r="F10681" s="0" t="s">
        <x:v>163</x:v>
      </x:c>
      <x:c r="G10681" s="0" t="s">
        <x:v>158</x:v>
      </x:c>
      <x:c r="H10681" s="0" t="s">
        <x:v>159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168</x:v>
      </x:c>
      <x:c r="D10682" s="0" t="s">
        <x:v>169</x:v>
      </x:c>
      <x:c r="E10682" s="0" t="s">
        <x:v>162</x:v>
      </x:c>
      <x:c r="F10682" s="0" t="s">
        <x:v>163</x:v>
      </x:c>
      <x:c r="G10682" s="0" t="s">
        <x:v>158</x:v>
      </x:c>
      <x:c r="H10682" s="0" t="s">
        <x:v>159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90</x:v>
      </x:c>
    </x:row>
    <x:row r="10683" spans="1:14">
      <x:c r="A10683" s="0" t="s">
        <x:v>2</x:v>
      </x:c>
      <x:c r="B10683" s="0" t="s">
        <x:v>4</x:v>
      </x:c>
      <x:c r="C10683" s="0" t="s">
        <x:v>168</x:v>
      </x:c>
      <x:c r="D10683" s="0" t="s">
        <x:v>169</x:v>
      </x:c>
      <x:c r="E10683" s="0" t="s">
        <x:v>162</x:v>
      </x:c>
      <x:c r="F10683" s="0" t="s">
        <x:v>163</x:v>
      </x:c>
      <x:c r="G10683" s="0" t="s">
        <x:v>158</x:v>
      </x:c>
      <x:c r="H10683" s="0" t="s">
        <x:v>159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78</x:v>
      </x:c>
    </x:row>
    <x:row r="10684" spans="1:14">
      <x:c r="A10684" s="0" t="s">
        <x:v>2</x:v>
      </x:c>
      <x:c r="B10684" s="0" t="s">
        <x:v>4</x:v>
      </x:c>
      <x:c r="C10684" s="0" t="s">
        <x:v>168</x:v>
      </x:c>
      <x:c r="D10684" s="0" t="s">
        <x:v>169</x:v>
      </x:c>
      <x:c r="E10684" s="0" t="s">
        <x:v>162</x:v>
      </x:c>
      <x:c r="F10684" s="0" t="s">
        <x:v>163</x:v>
      </x:c>
      <x:c r="G10684" s="0" t="s">
        <x:v>158</x:v>
      </x:c>
      <x:c r="H10684" s="0" t="s">
        <x:v>159</x:v>
      </x:c>
      <x:c r="I10684" s="0" t="s">
        <x:v>73</x:v>
      </x:c>
      <x:c r="J10684" s="0" t="s">
        <x:v>74</x:v>
      </x:c>
      <x:c r="K10684" s="0" t="s">
        <x:v>58</x:v>
      </x:c>
      <x:c r="L10684" s="0" t="s">
        <x:v>58</x:v>
      </x:c>
      <x:c r="M10684" s="0" t="s">
        <x:v>59</x:v>
      </x:c>
      <x:c r="N10684" s="0">
        <x:v>128</x:v>
      </x:c>
    </x:row>
    <x:row r="10685" spans="1:14">
      <x:c r="A10685" s="0" t="s">
        <x:v>2</x:v>
      </x:c>
      <x:c r="B10685" s="0" t="s">
        <x:v>4</x:v>
      </x:c>
      <x:c r="C10685" s="0" t="s">
        <x:v>168</x:v>
      </x:c>
      <x:c r="D10685" s="0" t="s">
        <x:v>169</x:v>
      </x:c>
      <x:c r="E10685" s="0" t="s">
        <x:v>162</x:v>
      </x:c>
      <x:c r="F10685" s="0" t="s">
        <x:v>163</x:v>
      </x:c>
      <x:c r="G10685" s="0" t="s">
        <x:v>158</x:v>
      </x:c>
      <x:c r="H10685" s="0" t="s">
        <x:v>159</x:v>
      </x:c>
      <x:c r="I10685" s="0" t="s">
        <x:v>73</x:v>
      </x:c>
      <x:c r="J10685" s="0" t="s">
        <x:v>74</x:v>
      </x:c>
      <x:c r="K10685" s="0" t="s">
        <x:v>60</x:v>
      </x:c>
      <x:c r="L10685" s="0" t="s">
        <x:v>60</x:v>
      </x:c>
      <x:c r="M10685" s="0" t="s">
        <x:v>59</x:v>
      </x:c>
      <x:c r="N10685" s="0">
        <x:v>142</x:v>
      </x:c>
    </x:row>
    <x:row r="10686" spans="1:14">
      <x:c r="A10686" s="0" t="s">
        <x:v>2</x:v>
      </x:c>
      <x:c r="B10686" s="0" t="s">
        <x:v>4</x:v>
      </x:c>
      <x:c r="C10686" s="0" t="s">
        <x:v>168</x:v>
      </x:c>
      <x:c r="D10686" s="0" t="s">
        <x:v>169</x:v>
      </x:c>
      <x:c r="E10686" s="0" t="s">
        <x:v>162</x:v>
      </x:c>
      <x:c r="F10686" s="0" t="s">
        <x:v>163</x:v>
      </x:c>
      <x:c r="G10686" s="0" t="s">
        <x:v>158</x:v>
      </x:c>
      <x:c r="H10686" s="0" t="s">
        <x:v>159</x:v>
      </x:c>
      <x:c r="I10686" s="0" t="s">
        <x:v>75</x:v>
      </x:c>
      <x:c r="J10686" s="0" t="s">
        <x:v>76</x:v>
      </x:c>
      <x:c r="K10686" s="0" t="s">
        <x:v>58</x:v>
      </x:c>
      <x:c r="L10686" s="0" t="s">
        <x:v>58</x:v>
      </x:c>
      <x:c r="M10686" s="0" t="s">
        <x:v>59</x:v>
      </x:c>
      <x:c r="N10686" s="0">
        <x:v>898</x:v>
      </x:c>
    </x:row>
    <x:row r="10687" spans="1:14">
      <x:c r="A10687" s="0" t="s">
        <x:v>2</x:v>
      </x:c>
      <x:c r="B10687" s="0" t="s">
        <x:v>4</x:v>
      </x:c>
      <x:c r="C10687" s="0" t="s">
        <x:v>168</x:v>
      </x:c>
      <x:c r="D10687" s="0" t="s">
        <x:v>169</x:v>
      </x:c>
      <x:c r="E10687" s="0" t="s">
        <x:v>162</x:v>
      </x:c>
      <x:c r="F10687" s="0" t="s">
        <x:v>163</x:v>
      </x:c>
      <x:c r="G10687" s="0" t="s">
        <x:v>158</x:v>
      </x:c>
      <x:c r="H10687" s="0" t="s">
        <x:v>159</x:v>
      </x:c>
      <x:c r="I10687" s="0" t="s">
        <x:v>75</x:v>
      </x:c>
      <x:c r="J10687" s="0" t="s">
        <x:v>76</x:v>
      </x:c>
      <x:c r="K10687" s="0" t="s">
        <x:v>60</x:v>
      </x:c>
      <x:c r="L10687" s="0" t="s">
        <x:v>60</x:v>
      </x:c>
      <x:c r="M10687" s="0" t="s">
        <x:v>59</x:v>
      </x:c>
      <x:c r="N10687" s="0">
        <x:v>829</x:v>
      </x:c>
    </x:row>
    <x:row r="10688" spans="1:14">
      <x:c r="A10688" s="0" t="s">
        <x:v>2</x:v>
      </x:c>
      <x:c r="B10688" s="0" t="s">
        <x:v>4</x:v>
      </x:c>
      <x:c r="C10688" s="0" t="s">
        <x:v>168</x:v>
      </x:c>
      <x:c r="D10688" s="0" t="s">
        <x:v>169</x:v>
      </x:c>
      <x:c r="E10688" s="0" t="s">
        <x:v>162</x:v>
      </x:c>
      <x:c r="F10688" s="0" t="s">
        <x:v>163</x:v>
      </x:c>
      <x:c r="G10688" s="0" t="s">
        <x:v>158</x:v>
      </x:c>
      <x:c r="H10688" s="0" t="s">
        <x:v>159</x:v>
      </x:c>
      <x:c r="I10688" s="0" t="s">
        <x:v>77</x:v>
      </x:c>
      <x:c r="J10688" s="0" t="s">
        <x:v>78</x:v>
      </x:c>
      <x:c r="K10688" s="0" t="s">
        <x:v>58</x:v>
      </x:c>
      <x:c r="L10688" s="0" t="s">
        <x:v>58</x:v>
      </x:c>
      <x:c r="M10688" s="0" t="s">
        <x:v>59</x:v>
      </x:c>
      <x:c r="N10688" s="0">
        <x:v>65</x:v>
      </x:c>
    </x:row>
    <x:row r="10689" spans="1:14">
      <x:c r="A10689" s="0" t="s">
        <x:v>2</x:v>
      </x:c>
      <x:c r="B10689" s="0" t="s">
        <x:v>4</x:v>
      </x:c>
      <x:c r="C10689" s="0" t="s">
        <x:v>168</x:v>
      </x:c>
      <x:c r="D10689" s="0" t="s">
        <x:v>169</x:v>
      </x:c>
      <x:c r="E10689" s="0" t="s">
        <x:v>162</x:v>
      </x:c>
      <x:c r="F10689" s="0" t="s">
        <x:v>163</x:v>
      </x:c>
      <x:c r="G10689" s="0" t="s">
        <x:v>158</x:v>
      </x:c>
      <x:c r="H10689" s="0" t="s">
        <x:v>159</x:v>
      </x:c>
      <x:c r="I10689" s="0" t="s">
        <x:v>77</x:v>
      </x:c>
      <x:c r="J10689" s="0" t="s">
        <x:v>78</x:v>
      </x:c>
      <x:c r="K10689" s="0" t="s">
        <x:v>60</x:v>
      </x:c>
      <x:c r="L10689" s="0" t="s">
        <x:v>60</x:v>
      </x:c>
      <x:c r="M10689" s="0" t="s">
        <x:v>59</x:v>
      </x:c>
      <x:c r="N10689" s="0">
        <x:v>102</x:v>
      </x:c>
    </x:row>
    <x:row r="10690" spans="1:14">
      <x:c r="A10690" s="0" t="s">
        <x:v>2</x:v>
      </x:c>
      <x:c r="B10690" s="0" t="s">
        <x:v>4</x:v>
      </x:c>
      <x:c r="C10690" s="0" t="s">
        <x:v>168</x:v>
      </x:c>
      <x:c r="D10690" s="0" t="s">
        <x:v>169</x:v>
      </x:c>
      <x:c r="E10690" s="0" t="s">
        <x:v>162</x:v>
      </x:c>
      <x:c r="F10690" s="0" t="s">
        <x:v>163</x:v>
      </x:c>
      <x:c r="G10690" s="0" t="s">
        <x:v>158</x:v>
      </x:c>
      <x:c r="H10690" s="0" t="s">
        <x:v>159</x:v>
      </x:c>
      <x:c r="I10690" s="0" t="s">
        <x:v>79</x:v>
      </x:c>
      <x:c r="J10690" s="0" t="s">
        <x:v>80</x:v>
      </x:c>
      <x:c r="K10690" s="0" t="s">
        <x:v>58</x:v>
      </x:c>
      <x:c r="L10690" s="0" t="s">
        <x:v>58</x:v>
      </x:c>
      <x:c r="M10690" s="0" t="s">
        <x:v>59</x:v>
      </x:c>
      <x:c r="N10690" s="0">
        <x:v>258</x:v>
      </x:c>
    </x:row>
    <x:row r="10691" spans="1:14">
      <x:c r="A10691" s="0" t="s">
        <x:v>2</x:v>
      </x:c>
      <x:c r="B10691" s="0" t="s">
        <x:v>4</x:v>
      </x:c>
      <x:c r="C10691" s="0" t="s">
        <x:v>168</x:v>
      </x:c>
      <x:c r="D10691" s="0" t="s">
        <x:v>169</x:v>
      </x:c>
      <x:c r="E10691" s="0" t="s">
        <x:v>162</x:v>
      </x:c>
      <x:c r="F10691" s="0" t="s">
        <x:v>163</x:v>
      </x:c>
      <x:c r="G10691" s="0" t="s">
        <x:v>158</x:v>
      </x:c>
      <x:c r="H10691" s="0" t="s">
        <x:v>159</x:v>
      </x:c>
      <x:c r="I10691" s="0" t="s">
        <x:v>79</x:v>
      </x:c>
      <x:c r="J10691" s="0" t="s">
        <x:v>80</x:v>
      </x:c>
      <x:c r="K10691" s="0" t="s">
        <x:v>60</x:v>
      </x:c>
      <x:c r="L10691" s="0" t="s">
        <x:v>60</x:v>
      </x:c>
      <x:c r="M10691" s="0" t="s">
        <x:v>59</x:v>
      </x:c>
      <x:c r="N10691" s="0">
        <x:v>110</x:v>
      </x:c>
    </x:row>
    <x:row r="10692" spans="1:14">
      <x:c r="A10692" s="0" t="s">
        <x:v>2</x:v>
      </x:c>
      <x:c r="B10692" s="0" t="s">
        <x:v>4</x:v>
      </x:c>
      <x:c r="C10692" s="0" t="s">
        <x:v>168</x:v>
      </x:c>
      <x:c r="D10692" s="0" t="s">
        <x:v>169</x:v>
      </x:c>
      <x:c r="E10692" s="0" t="s">
        <x:v>162</x:v>
      </x:c>
      <x:c r="F10692" s="0" t="s">
        <x:v>163</x:v>
      </x:c>
      <x:c r="G10692" s="0" t="s">
        <x:v>158</x:v>
      </x:c>
      <x:c r="H10692" s="0" t="s">
        <x:v>159</x:v>
      </x:c>
      <x:c r="I10692" s="0" t="s">
        <x:v>81</x:v>
      </x:c>
      <x:c r="J10692" s="0" t="s">
        <x:v>82</x:v>
      </x:c>
      <x:c r="K10692" s="0" t="s">
        <x:v>58</x:v>
      </x:c>
      <x:c r="L10692" s="0" t="s">
        <x:v>58</x:v>
      </x:c>
      <x:c r="M10692" s="0" t="s">
        <x:v>59</x:v>
      </x:c>
      <x:c r="N10692" s="0">
        <x:v>155</x:v>
      </x:c>
    </x:row>
    <x:row r="10693" spans="1:14">
      <x:c r="A10693" s="0" t="s">
        <x:v>2</x:v>
      </x:c>
      <x:c r="B10693" s="0" t="s">
        <x:v>4</x:v>
      </x:c>
      <x:c r="C10693" s="0" t="s">
        <x:v>168</x:v>
      </x:c>
      <x:c r="D10693" s="0" t="s">
        <x:v>169</x:v>
      </x:c>
      <x:c r="E10693" s="0" t="s">
        <x:v>162</x:v>
      </x:c>
      <x:c r="F10693" s="0" t="s">
        <x:v>163</x:v>
      </x:c>
      <x:c r="G10693" s="0" t="s">
        <x:v>158</x:v>
      </x:c>
      <x:c r="H10693" s="0" t="s">
        <x:v>159</x:v>
      </x:c>
      <x:c r="I10693" s="0" t="s">
        <x:v>81</x:v>
      </x:c>
      <x:c r="J10693" s="0" t="s">
        <x:v>82</x:v>
      </x:c>
      <x:c r="K10693" s="0" t="s">
        <x:v>60</x:v>
      </x:c>
      <x:c r="L10693" s="0" t="s">
        <x:v>60</x:v>
      </x:c>
      <x:c r="M10693" s="0" t="s">
        <x:v>59</x:v>
      </x:c>
      <x:c r="N10693" s="0">
        <x:v>126</x:v>
      </x:c>
    </x:row>
    <x:row r="10694" spans="1:14">
      <x:c r="A10694" s="0" t="s">
        <x:v>2</x:v>
      </x:c>
      <x:c r="B10694" s="0" t="s">
        <x:v>4</x:v>
      </x:c>
      <x:c r="C10694" s="0" t="s">
        <x:v>168</x:v>
      </x:c>
      <x:c r="D10694" s="0" t="s">
        <x:v>169</x:v>
      </x:c>
      <x:c r="E10694" s="0" t="s">
        <x:v>162</x:v>
      </x:c>
      <x:c r="F10694" s="0" t="s">
        <x:v>163</x:v>
      </x:c>
      <x:c r="G10694" s="0" t="s">
        <x:v>158</x:v>
      </x:c>
      <x:c r="H10694" s="0" t="s">
        <x:v>159</x:v>
      </x:c>
      <x:c r="I10694" s="0" t="s">
        <x:v>83</x:v>
      </x:c>
      <x:c r="J10694" s="0" t="s">
        <x:v>84</x:v>
      </x:c>
      <x:c r="K10694" s="0" t="s">
        <x:v>58</x:v>
      </x:c>
      <x:c r="L10694" s="0" t="s">
        <x:v>58</x:v>
      </x:c>
      <x:c r="M10694" s="0" t="s">
        <x:v>59</x:v>
      </x:c>
      <x:c r="N10694" s="0">
        <x:v>64</x:v>
      </x:c>
    </x:row>
    <x:row r="10695" spans="1:14">
      <x:c r="A10695" s="0" t="s">
        <x:v>2</x:v>
      </x:c>
      <x:c r="B10695" s="0" t="s">
        <x:v>4</x:v>
      </x:c>
      <x:c r="C10695" s="0" t="s">
        <x:v>168</x:v>
      </x:c>
      <x:c r="D10695" s="0" t="s">
        <x:v>169</x:v>
      </x:c>
      <x:c r="E10695" s="0" t="s">
        <x:v>162</x:v>
      </x:c>
      <x:c r="F10695" s="0" t="s">
        <x:v>163</x:v>
      </x:c>
      <x:c r="G10695" s="0" t="s">
        <x:v>158</x:v>
      </x:c>
      <x:c r="H10695" s="0" t="s">
        <x:v>159</x:v>
      </x:c>
      <x:c r="I10695" s="0" t="s">
        <x:v>83</x:v>
      </x:c>
      <x:c r="J10695" s="0" t="s">
        <x:v>84</x:v>
      </x:c>
      <x:c r="K10695" s="0" t="s">
        <x:v>60</x:v>
      </x:c>
      <x:c r="L10695" s="0" t="s">
        <x:v>60</x:v>
      </x:c>
      <x:c r="M10695" s="0" t="s">
        <x:v>59</x:v>
      </x:c>
      <x:c r="N10695" s="0">
        <x:v>52</x:v>
      </x:c>
    </x:row>
    <x:row r="10696" spans="1:14">
      <x:c r="A10696" s="0" t="s">
        <x:v>2</x:v>
      </x:c>
      <x:c r="B10696" s="0" t="s">
        <x:v>4</x:v>
      </x:c>
      <x:c r="C10696" s="0" t="s">
        <x:v>168</x:v>
      </x:c>
      <x:c r="D10696" s="0" t="s">
        <x:v>169</x:v>
      </x:c>
      <x:c r="E10696" s="0" t="s">
        <x:v>162</x:v>
      </x:c>
      <x:c r="F10696" s="0" t="s">
        <x:v>163</x:v>
      </x:c>
      <x:c r="G10696" s="0" t="s">
        <x:v>158</x:v>
      </x:c>
      <x:c r="H10696" s="0" t="s">
        <x:v>159</x:v>
      </x:c>
      <x:c r="I10696" s="0" t="s">
        <x:v>85</x:v>
      </x:c>
      <x:c r="J10696" s="0" t="s">
        <x:v>86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168</x:v>
      </x:c>
      <x:c r="D10697" s="0" t="s">
        <x:v>169</x:v>
      </x:c>
      <x:c r="E10697" s="0" t="s">
        <x:v>162</x:v>
      </x:c>
      <x:c r="F10697" s="0" t="s">
        <x:v>163</x:v>
      </x:c>
      <x:c r="G10697" s="0" t="s">
        <x:v>158</x:v>
      </x:c>
      <x:c r="H10697" s="0" t="s">
        <x:v>159</x:v>
      </x:c>
      <x:c r="I10697" s="0" t="s">
        <x:v>85</x:v>
      </x:c>
      <x:c r="J10697" s="0" t="s">
        <x:v>86</x:v>
      </x:c>
      <x:c r="K10697" s="0" t="s">
        <x:v>60</x:v>
      </x:c>
      <x:c r="L10697" s="0" t="s">
        <x:v>60</x:v>
      </x:c>
      <x:c r="M10697" s="0" t="s">
        <x:v>59</x:v>
      </x:c>
      <x:c r="N10697" s="0">
        <x:v>36</x:v>
      </x:c>
    </x:row>
    <x:row r="10698" spans="1:14">
      <x:c r="A10698" s="0" t="s">
        <x:v>2</x:v>
      </x:c>
      <x:c r="B10698" s="0" t="s">
        <x:v>4</x:v>
      </x:c>
      <x:c r="C10698" s="0" t="s">
        <x:v>168</x:v>
      </x:c>
      <x:c r="D10698" s="0" t="s">
        <x:v>169</x:v>
      </x:c>
      <x:c r="E10698" s="0" t="s">
        <x:v>162</x:v>
      </x:c>
      <x:c r="F10698" s="0" t="s">
        <x:v>163</x:v>
      </x:c>
      <x:c r="G10698" s="0" t="s">
        <x:v>158</x:v>
      </x:c>
      <x:c r="H10698" s="0" t="s">
        <x:v>159</x:v>
      </x:c>
      <x:c r="I10698" s="0" t="s">
        <x:v>87</x:v>
      </x:c>
      <x:c r="J10698" s="0" t="s">
        <x:v>88</x:v>
      </x:c>
      <x:c r="K10698" s="0" t="s">
        <x:v>58</x:v>
      </x:c>
      <x:c r="L10698" s="0" t="s">
        <x:v>58</x:v>
      </x:c>
      <x:c r="M10698" s="0" t="s">
        <x:v>59</x:v>
      </x:c>
      <x:c r="N10698" s="0">
        <x:v>166</x:v>
      </x:c>
    </x:row>
    <x:row r="10699" spans="1:14">
      <x:c r="A10699" s="0" t="s">
        <x:v>2</x:v>
      </x:c>
      <x:c r="B10699" s="0" t="s">
        <x:v>4</x:v>
      </x:c>
      <x:c r="C10699" s="0" t="s">
        <x:v>168</x:v>
      </x:c>
      <x:c r="D10699" s="0" t="s">
        <x:v>169</x:v>
      </x:c>
      <x:c r="E10699" s="0" t="s">
        <x:v>162</x:v>
      </x:c>
      <x:c r="F10699" s="0" t="s">
        <x:v>163</x:v>
      </x:c>
      <x:c r="G10699" s="0" t="s">
        <x:v>158</x:v>
      </x:c>
      <x:c r="H10699" s="0" t="s">
        <x:v>159</x:v>
      </x:c>
      <x:c r="I10699" s="0" t="s">
        <x:v>87</x:v>
      </x:c>
      <x:c r="J10699" s="0" t="s">
        <x:v>88</x:v>
      </x:c>
      <x:c r="K10699" s="0" t="s">
        <x:v>60</x:v>
      </x:c>
      <x:c r="L10699" s="0" t="s">
        <x:v>60</x:v>
      </x:c>
      <x:c r="M10699" s="0" t="s">
        <x:v>59</x:v>
      </x:c>
      <x:c r="N10699" s="0">
        <x:v>198</x:v>
      </x:c>
    </x:row>
    <x:row r="10700" spans="1:14">
      <x:c r="A10700" s="0" t="s">
        <x:v>2</x:v>
      </x:c>
      <x:c r="B10700" s="0" t="s">
        <x:v>4</x:v>
      </x:c>
      <x:c r="C10700" s="0" t="s">
        <x:v>168</x:v>
      </x:c>
      <x:c r="D10700" s="0" t="s">
        <x:v>169</x:v>
      </x:c>
      <x:c r="E10700" s="0" t="s">
        <x:v>162</x:v>
      </x:c>
      <x:c r="F10700" s="0" t="s">
        <x:v>163</x:v>
      </x:c>
      <x:c r="G10700" s="0" t="s">
        <x:v>158</x:v>
      </x:c>
      <x:c r="H10700" s="0" t="s">
        <x:v>159</x:v>
      </x:c>
      <x:c r="I10700" s="0" t="s">
        <x:v>89</x:v>
      </x:c>
      <x:c r="J10700" s="0" t="s">
        <x:v>90</x:v>
      </x:c>
      <x:c r="K10700" s="0" t="s">
        <x:v>58</x:v>
      </x:c>
      <x:c r="L10700" s="0" t="s">
        <x:v>58</x:v>
      </x:c>
      <x:c r="M10700" s="0" t="s">
        <x:v>59</x:v>
      </x:c>
      <x:c r="N10700" s="0">
        <x:v>189</x:v>
      </x:c>
    </x:row>
    <x:row r="10701" spans="1:14">
      <x:c r="A10701" s="0" t="s">
        <x:v>2</x:v>
      </x:c>
      <x:c r="B10701" s="0" t="s">
        <x:v>4</x:v>
      </x:c>
      <x:c r="C10701" s="0" t="s">
        <x:v>168</x:v>
      </x:c>
      <x:c r="D10701" s="0" t="s">
        <x:v>169</x:v>
      </x:c>
      <x:c r="E10701" s="0" t="s">
        <x:v>162</x:v>
      </x:c>
      <x:c r="F10701" s="0" t="s">
        <x:v>163</x:v>
      </x:c>
      <x:c r="G10701" s="0" t="s">
        <x:v>158</x:v>
      </x:c>
      <x:c r="H10701" s="0" t="s">
        <x:v>159</x:v>
      </x:c>
      <x:c r="I10701" s="0" t="s">
        <x:v>89</x:v>
      </x:c>
      <x:c r="J10701" s="0" t="s">
        <x:v>90</x:v>
      </x:c>
      <x:c r="K10701" s="0" t="s">
        <x:v>60</x:v>
      </x:c>
      <x:c r="L10701" s="0" t="s">
        <x:v>60</x:v>
      </x:c>
      <x:c r="M10701" s="0" t="s">
        <x:v>59</x:v>
      </x:c>
      <x:c r="N10701" s="0">
        <x:v>335</x:v>
      </x:c>
    </x:row>
    <x:row r="10702" spans="1:14">
      <x:c r="A10702" s="0" t="s">
        <x:v>2</x:v>
      </x:c>
      <x:c r="B10702" s="0" t="s">
        <x:v>4</x:v>
      </x:c>
      <x:c r="C10702" s="0" t="s">
        <x:v>168</x:v>
      </x:c>
      <x:c r="D10702" s="0" t="s">
        <x:v>169</x:v>
      </x:c>
      <x:c r="E10702" s="0" t="s">
        <x:v>162</x:v>
      </x:c>
      <x:c r="F10702" s="0" t="s">
        <x:v>163</x:v>
      </x:c>
      <x:c r="G10702" s="0" t="s">
        <x:v>158</x:v>
      </x:c>
      <x:c r="H10702" s="0" t="s">
        <x:v>159</x:v>
      </x:c>
      <x:c r="I10702" s="0" t="s">
        <x:v>91</x:v>
      </x:c>
      <x:c r="J10702" s="0" t="s">
        <x:v>92</x:v>
      </x:c>
      <x:c r="K10702" s="0" t="s">
        <x:v>58</x:v>
      </x:c>
      <x:c r="L10702" s="0" t="s">
        <x:v>58</x:v>
      </x:c>
      <x:c r="M10702" s="0" t="s">
        <x:v>59</x:v>
      </x:c>
      <x:c r="N10702" s="0">
        <x:v>34</x:v>
      </x:c>
    </x:row>
    <x:row r="10703" spans="1:14">
      <x:c r="A10703" s="0" t="s">
        <x:v>2</x:v>
      </x:c>
      <x:c r="B10703" s="0" t="s">
        <x:v>4</x:v>
      </x:c>
      <x:c r="C10703" s="0" t="s">
        <x:v>168</x:v>
      </x:c>
      <x:c r="D10703" s="0" t="s">
        <x:v>169</x:v>
      </x:c>
      <x:c r="E10703" s="0" t="s">
        <x:v>162</x:v>
      </x:c>
      <x:c r="F10703" s="0" t="s">
        <x:v>163</x:v>
      </x:c>
      <x:c r="G10703" s="0" t="s">
        <x:v>158</x:v>
      </x:c>
      <x:c r="H10703" s="0" t="s">
        <x:v>159</x:v>
      </x:c>
      <x:c r="I10703" s="0" t="s">
        <x:v>91</x:v>
      </x:c>
      <x:c r="J10703" s="0" t="s">
        <x:v>92</x:v>
      </x:c>
      <x:c r="K10703" s="0" t="s">
        <x:v>60</x:v>
      </x:c>
      <x:c r="L10703" s="0" t="s">
        <x:v>60</x:v>
      </x:c>
      <x:c r="M10703" s="0" t="s">
        <x:v>59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168</x:v>
      </x:c>
      <x:c r="D10704" s="0" t="s">
        <x:v>169</x:v>
      </x:c>
      <x:c r="E10704" s="0" t="s">
        <x:v>162</x:v>
      </x:c>
      <x:c r="F10704" s="0" t="s">
        <x:v>163</x:v>
      </x:c>
      <x:c r="G10704" s="0" t="s">
        <x:v>158</x:v>
      </x:c>
      <x:c r="H10704" s="0" t="s">
        <x:v>159</x:v>
      </x:c>
      <x:c r="I10704" s="0" t="s">
        <x:v>93</x:v>
      </x:c>
      <x:c r="J10704" s="0" t="s">
        <x:v>94</x:v>
      </x:c>
      <x:c r="K10704" s="0" t="s">
        <x:v>58</x:v>
      </x:c>
      <x:c r="L10704" s="0" t="s">
        <x:v>58</x:v>
      </x:c>
      <x:c r="M10704" s="0" t="s">
        <x:v>59</x:v>
      </x:c>
      <x:c r="N10704" s="0">
        <x:v>223</x:v>
      </x:c>
    </x:row>
    <x:row r="10705" spans="1:14">
      <x:c r="A10705" s="0" t="s">
        <x:v>2</x:v>
      </x:c>
      <x:c r="B10705" s="0" t="s">
        <x:v>4</x:v>
      </x:c>
      <x:c r="C10705" s="0" t="s">
        <x:v>168</x:v>
      </x:c>
      <x:c r="D10705" s="0" t="s">
        <x:v>169</x:v>
      </x:c>
      <x:c r="E10705" s="0" t="s">
        <x:v>162</x:v>
      </x:c>
      <x:c r="F10705" s="0" t="s">
        <x:v>163</x:v>
      </x:c>
      <x:c r="G10705" s="0" t="s">
        <x:v>158</x:v>
      </x:c>
      <x:c r="H10705" s="0" t="s">
        <x:v>159</x:v>
      </x:c>
      <x:c r="I10705" s="0" t="s">
        <x:v>93</x:v>
      </x:c>
      <x:c r="J10705" s="0" t="s">
        <x:v>94</x:v>
      </x:c>
      <x:c r="K10705" s="0" t="s">
        <x:v>60</x:v>
      </x:c>
      <x:c r="L10705" s="0" t="s">
        <x:v>60</x:v>
      </x:c>
      <x:c r="M10705" s="0" t="s">
        <x:v>59</x:v>
      </x:c>
      <x:c r="N10705" s="0">
        <x:v>155</x:v>
      </x:c>
    </x:row>
    <x:row r="10706" spans="1:14">
      <x:c r="A10706" s="0" t="s">
        <x:v>2</x:v>
      </x:c>
      <x:c r="B10706" s="0" t="s">
        <x:v>4</x:v>
      </x:c>
      <x:c r="C10706" s="0" t="s">
        <x:v>168</x:v>
      </x:c>
      <x:c r="D10706" s="0" t="s">
        <x:v>169</x:v>
      </x:c>
      <x:c r="E10706" s="0" t="s">
        <x:v>162</x:v>
      </x:c>
      <x:c r="F10706" s="0" t="s">
        <x:v>163</x:v>
      </x:c>
      <x:c r="G10706" s="0" t="s">
        <x:v>158</x:v>
      </x:c>
      <x:c r="H10706" s="0" t="s">
        <x:v>159</x:v>
      </x:c>
      <x:c r="I10706" s="0" t="s">
        <x:v>95</x:v>
      </x:c>
      <x:c r="J10706" s="0" t="s">
        <x:v>96</x:v>
      </x:c>
      <x:c r="K10706" s="0" t="s">
        <x:v>58</x:v>
      </x:c>
      <x:c r="L10706" s="0" t="s">
        <x:v>58</x:v>
      </x:c>
      <x:c r="M10706" s="0" t="s">
        <x:v>59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168</x:v>
      </x:c>
      <x:c r="D10707" s="0" t="s">
        <x:v>169</x:v>
      </x:c>
      <x:c r="E10707" s="0" t="s">
        <x:v>162</x:v>
      </x:c>
      <x:c r="F10707" s="0" t="s">
        <x:v>163</x:v>
      </x:c>
      <x:c r="G10707" s="0" t="s">
        <x:v>158</x:v>
      </x:c>
      <x:c r="H10707" s="0" t="s">
        <x:v>159</x:v>
      </x:c>
      <x:c r="I10707" s="0" t="s">
        <x:v>95</x:v>
      </x:c>
      <x:c r="J10707" s="0" t="s">
        <x:v>96</x:v>
      </x:c>
      <x:c r="K10707" s="0" t="s">
        <x:v>60</x:v>
      </x:c>
      <x:c r="L10707" s="0" t="s">
        <x:v>60</x:v>
      </x:c>
      <x:c r="M10707" s="0" t="s">
        <x:v>59</x:v>
      </x:c>
      <x:c r="N10707" s="0">
        <x:v>20</x:v>
      </x:c>
    </x:row>
    <x:row r="10708" spans="1:14">
      <x:c r="A10708" s="0" t="s">
        <x:v>2</x:v>
      </x:c>
      <x:c r="B10708" s="0" t="s">
        <x:v>4</x:v>
      </x:c>
      <x:c r="C10708" s="0" t="s">
        <x:v>168</x:v>
      </x:c>
      <x:c r="D10708" s="0" t="s">
        <x:v>169</x:v>
      </x:c>
      <x:c r="E10708" s="0" t="s">
        <x:v>162</x:v>
      </x:c>
      <x:c r="F10708" s="0" t="s">
        <x:v>163</x:v>
      </x:c>
      <x:c r="G10708" s="0" t="s">
        <x:v>158</x:v>
      </x:c>
      <x:c r="H10708" s="0" t="s">
        <x:v>159</x:v>
      </x:c>
      <x:c r="I10708" s="0" t="s">
        <x:v>97</x:v>
      </x:c>
      <x:c r="J10708" s="0" t="s">
        <x:v>98</x:v>
      </x:c>
      <x:c r="K10708" s="0" t="s">
        <x:v>58</x:v>
      </x:c>
      <x:c r="L10708" s="0" t="s">
        <x:v>58</x:v>
      </x:c>
      <x:c r="M10708" s="0" t="s">
        <x:v>59</x:v>
      </x:c>
      <x:c r="N10708" s="0">
        <x:v>36</x:v>
      </x:c>
    </x:row>
    <x:row r="10709" spans="1:14">
      <x:c r="A10709" s="0" t="s">
        <x:v>2</x:v>
      </x:c>
      <x:c r="B10709" s="0" t="s">
        <x:v>4</x:v>
      </x:c>
      <x:c r="C10709" s="0" t="s">
        <x:v>168</x:v>
      </x:c>
      <x:c r="D10709" s="0" t="s">
        <x:v>169</x:v>
      </x:c>
      <x:c r="E10709" s="0" t="s">
        <x:v>162</x:v>
      </x:c>
      <x:c r="F10709" s="0" t="s">
        <x:v>163</x:v>
      </x:c>
      <x:c r="G10709" s="0" t="s">
        <x:v>158</x:v>
      </x:c>
      <x:c r="H10709" s="0" t="s">
        <x:v>159</x:v>
      </x:c>
      <x:c r="I10709" s="0" t="s">
        <x:v>97</x:v>
      </x:c>
      <x:c r="J10709" s="0" t="s">
        <x:v>98</x:v>
      </x:c>
      <x:c r="K10709" s="0" t="s">
        <x:v>60</x:v>
      </x:c>
      <x:c r="L10709" s="0" t="s">
        <x:v>60</x:v>
      </x:c>
      <x:c r="M10709" s="0" t="s">
        <x:v>59</x:v>
      </x:c>
      <x:c r="N10709" s="0">
        <x:v>44</x:v>
      </x:c>
    </x:row>
    <x:row r="10710" spans="1:14">
      <x:c r="A10710" s="0" t="s">
        <x:v>2</x:v>
      </x:c>
      <x:c r="B10710" s="0" t="s">
        <x:v>4</x:v>
      </x:c>
      <x:c r="C10710" s="0" t="s">
        <x:v>168</x:v>
      </x:c>
      <x:c r="D10710" s="0" t="s">
        <x:v>169</x:v>
      </x:c>
      <x:c r="E10710" s="0" t="s">
        <x:v>162</x:v>
      </x:c>
      <x:c r="F10710" s="0" t="s">
        <x:v>163</x:v>
      </x:c>
      <x:c r="G10710" s="0" t="s">
        <x:v>158</x:v>
      </x:c>
      <x:c r="H10710" s="0" t="s">
        <x:v>159</x:v>
      </x:c>
      <x:c r="I10710" s="0" t="s">
        <x:v>52</x:v>
      </x:c>
      <x:c r="J10710" s="0" t="s">
        <x:v>99</x:v>
      </x:c>
      <x:c r="K10710" s="0" t="s">
        <x:v>58</x:v>
      </x:c>
      <x:c r="L10710" s="0" t="s">
        <x:v>58</x:v>
      </x:c>
      <x:c r="M10710" s="0" t="s">
        <x:v>59</x:v>
      </x:c>
      <x:c r="N10710" s="0">
        <x:v>22980</x:v>
      </x:c>
    </x:row>
    <x:row r="10711" spans="1:14">
      <x:c r="A10711" s="0" t="s">
        <x:v>2</x:v>
      </x:c>
      <x:c r="B10711" s="0" t="s">
        <x:v>4</x:v>
      </x:c>
      <x:c r="C10711" s="0" t="s">
        <x:v>168</x:v>
      </x:c>
      <x:c r="D10711" s="0" t="s">
        <x:v>169</x:v>
      </x:c>
      <x:c r="E10711" s="0" t="s">
        <x:v>162</x:v>
      </x:c>
      <x:c r="F10711" s="0" t="s">
        <x:v>163</x:v>
      </x:c>
      <x:c r="G10711" s="0" t="s">
        <x:v>158</x:v>
      </x:c>
      <x:c r="H10711" s="0" t="s">
        <x:v>159</x:v>
      </x:c>
      <x:c r="I10711" s="0" t="s">
        <x:v>52</x:v>
      </x:c>
      <x:c r="J10711" s="0" t="s">
        <x:v>99</x:v>
      </x:c>
      <x:c r="K10711" s="0" t="s">
        <x:v>60</x:v>
      </x:c>
      <x:c r="L10711" s="0" t="s">
        <x:v>60</x:v>
      </x:c>
      <x:c r="M10711" s="0" t="s">
        <x:v>59</x:v>
      </x:c>
      <x:c r="N10711" s="0">
        <x:v>22425</x:v>
      </x:c>
    </x:row>
    <x:row r="10712" spans="1:14">
      <x:c r="A10712" s="0" t="s">
        <x:v>2</x:v>
      </x:c>
      <x:c r="B10712" s="0" t="s">
        <x:v>4</x:v>
      </x:c>
      <x:c r="C10712" s="0" t="s">
        <x:v>168</x:v>
      </x:c>
      <x:c r="D10712" s="0" t="s">
        <x:v>169</x:v>
      </x:c>
      <x:c r="E10712" s="0" t="s">
        <x:v>162</x:v>
      </x:c>
      <x:c r="F10712" s="0" t="s">
        <x:v>163</x:v>
      </x:c>
      <x:c r="G10712" s="0" t="s">
        <x:v>160</x:v>
      </x:c>
      <x:c r="H10712" s="0" t="s">
        <x:v>161</x:v>
      </x:c>
      <x:c r="I10712" s="0" t="s">
        <x:v>56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7043</x:v>
      </x:c>
    </x:row>
    <x:row r="10713" spans="1:14">
      <x:c r="A10713" s="0" t="s">
        <x:v>2</x:v>
      </x:c>
      <x:c r="B10713" s="0" t="s">
        <x:v>4</x:v>
      </x:c>
      <x:c r="C10713" s="0" t="s">
        <x:v>168</x:v>
      </x:c>
      <x:c r="D10713" s="0" t="s">
        <x:v>169</x:v>
      </x:c>
      <x:c r="E10713" s="0" t="s">
        <x:v>162</x:v>
      </x:c>
      <x:c r="F10713" s="0" t="s">
        <x:v>163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7020</x:v>
      </x:c>
    </x:row>
    <x:row r="10714" spans="1:14">
      <x:c r="A10714" s="0" t="s">
        <x:v>2</x:v>
      </x:c>
      <x:c r="B10714" s="0" t="s">
        <x:v>4</x:v>
      </x:c>
      <x:c r="C10714" s="0" t="s">
        <x:v>168</x:v>
      </x:c>
      <x:c r="D10714" s="0" t="s">
        <x:v>169</x:v>
      </x:c>
      <x:c r="E10714" s="0" t="s">
        <x:v>162</x:v>
      </x:c>
      <x:c r="F10714" s="0" t="s">
        <x:v>163</x:v>
      </x:c>
      <x:c r="G10714" s="0" t="s">
        <x:v>160</x:v>
      </x:c>
      <x:c r="H10714" s="0" t="s">
        <x:v>161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177</x:v>
      </x:c>
    </x:row>
    <x:row r="10715" spans="1:14">
      <x:c r="A10715" s="0" t="s">
        <x:v>2</x:v>
      </x:c>
      <x:c r="B10715" s="0" t="s">
        <x:v>4</x:v>
      </x:c>
      <x:c r="C10715" s="0" t="s">
        <x:v>168</x:v>
      </x:c>
      <x:c r="D10715" s="0" t="s">
        <x:v>169</x:v>
      </x:c>
      <x:c r="E10715" s="0" t="s">
        <x:v>162</x:v>
      </x:c>
      <x:c r="F10715" s="0" t="s">
        <x:v>163</x:v>
      </x:c>
      <x:c r="G10715" s="0" t="s">
        <x:v>160</x:v>
      </x:c>
      <x:c r="H10715" s="0" t="s">
        <x:v>161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168</x:v>
      </x:c>
      <x:c r="D10716" s="0" t="s">
        <x:v>169</x:v>
      </x:c>
      <x:c r="E10716" s="0" t="s">
        <x:v>162</x:v>
      </x:c>
      <x:c r="F10716" s="0" t="s">
        <x:v>163</x:v>
      </x:c>
      <x:c r="G10716" s="0" t="s">
        <x:v>160</x:v>
      </x:c>
      <x:c r="H10716" s="0" t="s">
        <x:v>161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168</x:v>
      </x:c>
      <x:c r="D10717" s="0" t="s">
        <x:v>169</x:v>
      </x:c>
      <x:c r="E10717" s="0" t="s">
        <x:v>162</x:v>
      </x:c>
      <x:c r="F10717" s="0" t="s">
        <x:v>163</x:v>
      </x:c>
      <x:c r="G10717" s="0" t="s">
        <x:v>160</x:v>
      </x:c>
      <x:c r="H10717" s="0" t="s">
        <x:v>161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168</x:v>
      </x:c>
      <x:c r="D10718" s="0" t="s">
        <x:v>169</x:v>
      </x:c>
      <x:c r="E10718" s="0" t="s">
        <x:v>162</x:v>
      </x:c>
      <x:c r="F10718" s="0" t="s">
        <x:v>163</x:v>
      </x:c>
      <x:c r="G10718" s="0" t="s">
        <x:v>160</x:v>
      </x:c>
      <x:c r="H10718" s="0" t="s">
        <x:v>161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5</x:v>
      </x:c>
    </x:row>
    <x:row r="10719" spans="1:14">
      <x:c r="A10719" s="0" t="s">
        <x:v>2</x:v>
      </x:c>
      <x:c r="B10719" s="0" t="s">
        <x:v>4</x:v>
      </x:c>
      <x:c r="C10719" s="0" t="s">
        <x:v>168</x:v>
      </x:c>
      <x:c r="D10719" s="0" t="s">
        <x:v>169</x:v>
      </x:c>
      <x:c r="E10719" s="0" t="s">
        <x:v>162</x:v>
      </x:c>
      <x:c r="F10719" s="0" t="s">
        <x:v>163</x:v>
      </x:c>
      <x:c r="G10719" s="0" t="s">
        <x:v>160</x:v>
      </x:c>
      <x:c r="H10719" s="0" t="s">
        <x:v>161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9</x:v>
      </x:c>
    </x:row>
    <x:row r="10720" spans="1:14">
      <x:c r="A10720" s="0" t="s">
        <x:v>2</x:v>
      </x:c>
      <x:c r="B10720" s="0" t="s">
        <x:v>4</x:v>
      </x:c>
      <x:c r="C10720" s="0" t="s">
        <x:v>168</x:v>
      </x:c>
      <x:c r="D10720" s="0" t="s">
        <x:v>169</x:v>
      </x:c>
      <x:c r="E10720" s="0" t="s">
        <x:v>162</x:v>
      </x:c>
      <x:c r="F10720" s="0" t="s">
        <x:v>163</x:v>
      </x:c>
      <x:c r="G10720" s="0" t="s">
        <x:v>160</x:v>
      </x:c>
      <x:c r="H10720" s="0" t="s">
        <x:v>161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168</x:v>
      </x:c>
      <x:c r="D10721" s="0" t="s">
        <x:v>169</x:v>
      </x:c>
      <x:c r="E10721" s="0" t="s">
        <x:v>162</x:v>
      </x:c>
      <x:c r="F10721" s="0" t="s">
        <x:v>163</x:v>
      </x:c>
      <x:c r="G10721" s="0" t="s">
        <x:v>160</x:v>
      </x:c>
      <x:c r="H10721" s="0" t="s">
        <x:v>161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</x:v>
      </x:c>
    </x:row>
    <x:row r="10722" spans="1:14">
      <x:c r="A10722" s="0" t="s">
        <x:v>2</x:v>
      </x:c>
      <x:c r="B10722" s="0" t="s">
        <x:v>4</x:v>
      </x:c>
      <x:c r="C10722" s="0" t="s">
        <x:v>168</x:v>
      </x:c>
      <x:c r="D10722" s="0" t="s">
        <x:v>169</x:v>
      </x:c>
      <x:c r="E10722" s="0" t="s">
        <x:v>162</x:v>
      </x:c>
      <x:c r="F10722" s="0" t="s">
        <x:v>163</x:v>
      </x:c>
      <x:c r="G10722" s="0" t="s">
        <x:v>160</x:v>
      </x:c>
      <x:c r="H10722" s="0" t="s">
        <x:v>161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168</x:v>
      </x:c>
      <x:c r="D10723" s="0" t="s">
        <x:v>169</x:v>
      </x:c>
      <x:c r="E10723" s="0" t="s">
        <x:v>162</x:v>
      </x:c>
      <x:c r="F10723" s="0" t="s">
        <x:v>163</x:v>
      </x:c>
      <x:c r="G10723" s="0" t="s">
        <x:v>160</x:v>
      </x:c>
      <x:c r="H10723" s="0" t="s">
        <x:v>161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168</x:v>
      </x:c>
      <x:c r="D10724" s="0" t="s">
        <x:v>169</x:v>
      </x:c>
      <x:c r="E10724" s="0" t="s">
        <x:v>162</x:v>
      </x:c>
      <x:c r="F10724" s="0" t="s">
        <x:v>163</x:v>
      </x:c>
      <x:c r="G10724" s="0" t="s">
        <x:v>160</x:v>
      </x:c>
      <x:c r="H10724" s="0" t="s">
        <x:v>161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378</x:v>
      </x:c>
    </x:row>
    <x:row r="10725" spans="1:14">
      <x:c r="A10725" s="0" t="s">
        <x:v>2</x:v>
      </x:c>
      <x:c r="B10725" s="0" t="s">
        <x:v>4</x:v>
      </x:c>
      <x:c r="C10725" s="0" t="s">
        <x:v>168</x:v>
      </x:c>
      <x:c r="D10725" s="0" t="s">
        <x:v>169</x:v>
      </x:c>
      <x:c r="E10725" s="0" t="s">
        <x:v>162</x:v>
      </x:c>
      <x:c r="F10725" s="0" t="s">
        <x:v>163</x:v>
      </x:c>
      <x:c r="G10725" s="0" t="s">
        <x:v>160</x:v>
      </x:c>
      <x:c r="H10725" s="0" t="s">
        <x:v>161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354</x:v>
      </x:c>
    </x:row>
    <x:row r="10726" spans="1:14">
      <x:c r="A10726" s="0" t="s">
        <x:v>2</x:v>
      </x:c>
      <x:c r="B10726" s="0" t="s">
        <x:v>4</x:v>
      </x:c>
      <x:c r="C10726" s="0" t="s">
        <x:v>168</x:v>
      </x:c>
      <x:c r="D10726" s="0" t="s">
        <x:v>169</x:v>
      </x:c>
      <x:c r="E10726" s="0" t="s">
        <x:v>162</x:v>
      </x:c>
      <x:c r="F10726" s="0" t="s">
        <x:v>163</x:v>
      </x:c>
      <x:c r="G10726" s="0" t="s">
        <x:v>160</x:v>
      </x:c>
      <x:c r="H10726" s="0" t="s">
        <x:v>161</x:v>
      </x:c>
      <x:c r="I10726" s="0" t="s">
        <x:v>73</x:v>
      </x:c>
      <x:c r="J10726" s="0" t="s">
        <x:v>74</x:v>
      </x:c>
      <x:c r="K10726" s="0" t="s">
        <x:v>58</x:v>
      </x:c>
      <x:c r="L10726" s="0" t="s">
        <x:v>58</x:v>
      </x:c>
      <x:c r="M10726" s="0" t="s">
        <x:v>59</x:v>
      </x:c>
      <x:c r="N10726" s="0">
        <x:v>911</x:v>
      </x:c>
    </x:row>
    <x:row r="10727" spans="1:14">
      <x:c r="A10727" s="0" t="s">
        <x:v>2</x:v>
      </x:c>
      <x:c r="B10727" s="0" t="s">
        <x:v>4</x:v>
      </x:c>
      <x:c r="C10727" s="0" t="s">
        <x:v>168</x:v>
      </x:c>
      <x:c r="D10727" s="0" t="s">
        <x:v>169</x:v>
      </x:c>
      <x:c r="E10727" s="0" t="s">
        <x:v>162</x:v>
      </x:c>
      <x:c r="F10727" s="0" t="s">
        <x:v>163</x:v>
      </x:c>
      <x:c r="G10727" s="0" t="s">
        <x:v>160</x:v>
      </x:c>
      <x:c r="H10727" s="0" t="s">
        <x:v>161</x:v>
      </x:c>
      <x:c r="I10727" s="0" t="s">
        <x:v>73</x:v>
      </x:c>
      <x:c r="J10727" s="0" t="s">
        <x:v>74</x:v>
      </x:c>
      <x:c r="K10727" s="0" t="s">
        <x:v>60</x:v>
      </x:c>
      <x:c r="L10727" s="0" t="s">
        <x:v>60</x:v>
      </x:c>
      <x:c r="M10727" s="0" t="s">
        <x:v>59</x:v>
      </x:c>
      <x:c r="N10727" s="0">
        <x:v>984</x:v>
      </x:c>
    </x:row>
    <x:row r="10728" spans="1:14">
      <x:c r="A10728" s="0" t="s">
        <x:v>2</x:v>
      </x:c>
      <x:c r="B10728" s="0" t="s">
        <x:v>4</x:v>
      </x:c>
      <x:c r="C10728" s="0" t="s">
        <x:v>168</x:v>
      </x:c>
      <x:c r="D10728" s="0" t="s">
        <x:v>169</x:v>
      </x:c>
      <x:c r="E10728" s="0" t="s">
        <x:v>162</x:v>
      </x:c>
      <x:c r="F10728" s="0" t="s">
        <x:v>163</x:v>
      </x:c>
      <x:c r="G10728" s="0" t="s">
        <x:v>160</x:v>
      </x:c>
      <x:c r="H10728" s="0" t="s">
        <x:v>161</x:v>
      </x:c>
      <x:c r="I10728" s="0" t="s">
        <x:v>75</x:v>
      </x:c>
      <x:c r="J10728" s="0" t="s">
        <x:v>76</x:v>
      </x:c>
      <x:c r="K10728" s="0" t="s">
        <x:v>58</x:v>
      </x:c>
      <x:c r="L10728" s="0" t="s">
        <x:v>58</x:v>
      </x:c>
      <x:c r="M10728" s="0" t="s">
        <x:v>59</x:v>
      </x:c>
      <x:c r="N10728" s="0">
        <x:v>402</x:v>
      </x:c>
    </x:row>
    <x:row r="10729" spans="1:14">
      <x:c r="A10729" s="0" t="s">
        <x:v>2</x:v>
      </x:c>
      <x:c r="B10729" s="0" t="s">
        <x:v>4</x:v>
      </x:c>
      <x:c r="C10729" s="0" t="s">
        <x:v>168</x:v>
      </x:c>
      <x:c r="D10729" s="0" t="s">
        <x:v>169</x:v>
      </x:c>
      <x:c r="E10729" s="0" t="s">
        <x:v>162</x:v>
      </x:c>
      <x:c r="F10729" s="0" t="s">
        <x:v>163</x:v>
      </x:c>
      <x:c r="G10729" s="0" t="s">
        <x:v>160</x:v>
      </x:c>
      <x:c r="H10729" s="0" t="s">
        <x:v>161</x:v>
      </x:c>
      <x:c r="I10729" s="0" t="s">
        <x:v>75</x:v>
      </x:c>
      <x:c r="J10729" s="0" t="s">
        <x:v>76</x:v>
      </x:c>
      <x:c r="K10729" s="0" t="s">
        <x:v>60</x:v>
      </x:c>
      <x:c r="L10729" s="0" t="s">
        <x:v>60</x:v>
      </x:c>
      <x:c r="M10729" s="0" t="s">
        <x:v>59</x:v>
      </x:c>
      <x:c r="N10729" s="0">
        <x:v>391</x:v>
      </x:c>
    </x:row>
    <x:row r="10730" spans="1:14">
      <x:c r="A10730" s="0" t="s">
        <x:v>2</x:v>
      </x:c>
      <x:c r="B10730" s="0" t="s">
        <x:v>4</x:v>
      </x:c>
      <x:c r="C10730" s="0" t="s">
        <x:v>168</x:v>
      </x:c>
      <x:c r="D10730" s="0" t="s">
        <x:v>169</x:v>
      </x:c>
      <x:c r="E10730" s="0" t="s">
        <x:v>162</x:v>
      </x:c>
      <x:c r="F10730" s="0" t="s">
        <x:v>163</x:v>
      </x:c>
      <x:c r="G10730" s="0" t="s">
        <x:v>160</x:v>
      </x:c>
      <x:c r="H10730" s="0" t="s">
        <x:v>161</x:v>
      </x:c>
      <x:c r="I10730" s="0" t="s">
        <x:v>77</x:v>
      </x:c>
      <x:c r="J10730" s="0" t="s">
        <x:v>78</x:v>
      </x:c>
      <x:c r="K10730" s="0" t="s">
        <x:v>58</x:v>
      </x:c>
      <x:c r="L10730" s="0" t="s">
        <x:v>58</x:v>
      </x:c>
      <x:c r="M10730" s="0" t="s">
        <x:v>59</x:v>
      </x:c>
      <x:c r="N10730" s="0">
        <x:v>44</x:v>
      </x:c>
    </x:row>
    <x:row r="10731" spans="1:14">
      <x:c r="A10731" s="0" t="s">
        <x:v>2</x:v>
      </x:c>
      <x:c r="B10731" s="0" t="s">
        <x:v>4</x:v>
      </x:c>
      <x:c r="C10731" s="0" t="s">
        <x:v>168</x:v>
      </x:c>
      <x:c r="D10731" s="0" t="s">
        <x:v>169</x:v>
      </x:c>
      <x:c r="E10731" s="0" t="s">
        <x:v>162</x:v>
      </x:c>
      <x:c r="F10731" s="0" t="s">
        <x:v>163</x:v>
      </x:c>
      <x:c r="G10731" s="0" t="s">
        <x:v>160</x:v>
      </x:c>
      <x:c r="H10731" s="0" t="s">
        <x:v>161</x:v>
      </x:c>
      <x:c r="I10731" s="0" t="s">
        <x:v>77</x:v>
      </x:c>
      <x:c r="J10731" s="0" t="s">
        <x:v>78</x:v>
      </x:c>
      <x:c r="K10731" s="0" t="s">
        <x:v>60</x:v>
      </x:c>
      <x:c r="L10731" s="0" t="s">
        <x:v>60</x:v>
      </x:c>
      <x:c r="M10731" s="0" t="s">
        <x:v>59</x:v>
      </x:c>
      <x:c r="N10731" s="0">
        <x:v>103</x:v>
      </x:c>
    </x:row>
    <x:row r="10732" spans="1:14">
      <x:c r="A10732" s="0" t="s">
        <x:v>2</x:v>
      </x:c>
      <x:c r="B10732" s="0" t="s">
        <x:v>4</x:v>
      </x:c>
      <x:c r="C10732" s="0" t="s">
        <x:v>168</x:v>
      </x:c>
      <x:c r="D10732" s="0" t="s">
        <x:v>169</x:v>
      </x:c>
      <x:c r="E10732" s="0" t="s">
        <x:v>162</x:v>
      </x:c>
      <x:c r="F10732" s="0" t="s">
        <x:v>163</x:v>
      </x:c>
      <x:c r="G10732" s="0" t="s">
        <x:v>160</x:v>
      </x:c>
      <x:c r="H10732" s="0" t="s">
        <x:v>161</x:v>
      </x:c>
      <x:c r="I10732" s="0" t="s">
        <x:v>79</x:v>
      </x:c>
      <x:c r="J10732" s="0" t="s">
        <x:v>80</x:v>
      </x:c>
      <x:c r="K10732" s="0" t="s">
        <x:v>58</x:v>
      </x:c>
      <x:c r="L10732" s="0" t="s">
        <x:v>58</x:v>
      </x:c>
      <x:c r="M10732" s="0" t="s">
        <x:v>59</x:v>
      </x:c>
      <x:c r="N10732" s="0">
        <x:v>58</x:v>
      </x:c>
    </x:row>
    <x:row r="10733" spans="1:14">
      <x:c r="A10733" s="0" t="s">
        <x:v>2</x:v>
      </x:c>
      <x:c r="B10733" s="0" t="s">
        <x:v>4</x:v>
      </x:c>
      <x:c r="C10733" s="0" t="s">
        <x:v>168</x:v>
      </x:c>
      <x:c r="D10733" s="0" t="s">
        <x:v>169</x:v>
      </x:c>
      <x:c r="E10733" s="0" t="s">
        <x:v>162</x:v>
      </x:c>
      <x:c r="F10733" s="0" t="s">
        <x:v>163</x:v>
      </x:c>
      <x:c r="G10733" s="0" t="s">
        <x:v>160</x:v>
      </x:c>
      <x:c r="H10733" s="0" t="s">
        <x:v>161</x:v>
      </x:c>
      <x:c r="I10733" s="0" t="s">
        <x:v>79</x:v>
      </x:c>
      <x:c r="J10733" s="0" t="s">
        <x:v>80</x:v>
      </x:c>
      <x:c r="K10733" s="0" t="s">
        <x:v>60</x:v>
      </x:c>
      <x:c r="L10733" s="0" t="s">
        <x:v>60</x:v>
      </x:c>
      <x:c r="M10733" s="0" t="s">
        <x:v>59</x:v>
      </x:c>
      <x:c r="N10733" s="0">
        <x:v>78</x:v>
      </x:c>
    </x:row>
    <x:row r="10734" spans="1:14">
      <x:c r="A10734" s="0" t="s">
        <x:v>2</x:v>
      </x:c>
      <x:c r="B10734" s="0" t="s">
        <x:v>4</x:v>
      </x:c>
      <x:c r="C10734" s="0" t="s">
        <x:v>168</x:v>
      </x:c>
      <x:c r="D10734" s="0" t="s">
        <x:v>169</x:v>
      </x:c>
      <x:c r="E10734" s="0" t="s">
        <x:v>162</x:v>
      </x:c>
      <x:c r="F10734" s="0" t="s">
        <x:v>163</x:v>
      </x:c>
      <x:c r="G10734" s="0" t="s">
        <x:v>160</x:v>
      </x:c>
      <x:c r="H10734" s="0" t="s">
        <x:v>161</x:v>
      </x:c>
      <x:c r="I10734" s="0" t="s">
        <x:v>81</x:v>
      </x:c>
      <x:c r="J10734" s="0" t="s">
        <x:v>82</x:v>
      </x:c>
      <x:c r="K10734" s="0" t="s">
        <x:v>58</x:v>
      </x:c>
      <x:c r="L10734" s="0" t="s">
        <x:v>58</x:v>
      </x:c>
      <x:c r="M10734" s="0" t="s">
        <x:v>59</x:v>
      </x:c>
      <x:c r="N10734" s="0">
        <x:v>34</x:v>
      </x:c>
    </x:row>
    <x:row r="10735" spans="1:14">
      <x:c r="A10735" s="0" t="s">
        <x:v>2</x:v>
      </x:c>
      <x:c r="B10735" s="0" t="s">
        <x:v>4</x:v>
      </x:c>
      <x:c r="C10735" s="0" t="s">
        <x:v>168</x:v>
      </x:c>
      <x:c r="D10735" s="0" t="s">
        <x:v>169</x:v>
      </x:c>
      <x:c r="E10735" s="0" t="s">
        <x:v>162</x:v>
      </x:c>
      <x:c r="F10735" s="0" t="s">
        <x:v>163</x:v>
      </x:c>
      <x:c r="G10735" s="0" t="s">
        <x:v>160</x:v>
      </x:c>
      <x:c r="H10735" s="0" t="s">
        <x:v>161</x:v>
      </x:c>
      <x:c r="I10735" s="0" t="s">
        <x:v>81</x:v>
      </x:c>
      <x:c r="J10735" s="0" t="s">
        <x:v>82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168</x:v>
      </x:c>
      <x:c r="D10736" s="0" t="s">
        <x:v>169</x:v>
      </x:c>
      <x:c r="E10736" s="0" t="s">
        <x:v>162</x:v>
      </x:c>
      <x:c r="F10736" s="0" t="s">
        <x:v>163</x:v>
      </x:c>
      <x:c r="G10736" s="0" t="s">
        <x:v>160</x:v>
      </x:c>
      <x:c r="H10736" s="0" t="s">
        <x:v>161</x:v>
      </x:c>
      <x:c r="I10736" s="0" t="s">
        <x:v>83</x:v>
      </x:c>
      <x:c r="J10736" s="0" t="s">
        <x:v>84</x:v>
      </x:c>
      <x:c r="K10736" s="0" t="s">
        <x:v>58</x:v>
      </x:c>
      <x:c r="L10736" s="0" t="s">
        <x:v>58</x:v>
      </x:c>
      <x:c r="M10736" s="0" t="s">
        <x:v>59</x:v>
      </x:c>
      <x:c r="N10736" s="0">
        <x:v>23</x:v>
      </x:c>
    </x:row>
    <x:row r="10737" spans="1:14">
      <x:c r="A10737" s="0" t="s">
        <x:v>2</x:v>
      </x:c>
      <x:c r="B10737" s="0" t="s">
        <x:v>4</x:v>
      </x:c>
      <x:c r="C10737" s="0" t="s">
        <x:v>168</x:v>
      </x:c>
      <x:c r="D10737" s="0" t="s">
        <x:v>169</x:v>
      </x:c>
      <x:c r="E10737" s="0" t="s">
        <x:v>162</x:v>
      </x:c>
      <x:c r="F10737" s="0" t="s">
        <x:v>163</x:v>
      </x:c>
      <x:c r="G10737" s="0" t="s">
        <x:v>160</x:v>
      </x:c>
      <x:c r="H10737" s="0" t="s">
        <x:v>161</x:v>
      </x:c>
      <x:c r="I10737" s="0" t="s">
        <x:v>83</x:v>
      </x:c>
      <x:c r="J10737" s="0" t="s">
        <x:v>84</x:v>
      </x:c>
      <x:c r="K10737" s="0" t="s">
        <x:v>60</x:v>
      </x:c>
      <x:c r="L10737" s="0" t="s">
        <x:v>60</x:v>
      </x:c>
      <x:c r="M10737" s="0" t="s">
        <x:v>59</x:v>
      </x:c>
      <x:c r="N10737" s="0">
        <x:v>9</x:v>
      </x:c>
    </x:row>
    <x:row r="10738" spans="1:14">
      <x:c r="A10738" s="0" t="s">
        <x:v>2</x:v>
      </x:c>
      <x:c r="B10738" s="0" t="s">
        <x:v>4</x:v>
      </x:c>
      <x:c r="C10738" s="0" t="s">
        <x:v>168</x:v>
      </x:c>
      <x:c r="D10738" s="0" t="s">
        <x:v>169</x:v>
      </x:c>
      <x:c r="E10738" s="0" t="s">
        <x:v>162</x:v>
      </x:c>
      <x:c r="F10738" s="0" t="s">
        <x:v>163</x:v>
      </x:c>
      <x:c r="G10738" s="0" t="s">
        <x:v>160</x:v>
      </x:c>
      <x:c r="H10738" s="0" t="s">
        <x:v>161</x:v>
      </x:c>
      <x:c r="I10738" s="0" t="s">
        <x:v>85</x:v>
      </x:c>
      <x:c r="J10738" s="0" t="s">
        <x:v>86</x:v>
      </x:c>
      <x:c r="K10738" s="0" t="s">
        <x:v>58</x:v>
      </x:c>
      <x:c r="L10738" s="0" t="s">
        <x:v>58</x:v>
      </x:c>
      <x:c r="M10738" s="0" t="s">
        <x:v>59</x:v>
      </x:c>
      <x:c r="N10738" s="0">
        <x:v>26</x:v>
      </x:c>
    </x:row>
    <x:row r="10739" spans="1:14">
      <x:c r="A10739" s="0" t="s">
        <x:v>2</x:v>
      </x:c>
      <x:c r="B10739" s="0" t="s">
        <x:v>4</x:v>
      </x:c>
      <x:c r="C10739" s="0" t="s">
        <x:v>168</x:v>
      </x:c>
      <x:c r="D10739" s="0" t="s">
        <x:v>169</x:v>
      </x:c>
      <x:c r="E10739" s="0" t="s">
        <x:v>162</x:v>
      </x:c>
      <x:c r="F10739" s="0" t="s">
        <x:v>163</x:v>
      </x:c>
      <x:c r="G10739" s="0" t="s">
        <x:v>160</x:v>
      </x:c>
      <x:c r="H10739" s="0" t="s">
        <x:v>161</x:v>
      </x:c>
      <x:c r="I10739" s="0" t="s">
        <x:v>85</x:v>
      </x:c>
      <x:c r="J10739" s="0" t="s">
        <x:v>86</x:v>
      </x:c>
      <x:c r="K10739" s="0" t="s">
        <x:v>60</x:v>
      </x:c>
      <x:c r="L10739" s="0" t="s">
        <x:v>60</x:v>
      </x:c>
      <x:c r="M10739" s="0" t="s">
        <x:v>59</x:v>
      </x:c>
      <x:c r="N10739" s="0">
        <x:v>15</x:v>
      </x:c>
    </x:row>
    <x:row r="10740" spans="1:14">
      <x:c r="A10740" s="0" t="s">
        <x:v>2</x:v>
      </x:c>
      <x:c r="B10740" s="0" t="s">
        <x:v>4</x:v>
      </x:c>
      <x:c r="C10740" s="0" t="s">
        <x:v>168</x:v>
      </x:c>
      <x:c r="D10740" s="0" t="s">
        <x:v>169</x:v>
      </x:c>
      <x:c r="E10740" s="0" t="s">
        <x:v>162</x:v>
      </x:c>
      <x:c r="F10740" s="0" t="s">
        <x:v>163</x:v>
      </x:c>
      <x:c r="G10740" s="0" t="s">
        <x:v>160</x:v>
      </x:c>
      <x:c r="H10740" s="0" t="s">
        <x:v>161</x:v>
      </x:c>
      <x:c r="I10740" s="0" t="s">
        <x:v>87</x:v>
      </x:c>
      <x:c r="J10740" s="0" t="s">
        <x:v>88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168</x:v>
      </x:c>
      <x:c r="D10741" s="0" t="s">
        <x:v>169</x:v>
      </x:c>
      <x:c r="E10741" s="0" t="s">
        <x:v>162</x:v>
      </x:c>
      <x:c r="F10741" s="0" t="s">
        <x:v>163</x:v>
      </x:c>
      <x:c r="G10741" s="0" t="s">
        <x:v>160</x:v>
      </x:c>
      <x:c r="H10741" s="0" t="s">
        <x:v>161</x:v>
      </x:c>
      <x:c r="I10741" s="0" t="s">
        <x:v>87</x:v>
      </x:c>
      <x:c r="J10741" s="0" t="s">
        <x:v>88</x:v>
      </x:c>
      <x:c r="K10741" s="0" t="s">
        <x:v>60</x:v>
      </x:c>
      <x:c r="L10741" s="0" t="s">
        <x:v>60</x:v>
      </x:c>
      <x:c r="M10741" s="0" t="s">
        <x:v>59</x:v>
      </x:c>
      <x:c r="N10741" s="0">
        <x:v>84</x:v>
      </x:c>
    </x:row>
    <x:row r="10742" spans="1:14">
      <x:c r="A10742" s="0" t="s">
        <x:v>2</x:v>
      </x:c>
      <x:c r="B10742" s="0" t="s">
        <x:v>4</x:v>
      </x:c>
      <x:c r="C10742" s="0" t="s">
        <x:v>168</x:v>
      </x:c>
      <x:c r="D10742" s="0" t="s">
        <x:v>169</x:v>
      </x:c>
      <x:c r="E10742" s="0" t="s">
        <x:v>162</x:v>
      </x:c>
      <x:c r="F10742" s="0" t="s">
        <x:v>163</x:v>
      </x:c>
      <x:c r="G10742" s="0" t="s">
        <x:v>160</x:v>
      </x:c>
      <x:c r="H10742" s="0" t="s">
        <x:v>161</x:v>
      </x:c>
      <x:c r="I10742" s="0" t="s">
        <x:v>89</x:v>
      </x:c>
      <x:c r="J10742" s="0" t="s">
        <x:v>90</x:v>
      </x:c>
      <x:c r="K10742" s="0" t="s">
        <x:v>58</x:v>
      </x:c>
      <x:c r="L10742" s="0" t="s">
        <x:v>58</x:v>
      </x:c>
      <x:c r="M10742" s="0" t="s">
        <x:v>59</x:v>
      </x:c>
      <x:c r="N10742" s="0">
        <x:v>87</x:v>
      </x:c>
    </x:row>
    <x:row r="10743" spans="1:14">
      <x:c r="A10743" s="0" t="s">
        <x:v>2</x:v>
      </x:c>
      <x:c r="B10743" s="0" t="s">
        <x:v>4</x:v>
      </x:c>
      <x:c r="C10743" s="0" t="s">
        <x:v>168</x:v>
      </x:c>
      <x:c r="D10743" s="0" t="s">
        <x:v>169</x:v>
      </x:c>
      <x:c r="E10743" s="0" t="s">
        <x:v>162</x:v>
      </x:c>
      <x:c r="F10743" s="0" t="s">
        <x:v>163</x:v>
      </x:c>
      <x:c r="G10743" s="0" t="s">
        <x:v>160</x:v>
      </x:c>
      <x:c r="H10743" s="0" t="s">
        <x:v>161</x:v>
      </x:c>
      <x:c r="I10743" s="0" t="s">
        <x:v>89</x:v>
      </x:c>
      <x:c r="J10743" s="0" t="s">
        <x:v>90</x:v>
      </x:c>
      <x:c r="K10743" s="0" t="s">
        <x:v>60</x:v>
      </x:c>
      <x:c r="L10743" s="0" t="s">
        <x:v>60</x:v>
      </x:c>
      <x:c r="M10743" s="0" t="s">
        <x:v>59</x:v>
      </x:c>
      <x:c r="N10743" s="0">
        <x:v>141</x:v>
      </x:c>
    </x:row>
    <x:row r="10744" spans="1:14">
      <x:c r="A10744" s="0" t="s">
        <x:v>2</x:v>
      </x:c>
      <x:c r="B10744" s="0" t="s">
        <x:v>4</x:v>
      </x:c>
      <x:c r="C10744" s="0" t="s">
        <x:v>168</x:v>
      </x:c>
      <x:c r="D10744" s="0" t="s">
        <x:v>169</x:v>
      </x:c>
      <x:c r="E10744" s="0" t="s">
        <x:v>162</x:v>
      </x:c>
      <x:c r="F10744" s="0" t="s">
        <x:v>163</x:v>
      </x:c>
      <x:c r="G10744" s="0" t="s">
        <x:v>160</x:v>
      </x:c>
      <x:c r="H10744" s="0" t="s">
        <x:v>161</x:v>
      </x:c>
      <x:c r="I10744" s="0" t="s">
        <x:v>91</x:v>
      </x:c>
      <x:c r="J10744" s="0" t="s">
        <x:v>92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168</x:v>
      </x:c>
      <x:c r="D10745" s="0" t="s">
        <x:v>169</x:v>
      </x:c>
      <x:c r="E10745" s="0" t="s">
        <x:v>162</x:v>
      </x:c>
      <x:c r="F10745" s="0" t="s">
        <x:v>163</x:v>
      </x:c>
      <x:c r="G10745" s="0" t="s">
        <x:v>160</x:v>
      </x:c>
      <x:c r="H10745" s="0" t="s">
        <x:v>161</x:v>
      </x:c>
      <x:c r="I10745" s="0" t="s">
        <x:v>91</x:v>
      </x:c>
      <x:c r="J10745" s="0" t="s">
        <x:v>92</x:v>
      </x:c>
      <x:c r="K10745" s="0" t="s">
        <x:v>60</x:v>
      </x:c>
      <x:c r="L10745" s="0" t="s">
        <x:v>60</x:v>
      </x:c>
      <x:c r="M10745" s="0" t="s">
        <x:v>59</x:v>
      </x:c>
      <x:c r="N10745" s="0">
        <x:v>22</x:v>
      </x:c>
    </x:row>
    <x:row r="10746" spans="1:14">
      <x:c r="A10746" s="0" t="s">
        <x:v>2</x:v>
      </x:c>
      <x:c r="B10746" s="0" t="s">
        <x:v>4</x:v>
      </x:c>
      <x:c r="C10746" s="0" t="s">
        <x:v>168</x:v>
      </x:c>
      <x:c r="D10746" s="0" t="s">
        <x:v>169</x:v>
      </x:c>
      <x:c r="E10746" s="0" t="s">
        <x:v>162</x:v>
      </x:c>
      <x:c r="F10746" s="0" t="s">
        <x:v>163</x:v>
      </x:c>
      <x:c r="G10746" s="0" t="s">
        <x:v>160</x:v>
      </x:c>
      <x:c r="H10746" s="0" t="s">
        <x:v>161</x:v>
      </x:c>
      <x:c r="I10746" s="0" t="s">
        <x:v>93</x:v>
      </x:c>
      <x:c r="J10746" s="0" t="s">
        <x:v>94</x:v>
      </x:c>
      <x:c r="K10746" s="0" t="s">
        <x:v>58</x:v>
      </x:c>
      <x:c r="L10746" s="0" t="s">
        <x:v>58</x:v>
      </x:c>
      <x:c r="M10746" s="0" t="s">
        <x:v>59</x:v>
      </x:c>
      <x:c r="N10746" s="0">
        <x:v>98</x:v>
      </x:c>
    </x:row>
    <x:row r="10747" spans="1:14">
      <x:c r="A10747" s="0" t="s">
        <x:v>2</x:v>
      </x:c>
      <x:c r="B10747" s="0" t="s">
        <x:v>4</x:v>
      </x:c>
      <x:c r="C10747" s="0" t="s">
        <x:v>168</x:v>
      </x:c>
      <x:c r="D10747" s="0" t="s">
        <x:v>169</x:v>
      </x:c>
      <x:c r="E10747" s="0" t="s">
        <x:v>162</x:v>
      </x:c>
      <x:c r="F10747" s="0" t="s">
        <x:v>163</x:v>
      </x:c>
      <x:c r="G10747" s="0" t="s">
        <x:v>160</x:v>
      </x:c>
      <x:c r="H10747" s="0" t="s">
        <x:v>161</x:v>
      </x:c>
      <x:c r="I10747" s="0" t="s">
        <x:v>93</x:v>
      </x:c>
      <x:c r="J10747" s="0" t="s">
        <x:v>94</x:v>
      </x:c>
      <x:c r="K10747" s="0" t="s">
        <x:v>60</x:v>
      </x:c>
      <x:c r="L10747" s="0" t="s">
        <x:v>60</x:v>
      </x:c>
      <x:c r="M10747" s="0" t="s">
        <x:v>59</x:v>
      </x:c>
      <x:c r="N10747" s="0">
        <x:v>69</x:v>
      </x:c>
    </x:row>
    <x:row r="10748" spans="1:14">
      <x:c r="A10748" s="0" t="s">
        <x:v>2</x:v>
      </x:c>
      <x:c r="B10748" s="0" t="s">
        <x:v>4</x:v>
      </x:c>
      <x:c r="C10748" s="0" t="s">
        <x:v>168</x:v>
      </x:c>
      <x:c r="D10748" s="0" t="s">
        <x:v>169</x:v>
      </x:c>
      <x:c r="E10748" s="0" t="s">
        <x:v>162</x:v>
      </x:c>
      <x:c r="F10748" s="0" t="s">
        <x:v>163</x:v>
      </x:c>
      <x:c r="G10748" s="0" t="s">
        <x:v>160</x:v>
      </x:c>
      <x:c r="H10748" s="0" t="s">
        <x:v>161</x:v>
      </x:c>
      <x:c r="I10748" s="0" t="s">
        <x:v>95</x:v>
      </x:c>
      <x:c r="J10748" s="0" t="s">
        <x:v>96</x:v>
      </x:c>
      <x:c r="K10748" s="0" t="s">
        <x:v>58</x:v>
      </x:c>
      <x:c r="L10748" s="0" t="s">
        <x:v>58</x:v>
      </x:c>
      <x:c r="M10748" s="0" t="s">
        <x:v>59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168</x:v>
      </x:c>
      <x:c r="D10749" s="0" t="s">
        <x:v>169</x:v>
      </x:c>
      <x:c r="E10749" s="0" t="s">
        <x:v>162</x:v>
      </x:c>
      <x:c r="F10749" s="0" t="s">
        <x:v>163</x:v>
      </x:c>
      <x:c r="G10749" s="0" t="s">
        <x:v>160</x:v>
      </x:c>
      <x:c r="H10749" s="0" t="s">
        <x:v>161</x:v>
      </x:c>
      <x:c r="I10749" s="0" t="s">
        <x:v>95</x:v>
      </x:c>
      <x:c r="J10749" s="0" t="s">
        <x:v>96</x:v>
      </x:c>
      <x:c r="K10749" s="0" t="s">
        <x:v>60</x:v>
      </x:c>
      <x:c r="L10749" s="0" t="s">
        <x:v>60</x:v>
      </x:c>
      <x:c r="M10749" s="0" t="s">
        <x:v>59</x:v>
      </x:c>
      <x:c r="N10749" s="0">
        <x:v>6</x:v>
      </x:c>
    </x:row>
    <x:row r="10750" spans="1:14">
      <x:c r="A10750" s="0" t="s">
        <x:v>2</x:v>
      </x:c>
      <x:c r="B10750" s="0" t="s">
        <x:v>4</x:v>
      </x:c>
      <x:c r="C10750" s="0" t="s">
        <x:v>168</x:v>
      </x:c>
      <x:c r="D10750" s="0" t="s">
        <x:v>169</x:v>
      </x:c>
      <x:c r="E10750" s="0" t="s">
        <x:v>162</x:v>
      </x:c>
      <x:c r="F10750" s="0" t="s">
        <x:v>163</x:v>
      </x:c>
      <x:c r="G10750" s="0" t="s">
        <x:v>160</x:v>
      </x:c>
      <x:c r="H10750" s="0" t="s">
        <x:v>161</x:v>
      </x:c>
      <x:c r="I10750" s="0" t="s">
        <x:v>97</x:v>
      </x:c>
      <x:c r="J10750" s="0" t="s">
        <x:v>98</x:v>
      </x:c>
      <x:c r="K10750" s="0" t="s">
        <x:v>58</x:v>
      </x:c>
      <x:c r="L10750" s="0" t="s">
        <x:v>58</x:v>
      </x:c>
      <x:c r="M10750" s="0" t="s">
        <x:v>59</x:v>
      </x:c>
      <x:c r="N10750" s="0">
        <x:v>15</x:v>
      </x:c>
    </x:row>
    <x:row r="10751" spans="1:14">
      <x:c r="A10751" s="0" t="s">
        <x:v>2</x:v>
      </x:c>
      <x:c r="B10751" s="0" t="s">
        <x:v>4</x:v>
      </x:c>
      <x:c r="C10751" s="0" t="s">
        <x:v>168</x:v>
      </x:c>
      <x:c r="D10751" s="0" t="s">
        <x:v>169</x:v>
      </x:c>
      <x:c r="E10751" s="0" t="s">
        <x:v>162</x:v>
      </x:c>
      <x:c r="F10751" s="0" t="s">
        <x:v>163</x:v>
      </x:c>
      <x:c r="G10751" s="0" t="s">
        <x:v>160</x:v>
      </x:c>
      <x:c r="H10751" s="0" t="s">
        <x:v>161</x:v>
      </x:c>
      <x:c r="I10751" s="0" t="s">
        <x:v>97</x:v>
      </x:c>
      <x:c r="J10751" s="0" t="s">
        <x:v>98</x:v>
      </x:c>
      <x:c r="K10751" s="0" t="s">
        <x:v>60</x:v>
      </x:c>
      <x:c r="L10751" s="0" t="s">
        <x:v>60</x:v>
      </x:c>
      <x:c r="M10751" s="0" t="s">
        <x:v>59</x:v>
      </x:c>
      <x:c r="N10751" s="0">
        <x:v>21</x:v>
      </x:c>
    </x:row>
    <x:row r="10752" spans="1:14">
      <x:c r="A10752" s="0" t="s">
        <x:v>2</x:v>
      </x:c>
      <x:c r="B10752" s="0" t="s">
        <x:v>4</x:v>
      </x:c>
      <x:c r="C10752" s="0" t="s">
        <x:v>168</x:v>
      </x:c>
      <x:c r="D10752" s="0" t="s">
        <x:v>169</x:v>
      </x:c>
      <x:c r="E10752" s="0" t="s">
        <x:v>162</x:v>
      </x:c>
      <x:c r="F10752" s="0" t="s">
        <x:v>163</x:v>
      </x:c>
      <x:c r="G10752" s="0" t="s">
        <x:v>160</x:v>
      </x:c>
      <x:c r="H10752" s="0" t="s">
        <x:v>161</x:v>
      </x:c>
      <x:c r="I10752" s="0" t="s">
        <x:v>52</x:v>
      </x:c>
      <x:c r="J10752" s="0" t="s">
        <x:v>99</x:v>
      </x:c>
      <x:c r="K10752" s="0" t="s">
        <x:v>58</x:v>
      </x:c>
      <x:c r="L10752" s="0" t="s">
        <x:v>58</x:v>
      </x:c>
      <x:c r="M10752" s="0" t="s">
        <x:v>59</x:v>
      </x:c>
      <x:c r="N10752" s="0">
        <x:v>9436</x:v>
      </x:c>
    </x:row>
    <x:row r="10753" spans="1:14">
      <x:c r="A10753" s="0" t="s">
        <x:v>2</x:v>
      </x:c>
      <x:c r="B10753" s="0" t="s">
        <x:v>4</x:v>
      </x:c>
      <x:c r="C10753" s="0" t="s">
        <x:v>168</x:v>
      </x:c>
      <x:c r="D10753" s="0" t="s">
        <x:v>169</x:v>
      </x:c>
      <x:c r="E10753" s="0" t="s">
        <x:v>162</x:v>
      </x:c>
      <x:c r="F10753" s="0" t="s">
        <x:v>163</x:v>
      </x:c>
      <x:c r="G10753" s="0" t="s">
        <x:v>160</x:v>
      </x:c>
      <x:c r="H10753" s="0" t="s">
        <x:v>161</x:v>
      </x:c>
      <x:c r="I10753" s="0" t="s">
        <x:v>52</x:v>
      </x:c>
      <x:c r="J10753" s="0" t="s">
        <x:v>99</x:v>
      </x:c>
      <x:c r="K10753" s="0" t="s">
        <x:v>60</x:v>
      </x:c>
      <x:c r="L10753" s="0" t="s">
        <x:v>60</x:v>
      </x:c>
      <x:c r="M10753" s="0" t="s">
        <x:v>59</x:v>
      </x:c>
      <x:c r="N10753" s="0">
        <x:v>9481</x:v>
      </x:c>
    </x:row>
    <x:row r="10754" spans="1:14">
      <x:c r="A10754" s="0" t="s">
        <x:v>2</x:v>
      </x:c>
      <x:c r="B10754" s="0" t="s">
        <x:v>4</x:v>
      </x:c>
      <x:c r="C10754" s="0" t="s">
        <x:v>168</x:v>
      </x:c>
      <x:c r="D10754" s="0" t="s">
        <x:v>169</x:v>
      </x:c>
      <x:c r="E10754" s="0" t="s">
        <x:v>164</x:v>
      </x:c>
      <x:c r="F10754" s="0" t="s">
        <x:v>165</x:v>
      </x:c>
      <x:c r="G10754" s="0" t="s">
        <x:v>56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784883</x:v>
      </x:c>
    </x:row>
    <x:row r="10755" spans="1:14">
      <x:c r="A10755" s="0" t="s">
        <x:v>2</x:v>
      </x:c>
      <x:c r="B10755" s="0" t="s">
        <x:v>4</x:v>
      </x:c>
      <x:c r="C10755" s="0" t="s">
        <x:v>168</x:v>
      </x:c>
      <x:c r="D10755" s="0" t="s">
        <x:v>169</x:v>
      </x:c>
      <x:c r="E10755" s="0" t="s">
        <x:v>164</x:v>
      </x:c>
      <x:c r="F10755" s="0" t="s">
        <x:v>165</x:v>
      </x:c>
      <x:c r="G10755" s="0" t="s">
        <x:v>56</x:v>
      </x:c>
      <x:c r="H10755" s="0" t="s">
        <x:v>55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807312</x:v>
      </x:c>
    </x:row>
    <x:row r="10756" spans="1:14">
      <x:c r="A10756" s="0" t="s">
        <x:v>2</x:v>
      </x:c>
      <x:c r="B10756" s="0" t="s">
        <x:v>4</x:v>
      </x:c>
      <x:c r="C10756" s="0" t="s">
        <x:v>168</x:v>
      </x:c>
      <x:c r="D10756" s="0" t="s">
        <x:v>169</x:v>
      </x:c>
      <x:c r="E10756" s="0" t="s">
        <x:v>164</x:v>
      </x:c>
      <x:c r="F10756" s="0" t="s">
        <x:v>165</x:v>
      </x:c>
      <x:c r="G10756" s="0" t="s">
        <x:v>56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29679</x:v>
      </x:c>
    </x:row>
    <x:row r="10757" spans="1:14">
      <x:c r="A10757" s="0" t="s">
        <x:v>2</x:v>
      </x:c>
      <x:c r="B10757" s="0" t="s">
        <x:v>4</x:v>
      </x:c>
      <x:c r="C10757" s="0" t="s">
        <x:v>168</x:v>
      </x:c>
      <x:c r="D10757" s="0" t="s">
        <x:v>169</x:v>
      </x:c>
      <x:c r="E10757" s="0" t="s">
        <x:v>164</x:v>
      </x:c>
      <x:c r="F10757" s="0" t="s">
        <x:v>165</x:v>
      </x:c>
      <x:c r="G10757" s="0" t="s">
        <x:v>56</x:v>
      </x:c>
      <x:c r="H10757" s="0" t="s">
        <x:v>55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26546</x:v>
      </x:c>
    </x:row>
    <x:row r="10758" spans="1:14">
      <x:c r="A10758" s="0" t="s">
        <x:v>2</x:v>
      </x:c>
      <x:c r="B10758" s="0" t="s">
        <x:v>4</x:v>
      </x:c>
      <x:c r="C10758" s="0" t="s">
        <x:v>168</x:v>
      </x:c>
      <x:c r="D10758" s="0" t="s">
        <x:v>169</x:v>
      </x:c>
      <x:c r="E10758" s="0" t="s">
        <x:v>164</x:v>
      </x:c>
      <x:c r="F10758" s="0" t="s">
        <x:v>165</x:v>
      </x:c>
      <x:c r="G10758" s="0" t="s">
        <x:v>56</x:v>
      </x:c>
      <x:c r="H10758" s="0" t="s">
        <x:v>55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819</x:v>
      </x:c>
    </x:row>
    <x:row r="10759" spans="1:14">
      <x:c r="A10759" s="0" t="s">
        <x:v>2</x:v>
      </x:c>
      <x:c r="B10759" s="0" t="s">
        <x:v>4</x:v>
      </x:c>
      <x:c r="C10759" s="0" t="s">
        <x:v>168</x:v>
      </x:c>
      <x:c r="D10759" s="0" t="s">
        <x:v>169</x:v>
      </x:c>
      <x:c r="E10759" s="0" t="s">
        <x:v>164</x:v>
      </x:c>
      <x:c r="F10759" s="0" t="s">
        <x:v>165</x:v>
      </x:c>
      <x:c r="G10759" s="0" t="s">
        <x:v>56</x:v>
      </x:c>
      <x:c r="H10759" s="0" t="s">
        <x:v>55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940</x:v>
      </x:c>
    </x:row>
    <x:row r="10760" spans="1:14">
      <x:c r="A10760" s="0" t="s">
        <x:v>2</x:v>
      </x:c>
      <x:c r="B10760" s="0" t="s">
        <x:v>4</x:v>
      </x:c>
      <x:c r="C10760" s="0" t="s">
        <x:v>168</x:v>
      </x:c>
      <x:c r="D10760" s="0" t="s">
        <x:v>169</x:v>
      </x:c>
      <x:c r="E10760" s="0" t="s">
        <x:v>164</x:v>
      </x:c>
      <x:c r="F10760" s="0" t="s">
        <x:v>165</x:v>
      </x:c>
      <x:c r="G10760" s="0" t="s">
        <x:v>56</x:v>
      </x:c>
      <x:c r="H10760" s="0" t="s">
        <x:v>55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2303</x:v>
      </x:c>
    </x:row>
    <x:row r="10761" spans="1:14">
      <x:c r="A10761" s="0" t="s">
        <x:v>2</x:v>
      </x:c>
      <x:c r="B10761" s="0" t="s">
        <x:v>4</x:v>
      </x:c>
      <x:c r="C10761" s="0" t="s">
        <x:v>168</x:v>
      </x:c>
      <x:c r="D10761" s="0" t="s">
        <x:v>169</x:v>
      </x:c>
      <x:c r="E10761" s="0" t="s">
        <x:v>164</x:v>
      </x:c>
      <x:c r="F10761" s="0" t="s">
        <x:v>165</x:v>
      </x:c>
      <x:c r="G10761" s="0" t="s">
        <x:v>56</x:v>
      </x:c>
      <x:c r="H10761" s="0" t="s">
        <x:v>55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2456</x:v>
      </x:c>
    </x:row>
    <x:row r="10762" spans="1:14">
      <x:c r="A10762" s="0" t="s">
        <x:v>2</x:v>
      </x:c>
      <x:c r="B10762" s="0" t="s">
        <x:v>4</x:v>
      </x:c>
      <x:c r="C10762" s="0" t="s">
        <x:v>168</x:v>
      </x:c>
      <x:c r="D10762" s="0" t="s">
        <x:v>169</x:v>
      </x:c>
      <x:c r="E10762" s="0" t="s">
        <x:v>164</x:v>
      </x:c>
      <x:c r="F10762" s="0" t="s">
        <x:v>165</x:v>
      </x:c>
      <x:c r="G10762" s="0" t="s">
        <x:v>56</x:v>
      </x:c>
      <x:c r="H10762" s="0" t="s">
        <x:v>55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286</x:v>
      </x:c>
    </x:row>
    <x:row r="10763" spans="1:14">
      <x:c r="A10763" s="0" t="s">
        <x:v>2</x:v>
      </x:c>
      <x:c r="B10763" s="0" t="s">
        <x:v>4</x:v>
      </x:c>
      <x:c r="C10763" s="0" t="s">
        <x:v>168</x:v>
      </x:c>
      <x:c r="D10763" s="0" t="s">
        <x:v>169</x:v>
      </x:c>
      <x:c r="E10763" s="0" t="s">
        <x:v>164</x:v>
      </x:c>
      <x:c r="F10763" s="0" t="s">
        <x:v>165</x:v>
      </x:c>
      <x:c r="G10763" s="0" t="s">
        <x:v>56</x:v>
      </x:c>
      <x:c r="H10763" s="0" t="s">
        <x:v>55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412</x:v>
      </x:c>
    </x:row>
    <x:row r="10764" spans="1:14">
      <x:c r="A10764" s="0" t="s">
        <x:v>2</x:v>
      </x:c>
      <x:c r="B10764" s="0" t="s">
        <x:v>4</x:v>
      </x:c>
      <x:c r="C10764" s="0" t="s">
        <x:v>168</x:v>
      </x:c>
      <x:c r="D10764" s="0" t="s">
        <x:v>169</x:v>
      </x:c>
      <x:c r="E10764" s="0" t="s">
        <x:v>164</x:v>
      </x:c>
      <x:c r="F10764" s="0" t="s">
        <x:v>165</x:v>
      </x:c>
      <x:c r="G10764" s="0" t="s">
        <x:v>56</x:v>
      </x:c>
      <x:c r="H10764" s="0" t="s">
        <x:v>55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353</x:v>
      </x:c>
    </x:row>
    <x:row r="10765" spans="1:14">
      <x:c r="A10765" s="0" t="s">
        <x:v>2</x:v>
      </x:c>
      <x:c r="B10765" s="0" t="s">
        <x:v>4</x:v>
      </x:c>
      <x:c r="C10765" s="0" t="s">
        <x:v>168</x:v>
      </x:c>
      <x:c r="D10765" s="0" t="s">
        <x:v>169</x:v>
      </x:c>
      <x:c r="E10765" s="0" t="s">
        <x:v>164</x:v>
      </x:c>
      <x:c r="F10765" s="0" t="s">
        <x:v>165</x:v>
      </x:c>
      <x:c r="G10765" s="0" t="s">
        <x:v>56</x:v>
      </x:c>
      <x:c r="H10765" s="0" t="s">
        <x:v>55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792</x:v>
      </x:c>
    </x:row>
    <x:row r="10766" spans="1:14">
      <x:c r="A10766" s="0" t="s">
        <x:v>2</x:v>
      </x:c>
      <x:c r="B10766" s="0" t="s">
        <x:v>4</x:v>
      </x:c>
      <x:c r="C10766" s="0" t="s">
        <x:v>168</x:v>
      </x:c>
      <x:c r="D10766" s="0" t="s">
        <x:v>169</x:v>
      </x:c>
      <x:c r="E10766" s="0" t="s">
        <x:v>164</x:v>
      </x:c>
      <x:c r="F10766" s="0" t="s">
        <x:v>165</x:v>
      </x:c>
      <x:c r="G10766" s="0" t="s">
        <x:v>56</x:v>
      </x:c>
      <x:c r="H10766" s="0" t="s">
        <x:v>55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1381</x:v>
      </x:c>
    </x:row>
    <x:row r="10767" spans="1:14">
      <x:c r="A10767" s="0" t="s">
        <x:v>2</x:v>
      </x:c>
      <x:c r="B10767" s="0" t="s">
        <x:v>4</x:v>
      </x:c>
      <x:c r="C10767" s="0" t="s">
        <x:v>168</x:v>
      </x:c>
      <x:c r="D10767" s="0" t="s">
        <x:v>169</x:v>
      </x:c>
      <x:c r="E10767" s="0" t="s">
        <x:v>164</x:v>
      </x:c>
      <x:c r="F10767" s="0" t="s">
        <x:v>165</x:v>
      </x:c>
      <x:c r="G10767" s="0" t="s">
        <x:v>56</x:v>
      </x:c>
      <x:c r="H10767" s="0" t="s">
        <x:v>55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1419</x:v>
      </x:c>
    </x:row>
    <x:row r="10768" spans="1:14">
      <x:c r="A10768" s="0" t="s">
        <x:v>2</x:v>
      </x:c>
      <x:c r="B10768" s="0" t="s">
        <x:v>4</x:v>
      </x:c>
      <x:c r="C10768" s="0" t="s">
        <x:v>168</x:v>
      </x:c>
      <x:c r="D10768" s="0" t="s">
        <x:v>169</x:v>
      </x:c>
      <x:c r="E10768" s="0" t="s">
        <x:v>164</x:v>
      </x:c>
      <x:c r="F10768" s="0" t="s">
        <x:v>165</x:v>
      </x:c>
      <x:c r="G10768" s="0" t="s">
        <x:v>56</x:v>
      </x:c>
      <x:c r="H10768" s="0" t="s">
        <x:v>55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2292</x:v>
      </x:c>
    </x:row>
    <x:row r="10769" spans="1:14">
      <x:c r="A10769" s="0" t="s">
        <x:v>2</x:v>
      </x:c>
      <x:c r="B10769" s="0" t="s">
        <x:v>4</x:v>
      </x:c>
      <x:c r="C10769" s="0" t="s">
        <x:v>168</x:v>
      </x:c>
      <x:c r="D10769" s="0" t="s">
        <x:v>169</x:v>
      </x:c>
      <x:c r="E10769" s="0" t="s">
        <x:v>164</x:v>
      </x:c>
      <x:c r="F10769" s="0" t="s">
        <x:v>165</x:v>
      </x:c>
      <x:c r="G10769" s="0" t="s">
        <x:v>56</x:v>
      </x:c>
      <x:c r="H10769" s="0" t="s">
        <x:v>55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2493</x:v>
      </x:c>
    </x:row>
    <x:row r="10770" spans="1:14">
      <x:c r="A10770" s="0" t="s">
        <x:v>2</x:v>
      </x:c>
      <x:c r="B10770" s="0" t="s">
        <x:v>4</x:v>
      </x:c>
      <x:c r="C10770" s="0" t="s">
        <x:v>168</x:v>
      </x:c>
      <x:c r="D10770" s="0" t="s">
        <x:v>169</x:v>
      </x:c>
      <x:c r="E10770" s="0" t="s">
        <x:v>164</x:v>
      </x:c>
      <x:c r="F10770" s="0" t="s">
        <x:v>165</x:v>
      </x:c>
      <x:c r="G10770" s="0" t="s">
        <x:v>56</x:v>
      </x:c>
      <x:c r="H10770" s="0" t="s">
        <x:v>55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5599</x:v>
      </x:c>
    </x:row>
    <x:row r="10771" spans="1:14">
      <x:c r="A10771" s="0" t="s">
        <x:v>2</x:v>
      </x:c>
      <x:c r="B10771" s="0" t="s">
        <x:v>4</x:v>
      </x:c>
      <x:c r="C10771" s="0" t="s">
        <x:v>168</x:v>
      </x:c>
      <x:c r="D10771" s="0" t="s">
        <x:v>169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55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6655</x:v>
      </x:c>
    </x:row>
    <x:row r="10772" spans="1:14">
      <x:c r="A10772" s="0" t="s">
        <x:v>2</x:v>
      </x:c>
      <x:c r="B10772" s="0" t="s">
        <x:v>4</x:v>
      </x:c>
      <x:c r="C10772" s="0" t="s">
        <x:v>168</x:v>
      </x:c>
      <x:c r="D10772" s="0" t="s">
        <x:v>169</x:v>
      </x:c>
      <x:c r="E10772" s="0" t="s">
        <x:v>164</x:v>
      </x:c>
      <x:c r="F10772" s="0" t="s">
        <x:v>165</x:v>
      </x:c>
      <x:c r="G10772" s="0" t="s">
        <x:v>56</x:v>
      </x:c>
      <x:c r="H10772" s="0" t="s">
        <x:v>55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386</x:v>
      </x:c>
    </x:row>
    <x:row r="10773" spans="1:14">
      <x:c r="A10773" s="0" t="s">
        <x:v>2</x:v>
      </x:c>
      <x:c r="B10773" s="0" t="s">
        <x:v>4</x:v>
      </x:c>
      <x:c r="C10773" s="0" t="s">
        <x:v>168</x:v>
      </x:c>
      <x:c r="D10773" s="0" t="s">
        <x:v>169</x:v>
      </x:c>
      <x:c r="E10773" s="0" t="s">
        <x:v>164</x:v>
      </x:c>
      <x:c r="F10773" s="0" t="s">
        <x:v>165</x:v>
      </x:c>
      <x:c r="G10773" s="0" t="s">
        <x:v>56</x:v>
      </x:c>
      <x:c r="H10773" s="0" t="s">
        <x:v>55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732</x:v>
      </x:c>
    </x:row>
    <x:row r="10774" spans="1:14">
      <x:c r="A10774" s="0" t="s">
        <x:v>2</x:v>
      </x:c>
      <x:c r="B10774" s="0" t="s">
        <x:v>4</x:v>
      </x:c>
      <x:c r="C10774" s="0" t="s">
        <x:v>168</x:v>
      </x:c>
      <x:c r="D10774" s="0" t="s">
        <x:v>169</x:v>
      </x:c>
      <x:c r="E10774" s="0" t="s">
        <x:v>164</x:v>
      </x:c>
      <x:c r="F10774" s="0" t="s">
        <x:v>165</x:v>
      </x:c>
      <x:c r="G10774" s="0" t="s">
        <x:v>56</x:v>
      </x:c>
      <x:c r="H10774" s="0" t="s">
        <x:v>55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1726</x:v>
      </x:c>
    </x:row>
    <x:row r="10775" spans="1:14">
      <x:c r="A10775" s="0" t="s">
        <x:v>2</x:v>
      </x:c>
      <x:c r="B10775" s="0" t="s">
        <x:v>4</x:v>
      </x:c>
      <x:c r="C10775" s="0" t="s">
        <x:v>168</x:v>
      </x:c>
      <x:c r="D10775" s="0" t="s">
        <x:v>169</x:v>
      </x:c>
      <x:c r="E10775" s="0" t="s">
        <x:v>164</x:v>
      </x:c>
      <x:c r="F10775" s="0" t="s">
        <x:v>165</x:v>
      </x:c>
      <x:c r="G10775" s="0" t="s">
        <x:v>56</x:v>
      </x:c>
      <x:c r="H10775" s="0" t="s">
        <x:v>55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1101</x:v>
      </x:c>
    </x:row>
    <x:row r="10776" spans="1:14">
      <x:c r="A10776" s="0" t="s">
        <x:v>2</x:v>
      </x:c>
      <x:c r="B10776" s="0" t="s">
        <x:v>4</x:v>
      </x:c>
      <x:c r="C10776" s="0" t="s">
        <x:v>168</x:v>
      </x:c>
      <x:c r="D10776" s="0" t="s">
        <x:v>169</x:v>
      </x:c>
      <x:c r="E10776" s="0" t="s">
        <x:v>164</x:v>
      </x:c>
      <x:c r="F10776" s="0" t="s">
        <x:v>165</x:v>
      </x:c>
      <x:c r="G10776" s="0" t="s">
        <x:v>56</x:v>
      </x:c>
      <x:c r="H10776" s="0" t="s">
        <x:v>55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434</x:v>
      </x:c>
    </x:row>
    <x:row r="10777" spans="1:14">
      <x:c r="A10777" s="0" t="s">
        <x:v>2</x:v>
      </x:c>
      <x:c r="B10777" s="0" t="s">
        <x:v>4</x:v>
      </x:c>
      <x:c r="C10777" s="0" t="s">
        <x:v>168</x:v>
      </x:c>
      <x:c r="D10777" s="0" t="s">
        <x:v>169</x:v>
      </x:c>
      <x:c r="E10777" s="0" t="s">
        <x:v>164</x:v>
      </x:c>
      <x:c r="F10777" s="0" t="s">
        <x:v>165</x:v>
      </x:c>
      <x:c r="G10777" s="0" t="s">
        <x:v>56</x:v>
      </x:c>
      <x:c r="H10777" s="0" t="s">
        <x:v>55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191</x:v>
      </x:c>
    </x:row>
    <x:row r="10778" spans="1:14">
      <x:c r="A10778" s="0" t="s">
        <x:v>2</x:v>
      </x:c>
      <x:c r="B10778" s="0" t="s">
        <x:v>4</x:v>
      </x:c>
      <x:c r="C10778" s="0" t="s">
        <x:v>168</x:v>
      </x:c>
      <x:c r="D10778" s="0" t="s">
        <x:v>169</x:v>
      </x:c>
      <x:c r="E10778" s="0" t="s">
        <x:v>164</x:v>
      </x:c>
      <x:c r="F10778" s="0" t="s">
        <x:v>165</x:v>
      </x:c>
      <x:c r="G10778" s="0" t="s">
        <x:v>56</x:v>
      </x:c>
      <x:c r="H10778" s="0" t="s">
        <x:v>55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2411</x:v>
      </x:c>
    </x:row>
    <x:row r="10779" spans="1:14">
      <x:c r="A10779" s="0" t="s">
        <x:v>2</x:v>
      </x:c>
      <x:c r="B10779" s="0" t="s">
        <x:v>4</x:v>
      </x:c>
      <x:c r="C10779" s="0" t="s">
        <x:v>168</x:v>
      </x:c>
      <x:c r="D10779" s="0" t="s">
        <x:v>169</x:v>
      </x:c>
      <x:c r="E10779" s="0" t="s">
        <x:v>164</x:v>
      </x:c>
      <x:c r="F10779" s="0" t="s">
        <x:v>165</x:v>
      </x:c>
      <x:c r="G10779" s="0" t="s">
        <x:v>56</x:v>
      </x:c>
      <x:c r="H10779" s="0" t="s">
        <x:v>55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1974</x:v>
      </x:c>
    </x:row>
    <x:row r="10780" spans="1:14">
      <x:c r="A10780" s="0" t="s">
        <x:v>2</x:v>
      </x:c>
      <x:c r="B10780" s="0" t="s">
        <x:v>4</x:v>
      </x:c>
      <x:c r="C10780" s="0" t="s">
        <x:v>168</x:v>
      </x:c>
      <x:c r="D10780" s="0" t="s">
        <x:v>169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55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334</x:v>
      </x:c>
    </x:row>
    <x:row r="10781" spans="1:14">
      <x:c r="A10781" s="0" t="s">
        <x:v>2</x:v>
      </x:c>
      <x:c r="B10781" s="0" t="s">
        <x:v>4</x:v>
      </x:c>
      <x:c r="C10781" s="0" t="s">
        <x:v>168</x:v>
      </x:c>
      <x:c r="D10781" s="0" t="s">
        <x:v>169</x:v>
      </x:c>
      <x:c r="E10781" s="0" t="s">
        <x:v>164</x:v>
      </x:c>
      <x:c r="F10781" s="0" t="s">
        <x:v>165</x:v>
      </x:c>
      <x:c r="G10781" s="0" t="s">
        <x:v>56</x:v>
      </x:c>
      <x:c r="H10781" s="0" t="s">
        <x:v>55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387</x:v>
      </x:c>
    </x:row>
    <x:row r="10782" spans="1:14">
      <x:c r="A10782" s="0" t="s">
        <x:v>2</x:v>
      </x:c>
      <x:c r="B10782" s="0" t="s">
        <x:v>4</x:v>
      </x:c>
      <x:c r="C10782" s="0" t="s">
        <x:v>168</x:v>
      </x:c>
      <x:c r="D10782" s="0" t="s">
        <x:v>169</x:v>
      </x:c>
      <x:c r="E10782" s="0" t="s">
        <x:v>164</x:v>
      </x:c>
      <x:c r="F10782" s="0" t="s">
        <x:v>165</x:v>
      </x:c>
      <x:c r="G10782" s="0" t="s">
        <x:v>56</x:v>
      </x:c>
      <x:c r="H10782" s="0" t="s">
        <x:v>55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3281</x:v>
      </x:c>
    </x:row>
    <x:row r="10783" spans="1:14">
      <x:c r="A10783" s="0" t="s">
        <x:v>2</x:v>
      </x:c>
      <x:c r="B10783" s="0" t="s">
        <x:v>4</x:v>
      </x:c>
      <x:c r="C10783" s="0" t="s">
        <x:v>168</x:v>
      </x:c>
      <x:c r="D10783" s="0" t="s">
        <x:v>169</x:v>
      </x:c>
      <x:c r="E10783" s="0" t="s">
        <x:v>164</x:v>
      </x:c>
      <x:c r="F10783" s="0" t="s">
        <x:v>165</x:v>
      </x:c>
      <x:c r="G10783" s="0" t="s">
        <x:v>56</x:v>
      </x:c>
      <x:c r="H10783" s="0" t="s">
        <x:v>55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3898</x:v>
      </x:c>
    </x:row>
    <x:row r="10784" spans="1:14">
      <x:c r="A10784" s="0" t="s">
        <x:v>2</x:v>
      </x:c>
      <x:c r="B10784" s="0" t="s">
        <x:v>4</x:v>
      </x:c>
      <x:c r="C10784" s="0" t="s">
        <x:v>168</x:v>
      </x:c>
      <x:c r="D10784" s="0" t="s">
        <x:v>169</x:v>
      </x:c>
      <x:c r="E10784" s="0" t="s">
        <x:v>164</x:v>
      </x:c>
      <x:c r="F10784" s="0" t="s">
        <x:v>165</x:v>
      </x:c>
      <x:c r="G10784" s="0" t="s">
        <x:v>56</x:v>
      </x:c>
      <x:c r="H10784" s="0" t="s">
        <x:v>55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7317</x:v>
      </x:c>
    </x:row>
    <x:row r="10785" spans="1:14">
      <x:c r="A10785" s="0" t="s">
        <x:v>2</x:v>
      </x:c>
      <x:c r="B10785" s="0" t="s">
        <x:v>4</x:v>
      </x:c>
      <x:c r="C10785" s="0" t="s">
        <x:v>168</x:v>
      </x:c>
      <x:c r="D10785" s="0" t="s">
        <x:v>169</x:v>
      </x:c>
      <x:c r="E10785" s="0" t="s">
        <x:v>164</x:v>
      </x:c>
      <x:c r="F10785" s="0" t="s">
        <x:v>165</x:v>
      </x:c>
      <x:c r="G10785" s="0" t="s">
        <x:v>56</x:v>
      </x:c>
      <x:c r="H10785" s="0" t="s">
        <x:v>55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8016</x:v>
      </x:c>
    </x:row>
    <x:row r="10786" spans="1:14">
      <x:c r="A10786" s="0" t="s">
        <x:v>2</x:v>
      </x:c>
      <x:c r="B10786" s="0" t="s">
        <x:v>4</x:v>
      </x:c>
      <x:c r="C10786" s="0" t="s">
        <x:v>168</x:v>
      </x:c>
      <x:c r="D10786" s="0" t="s">
        <x:v>169</x:v>
      </x:c>
      <x:c r="E10786" s="0" t="s">
        <x:v>164</x:v>
      </x:c>
      <x:c r="F10786" s="0" t="s">
        <x:v>165</x:v>
      </x:c>
      <x:c r="G10786" s="0" t="s">
        <x:v>56</x:v>
      </x:c>
      <x:c r="H10786" s="0" t="s">
        <x:v>55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923</x:v>
      </x:c>
    </x:row>
    <x:row r="10787" spans="1:14">
      <x:c r="A10787" s="0" t="s">
        <x:v>2</x:v>
      </x:c>
      <x:c r="B10787" s="0" t="s">
        <x:v>4</x:v>
      </x:c>
      <x:c r="C10787" s="0" t="s">
        <x:v>168</x:v>
      </x:c>
      <x:c r="D10787" s="0" t="s">
        <x:v>169</x:v>
      </x:c>
      <x:c r="E10787" s="0" t="s">
        <x:v>164</x:v>
      </x:c>
      <x:c r="F10787" s="0" t="s">
        <x:v>165</x:v>
      </x:c>
      <x:c r="G10787" s="0" t="s">
        <x:v>56</x:v>
      </x:c>
      <x:c r="H10787" s="0" t="s">
        <x:v>55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673</x:v>
      </x:c>
    </x:row>
    <x:row r="10788" spans="1:14">
      <x:c r="A10788" s="0" t="s">
        <x:v>2</x:v>
      </x:c>
      <x:c r="B10788" s="0" t="s">
        <x:v>4</x:v>
      </x:c>
      <x:c r="C10788" s="0" t="s">
        <x:v>168</x:v>
      </x:c>
      <x:c r="D10788" s="0" t="s">
        <x:v>169</x:v>
      </x:c>
      <x:c r="E10788" s="0" t="s">
        <x:v>164</x:v>
      </x:c>
      <x:c r="F10788" s="0" t="s">
        <x:v>165</x:v>
      </x:c>
      <x:c r="G10788" s="0" t="s">
        <x:v>56</x:v>
      </x:c>
      <x:c r="H10788" s="0" t="s">
        <x:v>55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1748</x:v>
      </x:c>
    </x:row>
    <x:row r="10789" spans="1:14">
      <x:c r="A10789" s="0" t="s">
        <x:v>2</x:v>
      </x:c>
      <x:c r="B10789" s="0" t="s">
        <x:v>4</x:v>
      </x:c>
      <x:c r="C10789" s="0" t="s">
        <x:v>168</x:v>
      </x:c>
      <x:c r="D10789" s="0" t="s">
        <x:v>169</x:v>
      </x:c>
      <x:c r="E10789" s="0" t="s">
        <x:v>164</x:v>
      </x:c>
      <x:c r="F10789" s="0" t="s">
        <x:v>165</x:v>
      </x:c>
      <x:c r="G10789" s="0" t="s">
        <x:v>56</x:v>
      </x:c>
      <x:c r="H10789" s="0" t="s">
        <x:v>55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1584</x:v>
      </x:c>
    </x:row>
    <x:row r="10790" spans="1:14">
      <x:c r="A10790" s="0" t="s">
        <x:v>2</x:v>
      </x:c>
      <x:c r="B10790" s="0" t="s">
        <x:v>4</x:v>
      </x:c>
      <x:c r="C10790" s="0" t="s">
        <x:v>168</x:v>
      </x:c>
      <x:c r="D10790" s="0" t="s">
        <x:v>169</x:v>
      </x:c>
      <x:c r="E10790" s="0" t="s">
        <x:v>164</x:v>
      </x:c>
      <x:c r="F10790" s="0" t="s">
        <x:v>165</x:v>
      </x:c>
      <x:c r="G10790" s="0" t="s">
        <x:v>56</x:v>
      </x:c>
      <x:c r="H10790" s="0" t="s">
        <x:v>55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490</x:v>
      </x:c>
    </x:row>
    <x:row r="10791" spans="1:14">
      <x:c r="A10791" s="0" t="s">
        <x:v>2</x:v>
      </x:c>
      <x:c r="B10791" s="0" t="s">
        <x:v>4</x:v>
      </x:c>
      <x:c r="C10791" s="0" t="s">
        <x:v>168</x:v>
      </x:c>
      <x:c r="D10791" s="0" t="s">
        <x:v>169</x:v>
      </x:c>
      <x:c r="E10791" s="0" t="s">
        <x:v>164</x:v>
      </x:c>
      <x:c r="F10791" s="0" t="s">
        <x:v>165</x:v>
      </x:c>
      <x:c r="G10791" s="0" t="s">
        <x:v>56</x:v>
      </x:c>
      <x:c r="H10791" s="0" t="s">
        <x:v>55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168</x:v>
      </x:c>
      <x:c r="D10792" s="0" t="s">
        <x:v>169</x:v>
      </x:c>
      <x:c r="E10792" s="0" t="s">
        <x:v>164</x:v>
      </x:c>
      <x:c r="F10792" s="0" t="s">
        <x:v>165</x:v>
      </x:c>
      <x:c r="G10792" s="0" t="s">
        <x:v>56</x:v>
      </x:c>
      <x:c r="H10792" s="0" t="s">
        <x:v>55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1115</x:v>
      </x:c>
    </x:row>
    <x:row r="10793" spans="1:14">
      <x:c r="A10793" s="0" t="s">
        <x:v>2</x:v>
      </x:c>
      <x:c r="B10793" s="0" t="s">
        <x:v>4</x:v>
      </x:c>
      <x:c r="C10793" s="0" t="s">
        <x:v>168</x:v>
      </x:c>
      <x:c r="D10793" s="0" t="s">
        <x:v>169</x:v>
      </x:c>
      <x:c r="E10793" s="0" t="s">
        <x:v>164</x:v>
      </x:c>
      <x:c r="F10793" s="0" t="s">
        <x:v>165</x:v>
      </x:c>
      <x:c r="G10793" s="0" t="s">
        <x:v>56</x:v>
      </x:c>
      <x:c r="H10793" s="0" t="s">
        <x:v>55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1370</x:v>
      </x:c>
    </x:row>
    <x:row r="10794" spans="1:14">
      <x:c r="A10794" s="0" t="s">
        <x:v>2</x:v>
      </x:c>
      <x:c r="B10794" s="0" t="s">
        <x:v>4</x:v>
      </x:c>
      <x:c r="C10794" s="0" t="s">
        <x:v>168</x:v>
      </x:c>
      <x:c r="D10794" s="0" t="s">
        <x:v>169</x:v>
      </x:c>
      <x:c r="E10794" s="0" t="s">
        <x:v>164</x:v>
      </x:c>
      <x:c r="F10794" s="0" t="s">
        <x:v>165</x:v>
      </x:c>
      <x:c r="G10794" s="0" t="s">
        <x:v>56</x:v>
      </x:c>
      <x:c r="H10794" s="0" t="s">
        <x:v>55</x:v>
      </x:c>
      <x:c r="I10794" s="0" t="s">
        <x:v>52</x:v>
      </x:c>
      <x:c r="J10794" s="0" t="s">
        <x:v>99</x:v>
      </x:c>
      <x:c r="K10794" s="0" t="s">
        <x:v>58</x:v>
      </x:c>
      <x:c r="L10794" s="0" t="s">
        <x:v>58</x:v>
      </x:c>
      <x:c r="M10794" s="0" t="s">
        <x:v>59</x:v>
      </x:c>
      <x:c r="N10794" s="0">
        <x:v>847760</x:v>
      </x:c>
    </x:row>
    <x:row r="10795" spans="1:14">
      <x:c r="A10795" s="0" t="s">
        <x:v>2</x:v>
      </x:c>
      <x:c r="B10795" s="0" t="s">
        <x:v>4</x:v>
      </x:c>
      <x:c r="C10795" s="0" t="s">
        <x:v>168</x:v>
      </x:c>
      <x:c r="D10795" s="0" t="s">
        <x:v>169</x:v>
      </x:c>
      <x:c r="E10795" s="0" t="s">
        <x:v>164</x:v>
      </x:c>
      <x:c r="F10795" s="0" t="s">
        <x:v>165</x:v>
      </x:c>
      <x:c r="G10795" s="0" t="s">
        <x:v>56</x:v>
      </x:c>
      <x:c r="H10795" s="0" t="s">
        <x:v>55</x:v>
      </x:c>
      <x:c r="I10795" s="0" t="s">
        <x:v>52</x:v>
      </x:c>
      <x:c r="J10795" s="0" t="s">
        <x:v>99</x:v>
      </x:c>
      <x:c r="K10795" s="0" t="s">
        <x:v>60</x:v>
      </x:c>
      <x:c r="L10795" s="0" t="s">
        <x:v>60</x:v>
      </x:c>
      <x:c r="M10795" s="0" t="s">
        <x:v>59</x:v>
      </x:c>
      <x:c r="N10795" s="0">
        <x:v>869549</x:v>
      </x:c>
    </x:row>
    <x:row r="10796" spans="1:14">
      <x:c r="A10796" s="0" t="s">
        <x:v>2</x:v>
      </x:c>
      <x:c r="B10796" s="0" t="s">
        <x:v>4</x:v>
      </x:c>
      <x:c r="C10796" s="0" t="s">
        <x:v>168</x:v>
      </x:c>
      <x:c r="D10796" s="0" t="s">
        <x:v>169</x:v>
      </x:c>
      <x:c r="E10796" s="0" t="s">
        <x:v>164</x:v>
      </x:c>
      <x:c r="F10796" s="0" t="s">
        <x:v>165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12772</x:v>
      </x:c>
    </x:row>
    <x:row r="10797" spans="1:14">
      <x:c r="A10797" s="0" t="s">
        <x:v>2</x:v>
      </x:c>
      <x:c r="B10797" s="0" t="s">
        <x:v>4</x:v>
      </x:c>
      <x:c r="C10797" s="0" t="s">
        <x:v>168</x:v>
      </x:c>
      <x:c r="D10797" s="0" t="s">
        <x:v>169</x:v>
      </x:c>
      <x:c r="E10797" s="0" t="s">
        <x:v>164</x:v>
      </x:c>
      <x:c r="F10797" s="0" t="s">
        <x:v>165</x:v>
      </x:c>
      <x:c r="G10797" s="0" t="s">
        <x:v>100</x:v>
      </x:c>
      <x:c r="H10797" s="0" t="s">
        <x:v>101</x:v>
      </x:c>
      <x:c r="I10797" s="0" t="s">
        <x:v>56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13420</x:v>
      </x:c>
    </x:row>
    <x:row r="10798" spans="1:14">
      <x:c r="A10798" s="0" t="s">
        <x:v>2</x:v>
      </x:c>
      <x:c r="B10798" s="0" t="s">
        <x:v>4</x:v>
      </x:c>
      <x:c r="C10798" s="0" t="s">
        <x:v>168</x:v>
      </x:c>
      <x:c r="D10798" s="0" t="s">
        <x:v>169</x:v>
      </x:c>
      <x:c r="E10798" s="0" t="s">
        <x:v>164</x:v>
      </x:c>
      <x:c r="F10798" s="0" t="s">
        <x:v>165</x:v>
      </x:c>
      <x:c r="G10798" s="0" t="s">
        <x:v>100</x:v>
      </x:c>
      <x:c r="H10798" s="0" t="s">
        <x:v>101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359</x:v>
      </x:c>
    </x:row>
    <x:row r="10799" spans="1:14">
      <x:c r="A10799" s="0" t="s">
        <x:v>2</x:v>
      </x:c>
      <x:c r="B10799" s="0" t="s">
        <x:v>4</x:v>
      </x:c>
      <x:c r="C10799" s="0" t="s">
        <x:v>168</x:v>
      </x:c>
      <x:c r="D10799" s="0" t="s">
        <x:v>169</x:v>
      </x:c>
      <x:c r="E10799" s="0" t="s">
        <x:v>164</x:v>
      </x:c>
      <x:c r="F10799" s="0" t="s">
        <x:v>165</x:v>
      </x:c>
      <x:c r="G10799" s="0" t="s">
        <x:v>100</x:v>
      </x:c>
      <x:c r="H10799" s="0" t="s">
        <x:v>101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328</x:v>
      </x:c>
    </x:row>
    <x:row r="10800" spans="1:14">
      <x:c r="A10800" s="0" t="s">
        <x:v>2</x:v>
      </x:c>
      <x:c r="B10800" s="0" t="s">
        <x:v>4</x:v>
      </x:c>
      <x:c r="C10800" s="0" t="s">
        <x:v>168</x:v>
      </x:c>
      <x:c r="D10800" s="0" t="s">
        <x:v>169</x:v>
      </x:c>
      <x:c r="E10800" s="0" t="s">
        <x:v>164</x:v>
      </x:c>
      <x:c r="F10800" s="0" t="s">
        <x:v>165</x:v>
      </x:c>
      <x:c r="G10800" s="0" t="s">
        <x:v>100</x:v>
      </x:c>
      <x:c r="H10800" s="0" t="s">
        <x:v>101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168</x:v>
      </x:c>
      <x:c r="D10801" s="0" t="s">
        <x:v>169</x:v>
      </x:c>
      <x:c r="E10801" s="0" t="s">
        <x:v>164</x:v>
      </x:c>
      <x:c r="F10801" s="0" t="s">
        <x:v>165</x:v>
      </x:c>
      <x:c r="G10801" s="0" t="s">
        <x:v>100</x:v>
      </x:c>
      <x:c r="H10801" s="0" t="s">
        <x:v>101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164</x:v>
      </x:c>
      <x:c r="F10802" s="0" t="s">
        <x:v>165</x:v>
      </x:c>
      <x:c r="G10802" s="0" t="s">
        <x:v>100</x:v>
      </x:c>
      <x:c r="H10802" s="0" t="s">
        <x:v>101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14</x:v>
      </x:c>
    </x:row>
    <x:row r="10803" spans="1:14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164</x:v>
      </x:c>
      <x:c r="F10803" s="0" t="s">
        <x:v>165</x:v>
      </x:c>
      <x:c r="G10803" s="0" t="s">
        <x:v>100</x:v>
      </x:c>
      <x:c r="H10803" s="0" t="s">
        <x:v>101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14</x:v>
      </x:c>
    </x:row>
    <x:row r="10804" spans="1:14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164</x:v>
      </x:c>
      <x:c r="F10804" s="0" t="s">
        <x:v>165</x:v>
      </x:c>
      <x:c r="G10804" s="0" t="s">
        <x:v>100</x:v>
      </x:c>
      <x:c r="H10804" s="0" t="s">
        <x:v>101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164</x:v>
      </x:c>
      <x:c r="F10805" s="0" t="s">
        <x:v>165</x:v>
      </x:c>
      <x:c r="G10805" s="0" t="s">
        <x:v>100</x:v>
      </x:c>
      <x:c r="H10805" s="0" t="s">
        <x:v>101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</x:v>
      </x:c>
    </x:row>
    <x:row r="10806" spans="1:14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164</x:v>
      </x:c>
      <x:c r="F10806" s="0" t="s">
        <x:v>165</x:v>
      </x:c>
      <x:c r="G10806" s="0" t="s">
        <x:v>100</x:v>
      </x:c>
      <x:c r="H10806" s="0" t="s">
        <x:v>101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5</x:v>
      </x:c>
    </x:row>
    <x:row r="10807" spans="1:14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164</x:v>
      </x:c>
      <x:c r="F10807" s="0" t="s">
        <x:v>165</x:v>
      </x:c>
      <x:c r="G10807" s="0" t="s">
        <x:v>100</x:v>
      </x:c>
      <x:c r="H10807" s="0" t="s">
        <x:v>101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8</x:v>
      </x:c>
    </x:row>
    <x:row r="10808" spans="1:14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164</x:v>
      </x:c>
      <x:c r="F10808" s="0" t="s">
        <x:v>165</x:v>
      </x:c>
      <x:c r="G10808" s="0" t="s">
        <x:v>100</x:v>
      </x:c>
      <x:c r="H10808" s="0" t="s">
        <x:v>101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20</x:v>
      </x:c>
    </x:row>
    <x:row r="10809" spans="1:14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164</x:v>
      </x:c>
      <x:c r="F10809" s="0" t="s">
        <x:v>165</x:v>
      </x:c>
      <x:c r="G10809" s="0" t="s">
        <x:v>100</x:v>
      </x:c>
      <x:c r="H10809" s="0" t="s">
        <x:v>101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164</x:v>
      </x:c>
      <x:c r="F10810" s="0" t="s">
        <x:v>165</x:v>
      </x:c>
      <x:c r="G10810" s="0" t="s">
        <x:v>100</x:v>
      </x:c>
      <x:c r="H10810" s="0" t="s">
        <x:v>101</x:v>
      </x:c>
      <x:c r="I10810" s="0" t="s">
        <x:v>73</x:v>
      </x:c>
      <x:c r="J10810" s="0" t="s">
        <x:v>74</x:v>
      </x:c>
      <x:c r="K10810" s="0" t="s">
        <x:v>58</x:v>
      </x:c>
      <x:c r="L10810" s="0" t="s">
        <x:v>58</x:v>
      </x:c>
      <x:c r="M10810" s="0" t="s">
        <x:v>59</x:v>
      </x:c>
      <x:c r="N10810" s="0">
        <x:v>21</x:v>
      </x:c>
    </x:row>
    <x:row r="10811" spans="1:14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164</x:v>
      </x:c>
      <x:c r="F10811" s="0" t="s">
        <x:v>165</x:v>
      </x:c>
      <x:c r="G10811" s="0" t="s">
        <x:v>100</x:v>
      </x:c>
      <x:c r="H10811" s="0" t="s">
        <x:v>101</x:v>
      </x:c>
      <x:c r="I10811" s="0" t="s">
        <x:v>73</x:v>
      </x:c>
      <x:c r="J10811" s="0" t="s">
        <x:v>74</x:v>
      </x:c>
      <x:c r="K10811" s="0" t="s">
        <x:v>60</x:v>
      </x:c>
      <x:c r="L10811" s="0" t="s">
        <x:v>60</x:v>
      </x:c>
      <x:c r="M10811" s="0" t="s">
        <x:v>59</x:v>
      </x:c>
      <x:c r="N10811" s="0">
        <x:v>25</x:v>
      </x:c>
    </x:row>
    <x:row r="10812" spans="1:14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164</x:v>
      </x:c>
      <x:c r="F10812" s="0" t="s">
        <x:v>165</x:v>
      </x:c>
      <x:c r="G10812" s="0" t="s">
        <x:v>100</x:v>
      </x:c>
      <x:c r="H10812" s="0" t="s">
        <x:v>101</x:v>
      </x:c>
      <x:c r="I10812" s="0" t="s">
        <x:v>75</x:v>
      </x:c>
      <x:c r="J10812" s="0" t="s">
        <x:v>76</x:v>
      </x:c>
      <x:c r="K10812" s="0" t="s">
        <x:v>58</x:v>
      </x:c>
      <x:c r="L10812" s="0" t="s">
        <x:v>58</x:v>
      </x:c>
      <x:c r="M10812" s="0" t="s">
        <x:v>59</x:v>
      </x:c>
      <x:c r="N10812" s="0">
        <x:v>111</x:v>
      </x:c>
    </x:row>
    <x:row r="10813" spans="1:14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164</x:v>
      </x:c>
      <x:c r="F10813" s="0" t="s">
        <x:v>165</x:v>
      </x:c>
      <x:c r="G10813" s="0" t="s">
        <x:v>100</x:v>
      </x:c>
      <x:c r="H10813" s="0" t="s">
        <x:v>101</x:v>
      </x:c>
      <x:c r="I10813" s="0" t="s">
        <x:v>75</x:v>
      </x:c>
      <x:c r="J10813" s="0" t="s">
        <x:v>76</x:v>
      </x:c>
      <x:c r="K10813" s="0" t="s">
        <x:v>60</x:v>
      </x:c>
      <x:c r="L10813" s="0" t="s">
        <x:v>60</x:v>
      </x:c>
      <x:c r="M10813" s="0" t="s">
        <x:v>59</x:v>
      </x:c>
      <x:c r="N10813" s="0">
        <x:v>125</x:v>
      </x:c>
    </x:row>
    <x:row r="10814" spans="1:14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164</x:v>
      </x:c>
      <x:c r="F10814" s="0" t="s">
        <x:v>165</x:v>
      </x:c>
      <x:c r="G10814" s="0" t="s">
        <x:v>100</x:v>
      </x:c>
      <x:c r="H10814" s="0" t="s">
        <x:v>101</x:v>
      </x:c>
      <x:c r="I10814" s="0" t="s">
        <x:v>77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8</x:v>
      </x:c>
    </x:row>
    <x:row r="10815" spans="1:14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164</x:v>
      </x:c>
      <x:c r="F10815" s="0" t="s">
        <x:v>165</x:v>
      </x:c>
      <x:c r="G10815" s="0" t="s">
        <x:v>100</x:v>
      </x:c>
      <x:c r="H10815" s="0" t="s">
        <x:v>101</x:v>
      </x:c>
      <x:c r="I10815" s="0" t="s">
        <x:v>77</x:v>
      </x:c>
      <x:c r="J10815" s="0" t="s">
        <x:v>78</x:v>
      </x:c>
      <x:c r="K10815" s="0" t="s">
        <x:v>60</x:v>
      </x:c>
      <x:c r="L10815" s="0" t="s">
        <x:v>60</x:v>
      </x:c>
      <x:c r="M10815" s="0" t="s">
        <x:v>59</x:v>
      </x:c>
      <x:c r="N10815" s="0">
        <x:v>6</x:v>
      </x:c>
    </x:row>
    <x:row r="10816" spans="1:14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164</x:v>
      </x:c>
      <x:c r="F10816" s="0" t="s">
        <x:v>165</x:v>
      </x:c>
      <x:c r="G10816" s="0" t="s">
        <x:v>100</x:v>
      </x:c>
      <x:c r="H10816" s="0" t="s">
        <x:v>101</x:v>
      </x:c>
      <x:c r="I10816" s="0" t="s">
        <x:v>79</x:v>
      </x:c>
      <x:c r="J10816" s="0" t="s">
        <x:v>80</x:v>
      </x:c>
      <x:c r="K10816" s="0" t="s">
        <x:v>58</x:v>
      </x:c>
      <x:c r="L10816" s="0" t="s">
        <x:v>58</x:v>
      </x:c>
      <x:c r="M10816" s="0" t="s">
        <x:v>59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164</x:v>
      </x:c>
      <x:c r="F10817" s="0" t="s">
        <x:v>165</x:v>
      </x:c>
      <x:c r="G10817" s="0" t="s">
        <x:v>100</x:v>
      </x:c>
      <x:c r="H10817" s="0" t="s">
        <x:v>101</x:v>
      </x:c>
      <x:c r="I10817" s="0" t="s">
        <x:v>79</x:v>
      </x:c>
      <x:c r="J10817" s="0" t="s">
        <x:v>80</x:v>
      </x:c>
      <x:c r="K10817" s="0" t="s">
        <x:v>60</x:v>
      </x:c>
      <x:c r="L10817" s="0" t="s">
        <x:v>60</x:v>
      </x:c>
      <x:c r="M10817" s="0" t="s">
        <x:v>59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164</x:v>
      </x:c>
      <x:c r="F10818" s="0" t="s">
        <x:v>165</x:v>
      </x:c>
      <x:c r="G10818" s="0" t="s">
        <x:v>100</x:v>
      </x:c>
      <x:c r="H10818" s="0" t="s">
        <x:v>101</x:v>
      </x:c>
      <x:c r="I10818" s="0" t="s">
        <x:v>81</x:v>
      </x:c>
      <x:c r="J10818" s="0" t="s">
        <x:v>82</x:v>
      </x:c>
      <x:c r="K10818" s="0" t="s">
        <x:v>58</x:v>
      </x:c>
      <x:c r="L10818" s="0" t="s">
        <x:v>58</x:v>
      </x:c>
      <x:c r="M10818" s="0" t="s">
        <x:v>59</x:v>
      </x:c>
      <x:c r="N10818" s="0">
        <x:v>12</x:v>
      </x:c>
    </x:row>
    <x:row r="10819" spans="1:14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164</x:v>
      </x:c>
      <x:c r="F10819" s="0" t="s">
        <x:v>165</x:v>
      </x:c>
      <x:c r="G10819" s="0" t="s">
        <x:v>100</x:v>
      </x:c>
      <x:c r="H10819" s="0" t="s">
        <x:v>101</x:v>
      </x:c>
      <x:c r="I10819" s="0" t="s">
        <x:v>81</x:v>
      </x:c>
      <x:c r="J10819" s="0" t="s">
        <x:v>82</x:v>
      </x:c>
      <x:c r="K10819" s="0" t="s">
        <x:v>60</x:v>
      </x:c>
      <x:c r="L10819" s="0" t="s">
        <x:v>60</x:v>
      </x:c>
      <x:c r="M10819" s="0" t="s">
        <x:v>59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164</x:v>
      </x:c>
      <x:c r="F10820" s="0" t="s">
        <x:v>165</x:v>
      </x:c>
      <x:c r="G10820" s="0" t="s">
        <x:v>100</x:v>
      </x:c>
      <x:c r="H10820" s="0" t="s">
        <x:v>101</x:v>
      </x:c>
      <x:c r="I10820" s="0" t="s">
        <x:v>83</x:v>
      </x:c>
      <x:c r="J10820" s="0" t="s">
        <x:v>84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164</x:v>
      </x:c>
      <x:c r="F10821" s="0" t="s">
        <x:v>165</x:v>
      </x:c>
      <x:c r="G10821" s="0" t="s">
        <x:v>100</x:v>
      </x:c>
      <x:c r="H10821" s="0" t="s">
        <x:v>101</x:v>
      </x:c>
      <x:c r="I10821" s="0" t="s">
        <x:v>83</x:v>
      </x:c>
      <x:c r="J10821" s="0" t="s">
        <x:v>84</x:v>
      </x:c>
      <x:c r="K10821" s="0" t="s">
        <x:v>60</x:v>
      </x:c>
      <x:c r="L10821" s="0" t="s">
        <x:v>60</x:v>
      </x:c>
      <x:c r="M10821" s="0" t="s">
        <x:v>59</x:v>
      </x:c>
      <x:c r="N10821" s="0">
        <x:v>14</x:v>
      </x:c>
    </x:row>
    <x:row r="10822" spans="1:14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164</x:v>
      </x:c>
      <x:c r="F10822" s="0" t="s">
        <x:v>165</x:v>
      </x:c>
      <x:c r="G10822" s="0" t="s">
        <x:v>100</x:v>
      </x:c>
      <x:c r="H10822" s="0" t="s">
        <x:v>101</x:v>
      </x:c>
      <x:c r="I10822" s="0" t="s">
        <x:v>85</x:v>
      </x:c>
      <x:c r="J10822" s="0" t="s">
        <x:v>86</x:v>
      </x:c>
      <x:c r="K10822" s="0" t="s">
        <x:v>58</x:v>
      </x:c>
      <x:c r="L10822" s="0" t="s">
        <x:v>58</x:v>
      </x:c>
      <x:c r="M10822" s="0" t="s">
        <x:v>59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164</x:v>
      </x:c>
      <x:c r="F10823" s="0" t="s">
        <x:v>165</x:v>
      </x:c>
      <x:c r="G10823" s="0" t="s">
        <x:v>100</x:v>
      </x:c>
      <x:c r="H10823" s="0" t="s">
        <x:v>101</x:v>
      </x:c>
      <x:c r="I10823" s="0" t="s">
        <x:v>85</x:v>
      </x:c>
      <x:c r="J10823" s="0" t="s">
        <x:v>86</x:v>
      </x:c>
      <x:c r="K10823" s="0" t="s">
        <x:v>60</x:v>
      </x:c>
      <x:c r="L10823" s="0" t="s">
        <x:v>60</x:v>
      </x:c>
      <x:c r="M10823" s="0" t="s">
        <x:v>59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164</x:v>
      </x:c>
      <x:c r="F10824" s="0" t="s">
        <x:v>165</x:v>
      </x:c>
      <x:c r="G10824" s="0" t="s">
        <x:v>100</x:v>
      </x:c>
      <x:c r="H10824" s="0" t="s">
        <x:v>101</x:v>
      </x:c>
      <x:c r="I10824" s="0" t="s">
        <x:v>87</x:v>
      </x:c>
      <x:c r="J10824" s="0" t="s">
        <x:v>88</x:v>
      </x:c>
      <x:c r="K10824" s="0" t="s">
        <x:v>58</x:v>
      </x:c>
      <x:c r="L10824" s="0" t="s">
        <x:v>58</x:v>
      </x:c>
      <x:c r="M10824" s="0" t="s">
        <x:v>59</x:v>
      </x:c>
      <x:c r="N10824" s="0">
        <x:v>37</x:v>
      </x:c>
    </x:row>
    <x:row r="10825" spans="1:14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164</x:v>
      </x:c>
      <x:c r="F10825" s="0" t="s">
        <x:v>165</x:v>
      </x:c>
      <x:c r="G10825" s="0" t="s">
        <x:v>100</x:v>
      </x:c>
      <x:c r="H10825" s="0" t="s">
        <x:v>101</x:v>
      </x:c>
      <x:c r="I10825" s="0" t="s">
        <x:v>87</x:v>
      </x:c>
      <x:c r="J10825" s="0" t="s">
        <x:v>88</x:v>
      </x:c>
      <x:c r="K10825" s="0" t="s">
        <x:v>60</x:v>
      </x:c>
      <x:c r="L10825" s="0" t="s">
        <x:v>60</x:v>
      </x:c>
      <x:c r="M10825" s="0" t="s">
        <x:v>59</x:v>
      </x:c>
      <x:c r="N10825" s="0">
        <x:v>38</x:v>
      </x:c>
    </x:row>
    <x:row r="10826" spans="1:14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164</x:v>
      </x:c>
      <x:c r="F10826" s="0" t="s">
        <x:v>165</x:v>
      </x:c>
      <x:c r="G10826" s="0" t="s">
        <x:v>100</x:v>
      </x:c>
      <x:c r="H10826" s="0" t="s">
        <x:v>101</x:v>
      </x:c>
      <x:c r="I10826" s="0" t="s">
        <x:v>89</x:v>
      </x:c>
      <x:c r="J10826" s="0" t="s">
        <x:v>90</x:v>
      </x:c>
      <x:c r="K10826" s="0" t="s">
        <x:v>58</x:v>
      </x:c>
      <x:c r="L10826" s="0" t="s">
        <x:v>58</x:v>
      </x:c>
      <x:c r="M10826" s="0" t="s">
        <x:v>59</x:v>
      </x:c>
      <x:c r="N10826" s="0">
        <x:v>88</x:v>
      </x:c>
    </x:row>
    <x:row r="10827" spans="1:14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164</x:v>
      </x:c>
      <x:c r="F10827" s="0" t="s">
        <x:v>165</x:v>
      </x:c>
      <x:c r="G10827" s="0" t="s">
        <x:v>100</x:v>
      </x:c>
      <x:c r="H10827" s="0" t="s">
        <x:v>101</x:v>
      </x:c>
      <x:c r="I10827" s="0" t="s">
        <x:v>89</x:v>
      </x:c>
      <x:c r="J10827" s="0" t="s">
        <x:v>90</x:v>
      </x:c>
      <x:c r="K10827" s="0" t="s">
        <x:v>60</x:v>
      </x:c>
      <x:c r="L10827" s="0" t="s">
        <x:v>60</x:v>
      </x:c>
      <x:c r="M10827" s="0" t="s">
        <x:v>59</x:v>
      </x:c>
      <x:c r="N10827" s="0">
        <x:v>92</x:v>
      </x:c>
    </x:row>
    <x:row r="10828" spans="1:14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164</x:v>
      </x:c>
      <x:c r="F10828" s="0" t="s">
        <x:v>165</x:v>
      </x:c>
      <x:c r="G10828" s="0" t="s">
        <x:v>100</x:v>
      </x:c>
      <x:c r="H10828" s="0" t="s">
        <x:v>101</x:v>
      </x:c>
      <x:c r="I10828" s="0" t="s">
        <x:v>91</x:v>
      </x:c>
      <x:c r="J10828" s="0" t="s">
        <x:v>92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164</x:v>
      </x:c>
      <x:c r="F10829" s="0" t="s">
        <x:v>165</x:v>
      </x:c>
      <x:c r="G10829" s="0" t="s">
        <x:v>100</x:v>
      </x:c>
      <x:c r="H10829" s="0" t="s">
        <x:v>101</x:v>
      </x:c>
      <x:c r="I10829" s="0" t="s">
        <x:v>91</x:v>
      </x:c>
      <x:c r="J10829" s="0" t="s">
        <x:v>92</x:v>
      </x:c>
      <x:c r="K10829" s="0" t="s">
        <x:v>60</x:v>
      </x:c>
      <x:c r="L10829" s="0" t="s">
        <x:v>60</x:v>
      </x:c>
      <x:c r="M10829" s="0" t="s">
        <x:v>59</x:v>
      </x:c>
      <x:c r="N10829" s="0">
        <x:v>2</x:v>
      </x:c>
    </x:row>
    <x:row r="10830" spans="1:14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164</x:v>
      </x:c>
      <x:c r="F10830" s="0" t="s">
        <x:v>165</x:v>
      </x:c>
      <x:c r="G10830" s="0" t="s">
        <x:v>100</x:v>
      </x:c>
      <x:c r="H10830" s="0" t="s">
        <x:v>101</x:v>
      </x:c>
      <x:c r="I10830" s="0" t="s">
        <x:v>93</x:v>
      </x:c>
      <x:c r="J10830" s="0" t="s">
        <x:v>94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164</x:v>
      </x:c>
      <x:c r="F10831" s="0" t="s">
        <x:v>165</x:v>
      </x:c>
      <x:c r="G10831" s="0" t="s">
        <x:v>100</x:v>
      </x:c>
      <x:c r="H10831" s="0" t="s">
        <x:v>101</x:v>
      </x:c>
      <x:c r="I10831" s="0" t="s">
        <x:v>93</x:v>
      </x:c>
      <x:c r="J10831" s="0" t="s">
        <x:v>94</x:v>
      </x:c>
      <x:c r="K10831" s="0" t="s">
        <x:v>60</x:v>
      </x:c>
      <x:c r="L10831" s="0" t="s">
        <x:v>60</x:v>
      </x:c>
      <x:c r="M10831" s="0" t="s">
        <x:v>59</x:v>
      </x:c>
      <x:c r="N10831" s="0">
        <x:v>27</x:v>
      </x:c>
    </x:row>
    <x:row r="10832" spans="1:14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164</x:v>
      </x:c>
      <x:c r="F10832" s="0" t="s">
        <x:v>165</x:v>
      </x:c>
      <x:c r="G10832" s="0" t="s">
        <x:v>100</x:v>
      </x:c>
      <x:c r="H10832" s="0" t="s">
        <x:v>101</x:v>
      </x:c>
      <x:c r="I10832" s="0" t="s">
        <x:v>95</x:v>
      </x:c>
      <x:c r="J10832" s="0" t="s">
        <x:v>96</x:v>
      </x:c>
      <x:c r="K10832" s="0" t="s">
        <x:v>58</x:v>
      </x:c>
      <x:c r="L10832" s="0" t="s">
        <x:v>58</x:v>
      </x:c>
      <x:c r="M10832" s="0" t="s">
        <x:v>59</x:v>
      </x:c>
      <x:c r="N10832" s="0">
        <x:v>16</x:v>
      </x:c>
    </x:row>
    <x:row r="10833" spans="1:14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164</x:v>
      </x:c>
      <x:c r="F10833" s="0" t="s">
        <x:v>165</x:v>
      </x:c>
      <x:c r="G10833" s="0" t="s">
        <x:v>100</x:v>
      </x:c>
      <x:c r="H10833" s="0" t="s">
        <x:v>101</x:v>
      </x:c>
      <x:c r="I10833" s="0" t="s">
        <x:v>95</x:v>
      </x:c>
      <x:c r="J10833" s="0" t="s">
        <x:v>96</x:v>
      </x:c>
      <x:c r="K10833" s="0" t="s">
        <x:v>60</x:v>
      </x:c>
      <x:c r="L10833" s="0" t="s">
        <x:v>60</x:v>
      </x:c>
      <x:c r="M10833" s="0" t="s">
        <x:v>59</x:v>
      </x:c>
      <x:c r="N10833" s="0">
        <x:v>8</x:v>
      </x:c>
    </x:row>
    <x:row r="10834" spans="1:14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164</x:v>
      </x:c>
      <x:c r="F10834" s="0" t="s">
        <x:v>165</x:v>
      </x:c>
      <x:c r="G10834" s="0" t="s">
        <x:v>100</x:v>
      </x:c>
      <x:c r="H10834" s="0" t="s">
        <x:v>101</x:v>
      </x:c>
      <x:c r="I10834" s="0" t="s">
        <x:v>97</x:v>
      </x:c>
      <x:c r="J10834" s="0" t="s">
        <x:v>98</x:v>
      </x:c>
      <x:c r="K10834" s="0" t="s">
        <x:v>58</x:v>
      </x:c>
      <x:c r="L10834" s="0" t="s">
        <x:v>58</x:v>
      </x:c>
      <x:c r="M10834" s="0" t="s">
        <x:v>59</x:v>
      </x:c>
      <x:c r="N10834" s="0">
        <x:v>16</x:v>
      </x:c>
    </x:row>
    <x:row r="10835" spans="1:14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164</x:v>
      </x:c>
      <x:c r="F10835" s="0" t="s">
        <x:v>165</x:v>
      </x:c>
      <x:c r="G10835" s="0" t="s">
        <x:v>100</x:v>
      </x:c>
      <x:c r="H10835" s="0" t="s">
        <x:v>101</x:v>
      </x:c>
      <x:c r="I10835" s="0" t="s">
        <x:v>97</x:v>
      </x:c>
      <x:c r="J10835" s="0" t="s">
        <x:v>98</x:v>
      </x:c>
      <x:c r="K10835" s="0" t="s">
        <x:v>60</x:v>
      </x:c>
      <x:c r="L10835" s="0" t="s">
        <x:v>60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164</x:v>
      </x:c>
      <x:c r="F10836" s="0" t="s">
        <x:v>165</x:v>
      </x:c>
      <x:c r="G10836" s="0" t="s">
        <x:v>100</x:v>
      </x:c>
      <x:c r="H10836" s="0" t="s">
        <x:v>101</x:v>
      </x:c>
      <x:c r="I10836" s="0" t="s">
        <x:v>52</x:v>
      </x:c>
      <x:c r="J10836" s="0" t="s">
        <x:v>99</x:v>
      </x:c>
      <x:c r="K10836" s="0" t="s">
        <x:v>58</x:v>
      </x:c>
      <x:c r="L10836" s="0" t="s">
        <x:v>58</x:v>
      </x:c>
      <x:c r="M10836" s="0" t="s">
        <x:v>59</x:v>
      </x:c>
      <x:c r="N10836" s="0">
        <x:v>13547</x:v>
      </x:c>
    </x:row>
    <x:row r="10837" spans="1:14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164</x:v>
      </x:c>
      <x:c r="F10837" s="0" t="s">
        <x:v>165</x:v>
      </x:c>
      <x:c r="G10837" s="0" t="s">
        <x:v>100</x:v>
      </x:c>
      <x:c r="H10837" s="0" t="s">
        <x:v>101</x:v>
      </x:c>
      <x:c r="I10837" s="0" t="s">
        <x:v>52</x:v>
      </x:c>
      <x:c r="J10837" s="0" t="s">
        <x:v>99</x:v>
      </x:c>
      <x:c r="K10837" s="0" t="s">
        <x:v>60</x:v>
      </x:c>
      <x:c r="L10837" s="0" t="s">
        <x:v>60</x:v>
      </x:c>
      <x:c r="M10837" s="0" t="s">
        <x:v>59</x:v>
      </x:c>
      <x:c r="N10837" s="0">
        <x:v>14179</x:v>
      </x:c>
    </x:row>
    <x:row r="10838" spans="1:14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164</x:v>
      </x:c>
      <x:c r="F10838" s="0" t="s">
        <x:v>165</x:v>
      </x:c>
      <x:c r="G10838" s="0" t="s">
        <x:v>102</x:v>
      </x:c>
      <x:c r="H10838" s="0" t="s">
        <x:v>103</x:v>
      </x:c>
      <x:c r="I10838" s="0" t="s">
        <x:v>56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1947</x:v>
      </x:c>
    </x:row>
    <x:row r="10839" spans="1:14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164</x:v>
      </x:c>
      <x:c r="F10839" s="0" t="s">
        <x:v>165</x:v>
      </x:c>
      <x:c r="G10839" s="0" t="s">
        <x:v>102</x:v>
      </x:c>
      <x:c r="H10839" s="0" t="s">
        <x:v>103</x:v>
      </x:c>
      <x:c r="I10839" s="0" t="s">
        <x:v>56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2215</x:v>
      </x:c>
    </x:row>
    <x:row r="10840" spans="1:14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164</x:v>
      </x:c>
      <x:c r="F10840" s="0" t="s">
        <x:v>165</x:v>
      </x:c>
      <x:c r="G10840" s="0" t="s">
        <x:v>102</x:v>
      </x:c>
      <x:c r="H10840" s="0" t="s">
        <x:v>103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</x:v>
      </x:c>
    </x:row>
    <x:row r="10841" spans="1:14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164</x:v>
      </x:c>
      <x:c r="F10841" s="0" t="s">
        <x:v>165</x:v>
      </x:c>
      <x:c r="G10841" s="0" t="s">
        <x:v>102</x:v>
      </x:c>
      <x:c r="H10841" s="0" t="s">
        <x:v>103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25</x:v>
      </x:c>
    </x:row>
    <x:row r="10842" spans="1:14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164</x:v>
      </x:c>
      <x:c r="F10842" s="0" t="s">
        <x:v>165</x:v>
      </x:c>
      <x:c r="G10842" s="0" t="s">
        <x:v>102</x:v>
      </x:c>
      <x:c r="H10842" s="0" t="s">
        <x:v>103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164</x:v>
      </x:c>
      <x:c r="F10843" s="0" t="s">
        <x:v>165</x:v>
      </x:c>
      <x:c r="G10843" s="0" t="s">
        <x:v>102</x:v>
      </x:c>
      <x:c r="H10843" s="0" t="s">
        <x:v>103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164</x:v>
      </x:c>
      <x:c r="F10844" s="0" t="s">
        <x:v>165</x:v>
      </x:c>
      <x:c r="G10844" s="0" t="s">
        <x:v>102</x:v>
      </x:c>
      <x:c r="H10844" s="0" t="s">
        <x:v>103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5</x:v>
      </x:c>
    </x:row>
    <x:row r="10845" spans="1:14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164</x:v>
      </x:c>
      <x:c r="F10845" s="0" t="s">
        <x:v>165</x:v>
      </x:c>
      <x:c r="G10845" s="0" t="s">
        <x:v>102</x:v>
      </x:c>
      <x:c r="H10845" s="0" t="s">
        <x:v>103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3</x:v>
      </x:c>
    </x:row>
    <x:row r="10846" spans="1:14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164</x:v>
      </x:c>
      <x:c r="F10846" s="0" t="s">
        <x:v>165</x:v>
      </x:c>
      <x:c r="G10846" s="0" t="s">
        <x:v>102</x:v>
      </x:c>
      <x:c r="H10846" s="0" t="s">
        <x:v>103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164</x:v>
      </x:c>
      <x:c r="F10847" s="0" t="s">
        <x:v>165</x:v>
      </x:c>
      <x:c r="G10847" s="0" t="s">
        <x:v>102</x:v>
      </x:c>
      <x:c r="H10847" s="0" t="s">
        <x:v>103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164</x:v>
      </x:c>
      <x:c r="F10848" s="0" t="s">
        <x:v>165</x:v>
      </x:c>
      <x:c r="G10848" s="0" t="s">
        <x:v>102</x:v>
      </x:c>
      <x:c r="H10848" s="0" t="s">
        <x:v>103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7</x:v>
      </x:c>
    </x:row>
    <x:row r="10849" spans="1:14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164</x:v>
      </x:c>
      <x:c r="F10849" s="0" t="s">
        <x:v>165</x:v>
      </x:c>
      <x:c r="G10849" s="0" t="s">
        <x:v>102</x:v>
      </x:c>
      <x:c r="H10849" s="0" t="s">
        <x:v>103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164</x:v>
      </x:c>
      <x:c r="F10850" s="0" t="s">
        <x:v>165</x:v>
      </x:c>
      <x:c r="G10850" s="0" t="s">
        <x:v>102</x:v>
      </x:c>
      <x:c r="H10850" s="0" t="s">
        <x:v>103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164</x:v>
      </x:c>
      <x:c r="F10851" s="0" t="s">
        <x:v>165</x:v>
      </x:c>
      <x:c r="G10851" s="0" t="s">
        <x:v>102</x:v>
      </x:c>
      <x:c r="H10851" s="0" t="s">
        <x:v>103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164</x:v>
      </x:c>
      <x:c r="F10852" s="0" t="s">
        <x:v>165</x:v>
      </x:c>
      <x:c r="G10852" s="0" t="s">
        <x:v>102</x:v>
      </x:c>
      <x:c r="H10852" s="0" t="s">
        <x:v>103</x:v>
      </x:c>
      <x:c r="I10852" s="0" t="s">
        <x:v>73</x:v>
      </x:c>
      <x:c r="J10852" s="0" t="s">
        <x:v>74</x:v>
      </x:c>
      <x:c r="K10852" s="0" t="s">
        <x:v>58</x:v>
      </x:c>
      <x:c r="L10852" s="0" t="s">
        <x:v>58</x:v>
      </x:c>
      <x:c r="M10852" s="0" t="s">
        <x:v>59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164</x:v>
      </x:c>
      <x:c r="F10853" s="0" t="s">
        <x:v>165</x:v>
      </x:c>
      <x:c r="G10853" s="0" t="s">
        <x:v>102</x:v>
      </x:c>
      <x:c r="H10853" s="0" t="s">
        <x:v>103</x:v>
      </x:c>
      <x:c r="I10853" s="0" t="s">
        <x:v>73</x:v>
      </x:c>
      <x:c r="J10853" s="0" t="s">
        <x:v>74</x:v>
      </x:c>
      <x:c r="K10853" s="0" t="s">
        <x:v>60</x:v>
      </x:c>
      <x:c r="L10853" s="0" t="s">
        <x:v>60</x:v>
      </x:c>
      <x:c r="M10853" s="0" t="s">
        <x:v>59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164</x:v>
      </x:c>
      <x:c r="F10854" s="0" t="s">
        <x:v>165</x:v>
      </x:c>
      <x:c r="G10854" s="0" t="s">
        <x:v>102</x:v>
      </x:c>
      <x:c r="H10854" s="0" t="s">
        <x:v>103</x:v>
      </x:c>
      <x:c r="I10854" s="0" t="s">
        <x:v>75</x:v>
      </x:c>
      <x:c r="J10854" s="0" t="s">
        <x:v>76</x:v>
      </x:c>
      <x:c r="K10854" s="0" t="s">
        <x:v>58</x:v>
      </x:c>
      <x:c r="L10854" s="0" t="s">
        <x:v>58</x:v>
      </x:c>
      <x:c r="M10854" s="0" t="s">
        <x:v>59</x:v>
      </x:c>
      <x:c r="N10854" s="0">
        <x:v>6</x:v>
      </x:c>
    </x:row>
    <x:row r="10855" spans="1:14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164</x:v>
      </x:c>
      <x:c r="F10855" s="0" t="s">
        <x:v>165</x:v>
      </x:c>
      <x:c r="G10855" s="0" t="s">
        <x:v>102</x:v>
      </x:c>
      <x:c r="H10855" s="0" t="s">
        <x:v>103</x:v>
      </x:c>
      <x:c r="I10855" s="0" t="s">
        <x:v>75</x:v>
      </x:c>
      <x:c r="J10855" s="0" t="s">
        <x:v>76</x:v>
      </x:c>
      <x:c r="K10855" s="0" t="s">
        <x:v>60</x:v>
      </x:c>
      <x:c r="L10855" s="0" t="s">
        <x:v>60</x:v>
      </x:c>
      <x:c r="M10855" s="0" t="s">
        <x:v>59</x:v>
      </x:c>
      <x:c r="N10855" s="0">
        <x:v>7</x:v>
      </x:c>
    </x:row>
    <x:row r="10856" spans="1:14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164</x:v>
      </x:c>
      <x:c r="F10856" s="0" t="s">
        <x:v>165</x:v>
      </x:c>
      <x:c r="G10856" s="0" t="s">
        <x:v>102</x:v>
      </x:c>
      <x:c r="H10856" s="0" t="s">
        <x:v>103</x:v>
      </x:c>
      <x:c r="I10856" s="0" t="s">
        <x:v>77</x:v>
      </x:c>
      <x:c r="J10856" s="0" t="s">
        <x:v>78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164</x:v>
      </x:c>
      <x:c r="F10857" s="0" t="s">
        <x:v>165</x:v>
      </x:c>
      <x:c r="G10857" s="0" t="s">
        <x:v>102</x:v>
      </x:c>
      <x:c r="H10857" s="0" t="s">
        <x:v>103</x:v>
      </x:c>
      <x:c r="I10857" s="0" t="s">
        <x:v>77</x:v>
      </x:c>
      <x:c r="J10857" s="0" t="s">
        <x:v>78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164</x:v>
      </x:c>
      <x:c r="F10858" s="0" t="s">
        <x:v>165</x:v>
      </x:c>
      <x:c r="G10858" s="0" t="s">
        <x:v>102</x:v>
      </x:c>
      <x:c r="H10858" s="0" t="s">
        <x:v>103</x:v>
      </x:c>
      <x:c r="I10858" s="0" t="s">
        <x:v>79</x:v>
      </x:c>
      <x:c r="J10858" s="0" t="s">
        <x:v>80</x:v>
      </x:c>
      <x:c r="K10858" s="0" t="s">
        <x:v>58</x:v>
      </x:c>
      <x:c r="L10858" s="0" t="s">
        <x:v>58</x:v>
      </x:c>
      <x:c r="M10858" s="0" t="s">
        <x:v>59</x:v>
      </x:c>
      <x:c r="N10858" s="0">
        <x:v>2</x:v>
      </x:c>
    </x:row>
    <x:row r="10859" spans="1:14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164</x:v>
      </x:c>
      <x:c r="F10859" s="0" t="s">
        <x:v>165</x:v>
      </x:c>
      <x:c r="G10859" s="0" t="s">
        <x:v>102</x:v>
      </x:c>
      <x:c r="H10859" s="0" t="s">
        <x:v>103</x:v>
      </x:c>
      <x:c r="I10859" s="0" t="s">
        <x:v>79</x:v>
      </x:c>
      <x:c r="J10859" s="0" t="s">
        <x:v>80</x:v>
      </x:c>
      <x:c r="K10859" s="0" t="s">
        <x:v>60</x:v>
      </x:c>
      <x:c r="L10859" s="0" t="s">
        <x:v>60</x:v>
      </x:c>
      <x:c r="M10859" s="0" t="s">
        <x:v>59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164</x:v>
      </x:c>
      <x:c r="F10860" s="0" t="s">
        <x:v>165</x:v>
      </x:c>
      <x:c r="G10860" s="0" t="s">
        <x:v>102</x:v>
      </x:c>
      <x:c r="H10860" s="0" t="s">
        <x:v>103</x:v>
      </x:c>
      <x:c r="I10860" s="0" t="s">
        <x:v>81</x:v>
      </x:c>
      <x:c r="J10860" s="0" t="s">
        <x:v>82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164</x:v>
      </x:c>
      <x:c r="F10861" s="0" t="s">
        <x:v>165</x:v>
      </x:c>
      <x:c r="G10861" s="0" t="s">
        <x:v>102</x:v>
      </x:c>
      <x:c r="H10861" s="0" t="s">
        <x:v>103</x:v>
      </x:c>
      <x:c r="I10861" s="0" t="s">
        <x:v>81</x:v>
      </x:c>
      <x:c r="J10861" s="0" t="s">
        <x:v>82</x:v>
      </x:c>
      <x:c r="K10861" s="0" t="s">
        <x:v>60</x:v>
      </x:c>
      <x:c r="L10861" s="0" t="s">
        <x:v>60</x:v>
      </x:c>
      <x:c r="M10861" s="0" t="s">
        <x:v>59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164</x:v>
      </x:c>
      <x:c r="F10862" s="0" t="s">
        <x:v>165</x:v>
      </x:c>
      <x:c r="G10862" s="0" t="s">
        <x:v>102</x:v>
      </x:c>
      <x:c r="H10862" s="0" t="s">
        <x:v>103</x:v>
      </x:c>
      <x:c r="I10862" s="0" t="s">
        <x:v>83</x:v>
      </x:c>
      <x:c r="J10862" s="0" t="s">
        <x:v>84</x:v>
      </x:c>
      <x:c r="K10862" s="0" t="s">
        <x:v>58</x:v>
      </x:c>
      <x:c r="L10862" s="0" t="s">
        <x:v>58</x:v>
      </x:c>
      <x:c r="M10862" s="0" t="s">
        <x:v>59</x:v>
      </x:c>
      <x:c r="N10862" s="0">
        <x:v>5</x:v>
      </x:c>
    </x:row>
    <x:row r="10863" spans="1:14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164</x:v>
      </x:c>
      <x:c r="F10863" s="0" t="s">
        <x:v>165</x:v>
      </x:c>
      <x:c r="G10863" s="0" t="s">
        <x:v>102</x:v>
      </x:c>
      <x:c r="H10863" s="0" t="s">
        <x:v>103</x:v>
      </x:c>
      <x:c r="I10863" s="0" t="s">
        <x:v>83</x:v>
      </x:c>
      <x:c r="J10863" s="0" t="s">
        <x:v>84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164</x:v>
      </x:c>
      <x:c r="F10864" s="0" t="s">
        <x:v>165</x:v>
      </x:c>
      <x:c r="G10864" s="0" t="s">
        <x:v>102</x:v>
      </x:c>
      <x:c r="H10864" s="0" t="s">
        <x:v>103</x:v>
      </x:c>
      <x:c r="I10864" s="0" t="s">
        <x:v>85</x:v>
      </x:c>
      <x:c r="J10864" s="0" t="s">
        <x:v>86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164</x:v>
      </x:c>
      <x:c r="F10865" s="0" t="s">
        <x:v>165</x:v>
      </x:c>
      <x:c r="G10865" s="0" t="s">
        <x:v>102</x:v>
      </x:c>
      <x:c r="H10865" s="0" t="s">
        <x:v>103</x:v>
      </x:c>
      <x:c r="I10865" s="0" t="s">
        <x:v>85</x:v>
      </x:c>
      <x:c r="J10865" s="0" t="s">
        <x:v>86</x:v>
      </x:c>
      <x:c r="K10865" s="0" t="s">
        <x:v>60</x:v>
      </x:c>
      <x:c r="L10865" s="0" t="s">
        <x:v>60</x:v>
      </x:c>
      <x:c r="M10865" s="0" t="s">
        <x:v>59</x:v>
      </x:c>
      <x:c r="N10865" s="0">
        <x:v>5</x:v>
      </x:c>
    </x:row>
    <x:row r="10866" spans="1:14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164</x:v>
      </x:c>
      <x:c r="F10866" s="0" t="s">
        <x:v>165</x:v>
      </x:c>
      <x:c r="G10866" s="0" t="s">
        <x:v>102</x:v>
      </x:c>
      <x:c r="H10866" s="0" t="s">
        <x:v>103</x:v>
      </x:c>
      <x:c r="I10866" s="0" t="s">
        <x:v>87</x:v>
      </x:c>
      <x:c r="J10866" s="0" t="s">
        <x:v>88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164</x:v>
      </x:c>
      <x:c r="F10867" s="0" t="s">
        <x:v>165</x:v>
      </x:c>
      <x:c r="G10867" s="0" t="s">
        <x:v>102</x:v>
      </x:c>
      <x:c r="H10867" s="0" t="s">
        <x:v>103</x:v>
      </x:c>
      <x:c r="I10867" s="0" t="s">
        <x:v>87</x:v>
      </x:c>
      <x:c r="J10867" s="0" t="s">
        <x:v>88</x:v>
      </x:c>
      <x:c r="K10867" s="0" t="s">
        <x:v>60</x:v>
      </x:c>
      <x:c r="L10867" s="0" t="s">
        <x:v>60</x:v>
      </x:c>
      <x:c r="M10867" s="0" t="s">
        <x:v>59</x:v>
      </x:c>
      <x:c r="N10867" s="0">
        <x:v>10</x:v>
      </x:c>
    </x:row>
    <x:row r="10868" spans="1:14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164</x:v>
      </x:c>
      <x:c r="F10868" s="0" t="s">
        <x:v>165</x:v>
      </x:c>
      <x:c r="G10868" s="0" t="s">
        <x:v>102</x:v>
      </x:c>
      <x:c r="H10868" s="0" t="s">
        <x:v>103</x:v>
      </x:c>
      <x:c r="I10868" s="0" t="s">
        <x:v>89</x:v>
      </x:c>
      <x:c r="J10868" s="0" t="s">
        <x:v>90</x:v>
      </x:c>
      <x:c r="K10868" s="0" t="s">
        <x:v>58</x:v>
      </x:c>
      <x:c r="L10868" s="0" t="s">
        <x:v>58</x:v>
      </x:c>
      <x:c r="M10868" s="0" t="s">
        <x:v>59</x:v>
      </x:c>
      <x:c r="N10868" s="0">
        <x:v>9</x:v>
      </x:c>
    </x:row>
    <x:row r="10869" spans="1:14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164</x:v>
      </x:c>
      <x:c r="F10869" s="0" t="s">
        <x:v>165</x:v>
      </x:c>
      <x:c r="G10869" s="0" t="s">
        <x:v>102</x:v>
      </x:c>
      <x:c r="H10869" s="0" t="s">
        <x:v>103</x:v>
      </x:c>
      <x:c r="I10869" s="0" t="s">
        <x:v>89</x:v>
      </x:c>
      <x:c r="J10869" s="0" t="s">
        <x:v>90</x:v>
      </x:c>
      <x:c r="K10869" s="0" t="s">
        <x:v>60</x:v>
      </x:c>
      <x:c r="L10869" s="0" t="s">
        <x:v>60</x:v>
      </x:c>
      <x:c r="M10869" s="0" t="s">
        <x:v>59</x:v>
      </x:c>
      <x:c r="N10869" s="0">
        <x:v>15</x:v>
      </x:c>
    </x:row>
    <x:row r="10870" spans="1:14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164</x:v>
      </x:c>
      <x:c r="F10870" s="0" t="s">
        <x:v>165</x:v>
      </x:c>
      <x:c r="G10870" s="0" t="s">
        <x:v>102</x:v>
      </x:c>
      <x:c r="H10870" s="0" t="s">
        <x:v>103</x:v>
      </x:c>
      <x:c r="I10870" s="0" t="s">
        <x:v>91</x:v>
      </x:c>
      <x:c r="J10870" s="0" t="s">
        <x:v>92</x:v>
      </x:c>
      <x:c r="K10870" s="0" t="s">
        <x:v>58</x:v>
      </x:c>
      <x:c r="L10870" s="0" t="s">
        <x:v>58</x:v>
      </x:c>
      <x:c r="M10870" s="0" t="s">
        <x:v>59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164</x:v>
      </x:c>
      <x:c r="F10871" s="0" t="s">
        <x:v>165</x:v>
      </x:c>
      <x:c r="G10871" s="0" t="s">
        <x:v>102</x:v>
      </x:c>
      <x:c r="H10871" s="0" t="s">
        <x:v>103</x:v>
      </x:c>
      <x:c r="I10871" s="0" t="s">
        <x:v>91</x:v>
      </x:c>
      <x:c r="J10871" s="0" t="s">
        <x:v>92</x:v>
      </x:c>
      <x:c r="K10871" s="0" t="s">
        <x:v>60</x:v>
      </x:c>
      <x:c r="L10871" s="0" t="s">
        <x:v>60</x:v>
      </x:c>
      <x:c r="M10871" s="0" t="s">
        <x:v>59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164</x:v>
      </x:c>
      <x:c r="F10872" s="0" t="s">
        <x:v>165</x:v>
      </x:c>
      <x:c r="G10872" s="0" t="s">
        <x:v>102</x:v>
      </x:c>
      <x:c r="H10872" s="0" t="s">
        <x:v>103</x:v>
      </x:c>
      <x:c r="I10872" s="0" t="s">
        <x:v>93</x:v>
      </x:c>
      <x:c r="J10872" s="0" t="s">
        <x:v>94</x:v>
      </x:c>
      <x:c r="K10872" s="0" t="s">
        <x:v>58</x:v>
      </x:c>
      <x:c r="L10872" s="0" t="s">
        <x:v>58</x:v>
      </x:c>
      <x:c r="M10872" s="0" t="s">
        <x:v>59</x:v>
      </x:c>
      <x:c r="N10872" s="0">
        <x:v>13</x:v>
      </x:c>
    </x:row>
    <x:row r="10873" spans="1:14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164</x:v>
      </x:c>
      <x:c r="F10873" s="0" t="s">
        <x:v>165</x:v>
      </x:c>
      <x:c r="G10873" s="0" t="s">
        <x:v>102</x:v>
      </x:c>
      <x:c r="H10873" s="0" t="s">
        <x:v>103</x:v>
      </x:c>
      <x:c r="I10873" s="0" t="s">
        <x:v>93</x:v>
      </x:c>
      <x:c r="J10873" s="0" t="s">
        <x:v>94</x:v>
      </x:c>
      <x:c r="K10873" s="0" t="s">
        <x:v>60</x:v>
      </x:c>
      <x:c r="L10873" s="0" t="s">
        <x:v>60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164</x:v>
      </x:c>
      <x:c r="F10874" s="0" t="s">
        <x:v>165</x:v>
      </x:c>
      <x:c r="G10874" s="0" t="s">
        <x:v>102</x:v>
      </x:c>
      <x:c r="H10874" s="0" t="s">
        <x:v>103</x:v>
      </x:c>
      <x:c r="I10874" s="0" t="s">
        <x:v>95</x:v>
      </x:c>
      <x:c r="J10874" s="0" t="s">
        <x:v>96</x:v>
      </x:c>
      <x:c r="K10874" s="0" t="s">
        <x:v>58</x:v>
      </x:c>
      <x:c r="L10874" s="0" t="s">
        <x:v>58</x:v>
      </x:c>
      <x:c r="M10874" s="0" t="s">
        <x:v>59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164</x:v>
      </x:c>
      <x:c r="F10875" s="0" t="s">
        <x:v>165</x:v>
      </x:c>
      <x:c r="G10875" s="0" t="s">
        <x:v>102</x:v>
      </x:c>
      <x:c r="H10875" s="0" t="s">
        <x:v>103</x:v>
      </x:c>
      <x:c r="I10875" s="0" t="s">
        <x:v>95</x:v>
      </x:c>
      <x:c r="J10875" s="0" t="s">
        <x:v>96</x:v>
      </x:c>
      <x:c r="K10875" s="0" t="s">
        <x:v>60</x:v>
      </x:c>
      <x:c r="L10875" s="0" t="s">
        <x:v>60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164</x:v>
      </x:c>
      <x:c r="F10876" s="0" t="s">
        <x:v>165</x:v>
      </x:c>
      <x:c r="G10876" s="0" t="s">
        <x:v>102</x:v>
      </x:c>
      <x:c r="H10876" s="0" t="s">
        <x:v>103</x:v>
      </x:c>
      <x:c r="I10876" s="0" t="s">
        <x:v>97</x:v>
      </x:c>
      <x:c r="J10876" s="0" t="s">
        <x:v>98</x:v>
      </x:c>
      <x:c r="K10876" s="0" t="s">
        <x:v>58</x:v>
      </x:c>
      <x:c r="L10876" s="0" t="s">
        <x:v>58</x:v>
      </x:c>
      <x:c r="M10876" s="0" t="s">
        <x:v>59</x:v>
      </x:c>
      <x:c r="N10876" s="0">
        <x:v>5</x:v>
      </x:c>
    </x:row>
    <x:row r="10877" spans="1:14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164</x:v>
      </x:c>
      <x:c r="F10877" s="0" t="s">
        <x:v>165</x:v>
      </x:c>
      <x:c r="G10877" s="0" t="s">
        <x:v>102</x:v>
      </x:c>
      <x:c r="H10877" s="0" t="s">
        <x:v>103</x:v>
      </x:c>
      <x:c r="I10877" s="0" t="s">
        <x:v>97</x:v>
      </x:c>
      <x:c r="J10877" s="0" t="s">
        <x:v>98</x:v>
      </x:c>
      <x:c r="K10877" s="0" t="s">
        <x:v>60</x:v>
      </x:c>
      <x:c r="L10877" s="0" t="s">
        <x:v>60</x:v>
      </x:c>
      <x:c r="M10877" s="0" t="s">
        <x:v>59</x:v>
      </x:c>
      <x:c r="N10877" s="0">
        <x:v>4</x:v>
      </x:c>
    </x:row>
    <x:row r="10878" spans="1:14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164</x:v>
      </x:c>
      <x:c r="F10878" s="0" t="s">
        <x:v>165</x:v>
      </x:c>
      <x:c r="G10878" s="0" t="s">
        <x:v>102</x:v>
      </x:c>
      <x:c r="H10878" s="0" t="s">
        <x:v>103</x:v>
      </x:c>
      <x:c r="I10878" s="0" t="s">
        <x:v>52</x:v>
      </x:c>
      <x:c r="J10878" s="0" t="s">
        <x:v>99</x:v>
      </x:c>
      <x:c r="K10878" s="0" t="s">
        <x:v>58</x:v>
      </x:c>
      <x:c r="L10878" s="0" t="s">
        <x:v>58</x:v>
      </x:c>
      <x:c r="M10878" s="0" t="s">
        <x:v>59</x:v>
      </x:c>
      <x:c r="N10878" s="0">
        <x:v>2039</x:v>
      </x:c>
    </x:row>
    <x:row r="10879" spans="1:14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164</x:v>
      </x:c>
      <x:c r="F10879" s="0" t="s">
        <x:v>165</x:v>
      </x:c>
      <x:c r="G10879" s="0" t="s">
        <x:v>102</x:v>
      </x:c>
      <x:c r="H10879" s="0" t="s">
        <x:v>103</x:v>
      </x:c>
      <x:c r="I10879" s="0" t="s">
        <x:v>52</x:v>
      </x:c>
      <x:c r="J10879" s="0" t="s">
        <x:v>99</x:v>
      </x:c>
      <x:c r="K10879" s="0" t="s">
        <x:v>60</x:v>
      </x:c>
      <x:c r="L10879" s="0" t="s">
        <x:v>60</x:v>
      </x:c>
      <x:c r="M10879" s="0" t="s">
        <x:v>59</x:v>
      </x:c>
      <x:c r="N10879" s="0">
        <x:v>2320</x:v>
      </x:c>
    </x:row>
    <x:row r="10880" spans="1:14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164</x:v>
      </x:c>
      <x:c r="F10880" s="0" t="s">
        <x:v>165</x:v>
      </x:c>
      <x:c r="G10880" s="0" t="s">
        <x:v>104</x:v>
      </x:c>
      <x:c r="H10880" s="0" t="s">
        <x:v>105</x:v>
      </x:c>
      <x:c r="I10880" s="0" t="s">
        <x:v>56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1642</x:v>
      </x:c>
    </x:row>
    <x:row r="10881" spans="1:14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164</x:v>
      </x:c>
      <x:c r="F10881" s="0" t="s">
        <x:v>165</x:v>
      </x:c>
      <x:c r="G10881" s="0" t="s">
        <x:v>104</x:v>
      </x:c>
      <x:c r="H10881" s="0" t="s">
        <x:v>105</x:v>
      </x:c>
      <x:c r="I10881" s="0" t="s">
        <x:v>56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1965</x:v>
      </x:c>
    </x:row>
    <x:row r="10882" spans="1:14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164</x:v>
      </x:c>
      <x:c r="F10882" s="0" t="s">
        <x:v>165</x:v>
      </x:c>
      <x:c r="G10882" s="0" t="s">
        <x:v>104</x:v>
      </x:c>
      <x:c r="H10882" s="0" t="s">
        <x:v>105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48</x:v>
      </x:c>
    </x:row>
    <x:row r="10883" spans="1:14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164</x:v>
      </x:c>
      <x:c r="F10883" s="0" t="s">
        <x:v>165</x:v>
      </x:c>
      <x:c r="G10883" s="0" t="s">
        <x:v>104</x:v>
      </x:c>
      <x:c r="H10883" s="0" t="s">
        <x:v>105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41</x:v>
      </x:c>
    </x:row>
    <x:row r="10884" spans="1:14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164</x:v>
      </x:c>
      <x:c r="F10884" s="0" t="s">
        <x:v>165</x:v>
      </x:c>
      <x:c r="G10884" s="0" t="s">
        <x:v>104</x:v>
      </x:c>
      <x:c r="H10884" s="0" t="s">
        <x:v>105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164</x:v>
      </x:c>
      <x:c r="F10885" s="0" t="s">
        <x:v>165</x:v>
      </x:c>
      <x:c r="G10885" s="0" t="s">
        <x:v>104</x:v>
      </x:c>
      <x:c r="H10885" s="0" t="s">
        <x:v>105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3</x:v>
      </x:c>
    </x:row>
    <x:row r="10886" spans="1:14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164</x:v>
      </x:c>
      <x:c r="F10886" s="0" t="s">
        <x:v>165</x:v>
      </x:c>
      <x:c r="G10886" s="0" t="s">
        <x:v>104</x:v>
      </x:c>
      <x:c r="H10886" s="0" t="s">
        <x:v>105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164</x:v>
      </x:c>
      <x:c r="F10887" s="0" t="s">
        <x:v>165</x:v>
      </x:c>
      <x:c r="G10887" s="0" t="s">
        <x:v>104</x:v>
      </x:c>
      <x:c r="H10887" s="0" t="s">
        <x:v>105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20</x:v>
      </x:c>
    </x:row>
    <x:row r="10888" spans="1:14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164</x:v>
      </x:c>
      <x:c r="F10888" s="0" t="s">
        <x:v>165</x:v>
      </x:c>
      <x:c r="G10888" s="0" t="s">
        <x:v>104</x:v>
      </x:c>
      <x:c r="H10888" s="0" t="s">
        <x:v>105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164</x:v>
      </x:c>
      <x:c r="F10889" s="0" t="s">
        <x:v>165</x:v>
      </x:c>
      <x:c r="G10889" s="0" t="s">
        <x:v>104</x:v>
      </x:c>
      <x:c r="H10889" s="0" t="s">
        <x:v>105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164</x:v>
      </x:c>
      <x:c r="F10890" s="0" t="s">
        <x:v>165</x:v>
      </x:c>
      <x:c r="G10890" s="0" t="s">
        <x:v>104</x:v>
      </x:c>
      <x:c r="H10890" s="0" t="s">
        <x:v>105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164</x:v>
      </x:c>
      <x:c r="F10891" s="0" t="s">
        <x:v>165</x:v>
      </x:c>
      <x:c r="G10891" s="0" t="s">
        <x:v>104</x:v>
      </x:c>
      <x:c r="H10891" s="0" t="s">
        <x:v>105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164</x:v>
      </x:c>
      <x:c r="F10892" s="0" t="s">
        <x:v>165</x:v>
      </x:c>
      <x:c r="G10892" s="0" t="s">
        <x:v>104</x:v>
      </x:c>
      <x:c r="H10892" s="0" t="s">
        <x:v>105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5</x:v>
      </x:c>
    </x:row>
    <x:row r="10893" spans="1:14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164</x:v>
      </x:c>
      <x:c r="F10893" s="0" t="s">
        <x:v>165</x:v>
      </x:c>
      <x:c r="G10893" s="0" t="s">
        <x:v>104</x:v>
      </x:c>
      <x:c r="H10893" s="0" t="s">
        <x:v>105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164</x:v>
      </x:c>
      <x:c r="F10894" s="0" t="s">
        <x:v>165</x:v>
      </x:c>
      <x:c r="G10894" s="0" t="s">
        <x:v>104</x:v>
      </x:c>
      <x:c r="H10894" s="0" t="s">
        <x:v>105</x:v>
      </x:c>
      <x:c r="I10894" s="0" t="s">
        <x:v>73</x:v>
      </x:c>
      <x:c r="J10894" s="0" t="s">
        <x:v>74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164</x:v>
      </x:c>
      <x:c r="F10895" s="0" t="s">
        <x:v>165</x:v>
      </x:c>
      <x:c r="G10895" s="0" t="s">
        <x:v>104</x:v>
      </x:c>
      <x:c r="H10895" s="0" t="s">
        <x:v>105</x:v>
      </x:c>
      <x:c r="I10895" s="0" t="s">
        <x:v>73</x:v>
      </x:c>
      <x:c r="J10895" s="0" t="s">
        <x:v>74</x:v>
      </x:c>
      <x:c r="K10895" s="0" t="s">
        <x:v>60</x:v>
      </x:c>
      <x:c r="L10895" s="0" t="s">
        <x:v>60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164</x:v>
      </x:c>
      <x:c r="F10896" s="0" t="s">
        <x:v>165</x:v>
      </x:c>
      <x:c r="G10896" s="0" t="s">
        <x:v>104</x:v>
      </x:c>
      <x:c r="H10896" s="0" t="s">
        <x:v>105</x:v>
      </x:c>
      <x:c r="I10896" s="0" t="s">
        <x:v>75</x:v>
      </x:c>
      <x:c r="J10896" s="0" t="s">
        <x:v>76</x:v>
      </x:c>
      <x:c r="K10896" s="0" t="s">
        <x:v>58</x:v>
      </x:c>
      <x:c r="L10896" s="0" t="s">
        <x:v>58</x:v>
      </x:c>
      <x:c r="M10896" s="0" t="s">
        <x:v>59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164</x:v>
      </x:c>
      <x:c r="F10897" s="0" t="s">
        <x:v>165</x:v>
      </x:c>
      <x:c r="G10897" s="0" t="s">
        <x:v>104</x:v>
      </x:c>
      <x:c r="H10897" s="0" t="s">
        <x:v>105</x:v>
      </x:c>
      <x:c r="I10897" s="0" t="s">
        <x:v>75</x:v>
      </x:c>
      <x:c r="J10897" s="0" t="s">
        <x:v>76</x:v>
      </x:c>
      <x:c r="K10897" s="0" t="s">
        <x:v>60</x:v>
      </x:c>
      <x:c r="L10897" s="0" t="s">
        <x:v>60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164</x:v>
      </x:c>
      <x:c r="F10898" s="0" t="s">
        <x:v>165</x:v>
      </x:c>
      <x:c r="G10898" s="0" t="s">
        <x:v>104</x:v>
      </x:c>
      <x:c r="H10898" s="0" t="s">
        <x:v>105</x:v>
      </x:c>
      <x:c r="I10898" s="0" t="s">
        <x:v>77</x:v>
      </x:c>
      <x:c r="J10898" s="0" t="s">
        <x:v>78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164</x:v>
      </x:c>
      <x:c r="F10899" s="0" t="s">
        <x:v>165</x:v>
      </x:c>
      <x:c r="G10899" s="0" t="s">
        <x:v>104</x:v>
      </x:c>
      <x:c r="H10899" s="0" t="s">
        <x:v>105</x:v>
      </x:c>
      <x:c r="I10899" s="0" t="s">
        <x:v>77</x:v>
      </x:c>
      <x:c r="J10899" s="0" t="s">
        <x:v>78</x:v>
      </x:c>
      <x:c r="K10899" s="0" t="s">
        <x:v>60</x:v>
      </x:c>
      <x:c r="L10899" s="0" t="s">
        <x:v>60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164</x:v>
      </x:c>
      <x:c r="F10900" s="0" t="s">
        <x:v>165</x:v>
      </x:c>
      <x:c r="G10900" s="0" t="s">
        <x:v>104</x:v>
      </x:c>
      <x:c r="H10900" s="0" t="s">
        <x:v>105</x:v>
      </x:c>
      <x:c r="I10900" s="0" t="s">
        <x:v>79</x:v>
      </x:c>
      <x:c r="J10900" s="0" t="s">
        <x:v>80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164</x:v>
      </x:c>
      <x:c r="F10901" s="0" t="s">
        <x:v>165</x:v>
      </x:c>
      <x:c r="G10901" s="0" t="s">
        <x:v>104</x:v>
      </x:c>
      <x:c r="H10901" s="0" t="s">
        <x:v>105</x:v>
      </x:c>
      <x:c r="I10901" s="0" t="s">
        <x:v>79</x:v>
      </x:c>
      <x:c r="J10901" s="0" t="s">
        <x:v>80</x:v>
      </x:c>
      <x:c r="K10901" s="0" t="s">
        <x:v>60</x:v>
      </x:c>
      <x:c r="L10901" s="0" t="s">
        <x:v>60</x:v>
      </x:c>
      <x:c r="M10901" s="0" t="s">
        <x:v>59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164</x:v>
      </x:c>
      <x:c r="F10902" s="0" t="s">
        <x:v>165</x:v>
      </x:c>
      <x:c r="G10902" s="0" t="s">
        <x:v>104</x:v>
      </x:c>
      <x:c r="H10902" s="0" t="s">
        <x:v>105</x:v>
      </x:c>
      <x:c r="I10902" s="0" t="s">
        <x:v>81</x:v>
      </x:c>
      <x:c r="J10902" s="0" t="s">
        <x:v>82</x:v>
      </x:c>
      <x:c r="K10902" s="0" t="s">
        <x:v>58</x:v>
      </x:c>
      <x:c r="L10902" s="0" t="s">
        <x:v>58</x:v>
      </x:c>
      <x:c r="M10902" s="0" t="s">
        <x:v>59</x:v>
      </x:c>
      <x:c r="N10902" s="0">
        <x:v>1</x:v>
      </x:c>
    </x:row>
    <x:row r="10903" spans="1:14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164</x:v>
      </x:c>
      <x:c r="F10903" s="0" t="s">
        <x:v>165</x:v>
      </x:c>
      <x:c r="G10903" s="0" t="s">
        <x:v>104</x:v>
      </x:c>
      <x:c r="H10903" s="0" t="s">
        <x:v>105</x:v>
      </x:c>
      <x:c r="I10903" s="0" t="s">
        <x:v>81</x:v>
      </x:c>
      <x:c r="J10903" s="0" t="s">
        <x:v>82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164</x:v>
      </x:c>
      <x:c r="F10904" s="0" t="s">
        <x:v>165</x:v>
      </x:c>
      <x:c r="G10904" s="0" t="s">
        <x:v>104</x:v>
      </x:c>
      <x:c r="H10904" s="0" t="s">
        <x:v>105</x:v>
      </x:c>
      <x:c r="I10904" s="0" t="s">
        <x:v>83</x:v>
      </x:c>
      <x:c r="J10904" s="0" t="s">
        <x:v>84</x:v>
      </x:c>
      <x:c r="K10904" s="0" t="s">
        <x:v>58</x:v>
      </x:c>
      <x:c r="L10904" s="0" t="s">
        <x:v>58</x:v>
      </x:c>
      <x:c r="M10904" s="0" t="s">
        <x:v>59</x:v>
      </x:c>
      <x:c r="N10904" s="0">
        <x:v>6</x:v>
      </x:c>
    </x:row>
    <x:row r="10905" spans="1:14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164</x:v>
      </x:c>
      <x:c r="F10905" s="0" t="s">
        <x:v>165</x:v>
      </x:c>
      <x:c r="G10905" s="0" t="s">
        <x:v>104</x:v>
      </x:c>
      <x:c r="H10905" s="0" t="s">
        <x:v>105</x:v>
      </x:c>
      <x:c r="I10905" s="0" t="s">
        <x:v>83</x:v>
      </x:c>
      <x:c r="J10905" s="0" t="s">
        <x:v>84</x:v>
      </x:c>
      <x:c r="K10905" s="0" t="s">
        <x:v>60</x:v>
      </x:c>
      <x:c r="L10905" s="0" t="s">
        <x:v>60</x:v>
      </x:c>
      <x:c r="M10905" s="0" t="s">
        <x:v>59</x:v>
      </x:c>
      <x:c r="N10905" s="0">
        <x:v>12</x:v>
      </x:c>
    </x:row>
    <x:row r="10906" spans="1:14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164</x:v>
      </x:c>
      <x:c r="F10906" s="0" t="s">
        <x:v>165</x:v>
      </x:c>
      <x:c r="G10906" s="0" t="s">
        <x:v>104</x:v>
      </x:c>
      <x:c r="H10906" s="0" t="s">
        <x:v>105</x:v>
      </x:c>
      <x:c r="I10906" s="0" t="s">
        <x:v>85</x:v>
      </x:c>
      <x:c r="J10906" s="0" t="s">
        <x:v>86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164</x:v>
      </x:c>
      <x:c r="F10907" s="0" t="s">
        <x:v>165</x:v>
      </x:c>
      <x:c r="G10907" s="0" t="s">
        <x:v>104</x:v>
      </x:c>
      <x:c r="H10907" s="0" t="s">
        <x:v>105</x:v>
      </x:c>
      <x:c r="I10907" s="0" t="s">
        <x:v>85</x:v>
      </x:c>
      <x:c r="J10907" s="0" t="s">
        <x:v>86</x:v>
      </x:c>
      <x:c r="K10907" s="0" t="s">
        <x:v>60</x:v>
      </x:c>
      <x:c r="L10907" s="0" t="s">
        <x:v>60</x:v>
      </x:c>
      <x:c r="M10907" s="0" t="s">
        <x:v>59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164</x:v>
      </x:c>
      <x:c r="F10908" s="0" t="s">
        <x:v>165</x:v>
      </x:c>
      <x:c r="G10908" s="0" t="s">
        <x:v>104</x:v>
      </x:c>
      <x:c r="H10908" s="0" t="s">
        <x:v>105</x:v>
      </x:c>
      <x:c r="I10908" s="0" t="s">
        <x:v>87</x:v>
      </x:c>
      <x:c r="J10908" s="0" t="s">
        <x:v>88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164</x:v>
      </x:c>
      <x:c r="F10909" s="0" t="s">
        <x:v>165</x:v>
      </x:c>
      <x:c r="G10909" s="0" t="s">
        <x:v>104</x:v>
      </x:c>
      <x:c r="H10909" s="0" t="s">
        <x:v>105</x:v>
      </x:c>
      <x:c r="I10909" s="0" t="s">
        <x:v>87</x:v>
      </x:c>
      <x:c r="J10909" s="0" t="s">
        <x:v>88</x:v>
      </x:c>
      <x:c r="K10909" s="0" t="s">
        <x:v>60</x:v>
      </x:c>
      <x:c r="L10909" s="0" t="s">
        <x:v>60</x:v>
      </x:c>
      <x:c r="M10909" s="0" t="s">
        <x:v>59</x:v>
      </x:c>
      <x:c r="N10909" s="0">
        <x:v>14</x:v>
      </x:c>
    </x:row>
    <x:row r="10910" spans="1:14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164</x:v>
      </x:c>
      <x:c r="F10910" s="0" t="s">
        <x:v>165</x:v>
      </x:c>
      <x:c r="G10910" s="0" t="s">
        <x:v>104</x:v>
      </x:c>
      <x:c r="H10910" s="0" t="s">
        <x:v>105</x:v>
      </x:c>
      <x:c r="I10910" s="0" t="s">
        <x:v>89</x:v>
      </x:c>
      <x:c r="J10910" s="0" t="s">
        <x:v>90</x:v>
      </x:c>
      <x:c r="K10910" s="0" t="s">
        <x:v>58</x:v>
      </x:c>
      <x:c r="L10910" s="0" t="s">
        <x:v>58</x:v>
      </x:c>
      <x:c r="M10910" s="0" t="s">
        <x:v>59</x:v>
      </x:c>
      <x:c r="N10910" s="0">
        <x:v>13</x:v>
      </x:c>
    </x:row>
    <x:row r="10911" spans="1:14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164</x:v>
      </x:c>
      <x:c r="F10911" s="0" t="s">
        <x:v>165</x:v>
      </x:c>
      <x:c r="G10911" s="0" t="s">
        <x:v>104</x:v>
      </x:c>
      <x:c r="H10911" s="0" t="s">
        <x:v>105</x:v>
      </x:c>
      <x:c r="I10911" s="0" t="s">
        <x:v>89</x:v>
      </x:c>
      <x:c r="J10911" s="0" t="s">
        <x:v>90</x:v>
      </x:c>
      <x:c r="K10911" s="0" t="s">
        <x:v>60</x:v>
      </x:c>
      <x:c r="L10911" s="0" t="s">
        <x:v>60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164</x:v>
      </x:c>
      <x:c r="F10912" s="0" t="s">
        <x:v>165</x:v>
      </x:c>
      <x:c r="G10912" s="0" t="s">
        <x:v>104</x:v>
      </x:c>
      <x:c r="H10912" s="0" t="s">
        <x:v>105</x:v>
      </x:c>
      <x:c r="I10912" s="0" t="s">
        <x:v>91</x:v>
      </x:c>
      <x:c r="J10912" s="0" t="s">
        <x:v>92</x:v>
      </x:c>
      <x:c r="K10912" s="0" t="s">
        <x:v>58</x:v>
      </x:c>
      <x:c r="L10912" s="0" t="s">
        <x:v>58</x:v>
      </x:c>
      <x:c r="M10912" s="0" t="s">
        <x:v>59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164</x:v>
      </x:c>
      <x:c r="F10913" s="0" t="s">
        <x:v>165</x:v>
      </x:c>
      <x:c r="G10913" s="0" t="s">
        <x:v>104</x:v>
      </x:c>
      <x:c r="H10913" s="0" t="s">
        <x:v>105</x:v>
      </x:c>
      <x:c r="I10913" s="0" t="s">
        <x:v>91</x:v>
      </x:c>
      <x:c r="J10913" s="0" t="s">
        <x:v>92</x:v>
      </x:c>
      <x:c r="K10913" s="0" t="s">
        <x:v>60</x:v>
      </x:c>
      <x:c r="L10913" s="0" t="s">
        <x:v>60</x:v>
      </x:c>
      <x:c r="M10913" s="0" t="s">
        <x:v>59</x:v>
      </x:c>
      <x:c r="N10913" s="0">
        <x:v>16</x:v>
      </x:c>
    </x:row>
    <x:row r="10914" spans="1:14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164</x:v>
      </x:c>
      <x:c r="F10914" s="0" t="s">
        <x:v>165</x:v>
      </x:c>
      <x:c r="G10914" s="0" t="s">
        <x:v>104</x:v>
      </x:c>
      <x:c r="H10914" s="0" t="s">
        <x:v>105</x:v>
      </x:c>
      <x:c r="I10914" s="0" t="s">
        <x:v>93</x:v>
      </x:c>
      <x:c r="J10914" s="0" t="s">
        <x:v>94</x:v>
      </x:c>
      <x:c r="K10914" s="0" t="s">
        <x:v>58</x:v>
      </x:c>
      <x:c r="L10914" s="0" t="s">
        <x:v>58</x:v>
      </x:c>
      <x:c r="M10914" s="0" t="s">
        <x:v>59</x:v>
      </x:c>
      <x:c r="N10914" s="0">
        <x:v>7</x:v>
      </x:c>
    </x:row>
    <x:row r="10915" spans="1:14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164</x:v>
      </x:c>
      <x:c r="F10915" s="0" t="s">
        <x:v>165</x:v>
      </x:c>
      <x:c r="G10915" s="0" t="s">
        <x:v>104</x:v>
      </x:c>
      <x:c r="H10915" s="0" t="s">
        <x:v>105</x:v>
      </x:c>
      <x:c r="I10915" s="0" t="s">
        <x:v>93</x:v>
      </x:c>
      <x:c r="J10915" s="0" t="s">
        <x:v>94</x:v>
      </x:c>
      <x:c r="K10915" s="0" t="s">
        <x:v>60</x:v>
      </x:c>
      <x:c r="L10915" s="0" t="s">
        <x:v>60</x:v>
      </x:c>
      <x:c r="M10915" s="0" t="s">
        <x:v>59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164</x:v>
      </x:c>
      <x:c r="F10916" s="0" t="s">
        <x:v>165</x:v>
      </x:c>
      <x:c r="G10916" s="0" t="s">
        <x:v>104</x:v>
      </x:c>
      <x:c r="H10916" s="0" t="s">
        <x:v>105</x:v>
      </x:c>
      <x:c r="I10916" s="0" t="s">
        <x:v>95</x:v>
      </x:c>
      <x:c r="J10916" s="0" t="s">
        <x:v>96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164</x:v>
      </x:c>
      <x:c r="F10917" s="0" t="s">
        <x:v>165</x:v>
      </x:c>
      <x:c r="G10917" s="0" t="s">
        <x:v>104</x:v>
      </x:c>
      <x:c r="H10917" s="0" t="s">
        <x:v>105</x:v>
      </x:c>
      <x:c r="I10917" s="0" t="s">
        <x:v>95</x:v>
      </x:c>
      <x:c r="J10917" s="0" t="s">
        <x:v>96</x:v>
      </x:c>
      <x:c r="K10917" s="0" t="s">
        <x:v>60</x:v>
      </x:c>
      <x:c r="L10917" s="0" t="s">
        <x:v>60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164</x:v>
      </x:c>
      <x:c r="F10918" s="0" t="s">
        <x:v>165</x:v>
      </x:c>
      <x:c r="G10918" s="0" t="s">
        <x:v>104</x:v>
      </x:c>
      <x:c r="H10918" s="0" t="s">
        <x:v>105</x:v>
      </x:c>
      <x:c r="I10918" s="0" t="s">
        <x:v>97</x:v>
      </x:c>
      <x:c r="J10918" s="0" t="s">
        <x:v>98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164</x:v>
      </x:c>
      <x:c r="F10919" s="0" t="s">
        <x:v>165</x:v>
      </x:c>
      <x:c r="G10919" s="0" t="s">
        <x:v>104</x:v>
      </x:c>
      <x:c r="H10919" s="0" t="s">
        <x:v>105</x:v>
      </x:c>
      <x:c r="I10919" s="0" t="s">
        <x:v>97</x:v>
      </x:c>
      <x:c r="J10919" s="0" t="s">
        <x:v>98</x:v>
      </x:c>
      <x:c r="K10919" s="0" t="s">
        <x:v>60</x:v>
      </x:c>
      <x:c r="L10919" s="0" t="s">
        <x:v>60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164</x:v>
      </x:c>
      <x:c r="F10920" s="0" t="s">
        <x:v>165</x:v>
      </x:c>
      <x:c r="G10920" s="0" t="s">
        <x:v>104</x:v>
      </x:c>
      <x:c r="H10920" s="0" t="s">
        <x:v>105</x:v>
      </x:c>
      <x:c r="I10920" s="0" t="s">
        <x:v>52</x:v>
      </x:c>
      <x:c r="J10920" s="0" t="s">
        <x:v>99</x:v>
      </x:c>
      <x:c r="K10920" s="0" t="s">
        <x:v>58</x:v>
      </x:c>
      <x:c r="L10920" s="0" t="s">
        <x:v>58</x:v>
      </x:c>
      <x:c r="M10920" s="0" t="s">
        <x:v>59</x:v>
      </x:c>
      <x:c r="N10920" s="0">
        <x:v>1757</x:v>
      </x:c>
    </x:row>
    <x:row r="10921" spans="1:14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164</x:v>
      </x:c>
      <x:c r="F10921" s="0" t="s">
        <x:v>165</x:v>
      </x:c>
      <x:c r="G10921" s="0" t="s">
        <x:v>104</x:v>
      </x:c>
      <x:c r="H10921" s="0" t="s">
        <x:v>105</x:v>
      </x:c>
      <x:c r="I10921" s="0" t="s">
        <x:v>52</x:v>
      </x:c>
      <x:c r="J10921" s="0" t="s">
        <x:v>99</x:v>
      </x:c>
      <x:c r="K10921" s="0" t="s">
        <x:v>60</x:v>
      </x:c>
      <x:c r="L10921" s="0" t="s">
        <x:v>60</x:v>
      </x:c>
      <x:c r="M10921" s="0" t="s">
        <x:v>59</x:v>
      </x:c>
      <x:c r="N10921" s="0">
        <x:v>2152</x:v>
      </x:c>
    </x:row>
    <x:row r="10922" spans="1:14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164</x:v>
      </x:c>
      <x:c r="F10922" s="0" t="s">
        <x:v>165</x:v>
      </x:c>
      <x:c r="G10922" s="0" t="s">
        <x:v>106</x:v>
      </x:c>
      <x:c r="H10922" s="0" t="s">
        <x:v>107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9432</x:v>
      </x:c>
    </x:row>
    <x:row r="10923" spans="1:14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164</x:v>
      </x:c>
      <x:c r="F10923" s="0" t="s">
        <x:v>165</x:v>
      </x:c>
      <x:c r="G10923" s="0" t="s">
        <x:v>106</x:v>
      </x:c>
      <x:c r="H10923" s="0" t="s">
        <x:v>107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9691</x:v>
      </x:c>
    </x:row>
    <x:row r="10924" spans="1:14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164</x:v>
      </x:c>
      <x:c r="F10924" s="0" t="s">
        <x:v>165</x:v>
      </x:c>
      <x:c r="G10924" s="0" t="s">
        <x:v>106</x:v>
      </x:c>
      <x:c r="H10924" s="0" t="s">
        <x:v>107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199</x:v>
      </x:c>
    </x:row>
    <x:row r="10925" spans="1:14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164</x:v>
      </x:c>
      <x:c r="F10925" s="0" t="s">
        <x:v>165</x:v>
      </x:c>
      <x:c r="G10925" s="0" t="s">
        <x:v>106</x:v>
      </x:c>
      <x:c r="H10925" s="0" t="s">
        <x:v>107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171</x:v>
      </x:c>
    </x:row>
    <x:row r="10926" spans="1:14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164</x:v>
      </x:c>
      <x:c r="F10926" s="0" t="s">
        <x:v>165</x:v>
      </x:c>
      <x:c r="G10926" s="0" t="s">
        <x:v>106</x:v>
      </x:c>
      <x:c r="H10926" s="0" t="s">
        <x:v>107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13</x:v>
      </x:c>
    </x:row>
    <x:row r="10927" spans="1:14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164</x:v>
      </x:c>
      <x:c r="F10927" s="0" t="s">
        <x:v>165</x:v>
      </x:c>
      <x:c r="G10927" s="0" t="s">
        <x:v>106</x:v>
      </x:c>
      <x:c r="H10927" s="0" t="s">
        <x:v>107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</x:v>
      </x:c>
    </x:row>
    <x:row r="10928" spans="1:14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164</x:v>
      </x:c>
      <x:c r="F10928" s="0" t="s">
        <x:v>165</x:v>
      </x:c>
      <x:c r="G10928" s="0" t="s">
        <x:v>106</x:v>
      </x:c>
      <x:c r="H10928" s="0" t="s">
        <x:v>107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164</x:v>
      </x:c>
      <x:c r="F10929" s="0" t="s">
        <x:v>165</x:v>
      </x:c>
      <x:c r="G10929" s="0" t="s">
        <x:v>106</x:v>
      </x:c>
      <x:c r="H10929" s="0" t="s">
        <x:v>107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164</x:v>
      </x:c>
      <x:c r="F10930" s="0" t="s">
        <x:v>165</x:v>
      </x:c>
      <x:c r="G10930" s="0" t="s">
        <x:v>106</x:v>
      </x:c>
      <x:c r="H10930" s="0" t="s">
        <x:v>107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8</x:v>
      </x:c>
    </x:row>
    <x:row r="10931" spans="1:14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164</x:v>
      </x:c>
      <x:c r="F10931" s="0" t="s">
        <x:v>165</x:v>
      </x:c>
      <x:c r="G10931" s="0" t="s">
        <x:v>106</x:v>
      </x:c>
      <x:c r="H10931" s="0" t="s">
        <x:v>107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9</x:v>
      </x:c>
    </x:row>
    <x:row r="10932" spans="1:14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164</x:v>
      </x:c>
      <x:c r="F10932" s="0" t="s">
        <x:v>165</x:v>
      </x:c>
      <x:c r="G10932" s="0" t="s">
        <x:v>106</x:v>
      </x:c>
      <x:c r="H10932" s="0" t="s">
        <x:v>107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7</x:v>
      </x:c>
    </x:row>
    <x:row r="10933" spans="1:14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164</x:v>
      </x:c>
      <x:c r="F10933" s="0" t="s">
        <x:v>165</x:v>
      </x:c>
      <x:c r="G10933" s="0" t="s">
        <x:v>106</x:v>
      </x:c>
      <x:c r="H10933" s="0" t="s">
        <x:v>107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22</x:v>
      </x:c>
    </x:row>
    <x:row r="10934" spans="1:14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164</x:v>
      </x:c>
      <x:c r="F10934" s="0" t="s">
        <x:v>165</x:v>
      </x:c>
      <x:c r="G10934" s="0" t="s">
        <x:v>106</x:v>
      </x:c>
      <x:c r="H10934" s="0" t="s">
        <x:v>107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164</x:v>
      </x:c>
      <x:c r="F10935" s="0" t="s">
        <x:v>165</x:v>
      </x:c>
      <x:c r="G10935" s="0" t="s">
        <x:v>106</x:v>
      </x:c>
      <x:c r="H10935" s="0" t="s">
        <x:v>107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29</x:v>
      </x:c>
    </x:row>
    <x:row r="10936" spans="1:14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164</x:v>
      </x:c>
      <x:c r="F10936" s="0" t="s">
        <x:v>165</x:v>
      </x:c>
      <x:c r="G10936" s="0" t="s">
        <x:v>106</x:v>
      </x:c>
      <x:c r="H10936" s="0" t="s">
        <x:v>107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47</x:v>
      </x:c>
    </x:row>
    <x:row r="10937" spans="1:14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164</x:v>
      </x:c>
      <x:c r="F10937" s="0" t="s">
        <x:v>165</x:v>
      </x:c>
      <x:c r="G10937" s="0" t="s">
        <x:v>106</x:v>
      </x:c>
      <x:c r="H10937" s="0" t="s">
        <x:v>107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44</x:v>
      </x:c>
    </x:row>
    <x:row r="10938" spans="1:14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164</x:v>
      </x:c>
      <x:c r="F10938" s="0" t="s">
        <x:v>165</x:v>
      </x:c>
      <x:c r="G10938" s="0" t="s">
        <x:v>106</x:v>
      </x:c>
      <x:c r="H10938" s="0" t="s">
        <x:v>107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179</x:v>
      </x:c>
    </x:row>
    <x:row r="10939" spans="1:14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164</x:v>
      </x:c>
      <x:c r="F10939" s="0" t="s">
        <x:v>165</x:v>
      </x:c>
      <x:c r="G10939" s="0" t="s">
        <x:v>106</x:v>
      </x:c>
      <x:c r="H10939" s="0" t="s">
        <x:v>107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119</x:v>
      </x:c>
    </x:row>
    <x:row r="10940" spans="1:14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164</x:v>
      </x:c>
      <x:c r="F10940" s="0" t="s">
        <x:v>165</x:v>
      </x:c>
      <x:c r="G10940" s="0" t="s">
        <x:v>106</x:v>
      </x:c>
      <x:c r="H10940" s="0" t="s">
        <x:v>107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20</x:v>
      </x:c>
    </x:row>
    <x:row r="10941" spans="1:14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164</x:v>
      </x:c>
      <x:c r="F10941" s="0" t="s">
        <x:v>165</x:v>
      </x:c>
      <x:c r="G10941" s="0" t="s">
        <x:v>106</x:v>
      </x:c>
      <x:c r="H10941" s="0" t="s">
        <x:v>107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33</x:v>
      </x:c>
    </x:row>
    <x:row r="10942" spans="1:14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164</x:v>
      </x:c>
      <x:c r="F10942" s="0" t="s">
        <x:v>165</x:v>
      </x:c>
      <x:c r="G10942" s="0" t="s">
        <x:v>106</x:v>
      </x:c>
      <x:c r="H10942" s="0" t="s">
        <x:v>107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118</x:v>
      </x:c>
    </x:row>
    <x:row r="10943" spans="1:14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164</x:v>
      </x:c>
      <x:c r="F10943" s="0" t="s">
        <x:v>165</x:v>
      </x:c>
      <x:c r="G10943" s="0" t="s">
        <x:v>106</x:v>
      </x:c>
      <x:c r="H10943" s="0" t="s">
        <x:v>107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60</x:v>
      </x:c>
    </x:row>
    <x:row r="10944" spans="1:14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164</x:v>
      </x:c>
      <x:c r="F10944" s="0" t="s">
        <x:v>165</x:v>
      </x:c>
      <x:c r="G10944" s="0" t="s">
        <x:v>106</x:v>
      </x:c>
      <x:c r="H10944" s="0" t="s">
        <x:v>107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22</x:v>
      </x:c>
    </x:row>
    <x:row r="10945" spans="1:14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164</x:v>
      </x:c>
      <x:c r="F10945" s="0" t="s">
        <x:v>165</x:v>
      </x:c>
      <x:c r="G10945" s="0" t="s">
        <x:v>106</x:v>
      </x:c>
      <x:c r="H10945" s="0" t="s">
        <x:v>107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164</x:v>
      </x:c>
      <x:c r="F10946" s="0" t="s">
        <x:v>165</x:v>
      </x:c>
      <x:c r="G10946" s="0" t="s">
        <x:v>106</x:v>
      </x:c>
      <x:c r="H10946" s="0" t="s">
        <x:v>107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31</x:v>
      </x:c>
    </x:row>
    <x:row r="10947" spans="1:14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164</x:v>
      </x:c>
      <x:c r="F10947" s="0" t="s">
        <x:v>165</x:v>
      </x:c>
      <x:c r="G10947" s="0" t="s">
        <x:v>106</x:v>
      </x:c>
      <x:c r="H10947" s="0" t="s">
        <x:v>107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24</x:v>
      </x:c>
    </x:row>
    <x:row r="10948" spans="1:14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164</x:v>
      </x:c>
      <x:c r="F10948" s="0" t="s">
        <x:v>165</x:v>
      </x:c>
      <x:c r="G10948" s="0" t="s">
        <x:v>106</x:v>
      </x:c>
      <x:c r="H10948" s="0" t="s">
        <x:v>107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7</x:v>
      </x:c>
    </x:row>
    <x:row r="10949" spans="1:14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164</x:v>
      </x:c>
      <x:c r="F10949" s="0" t="s">
        <x:v>165</x:v>
      </x:c>
      <x:c r="G10949" s="0" t="s">
        <x:v>106</x:v>
      </x:c>
      <x:c r="H10949" s="0" t="s">
        <x:v>107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164</x:v>
      </x:c>
      <x:c r="F10950" s="0" t="s">
        <x:v>165</x:v>
      </x:c>
      <x:c r="G10950" s="0" t="s">
        <x:v>106</x:v>
      </x:c>
      <x:c r="H10950" s="0" t="s">
        <x:v>107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67</x:v>
      </x:c>
    </x:row>
    <x:row r="10951" spans="1:14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164</x:v>
      </x:c>
      <x:c r="F10951" s="0" t="s">
        <x:v>165</x:v>
      </x:c>
      <x:c r="G10951" s="0" t="s">
        <x:v>106</x:v>
      </x:c>
      <x:c r="H10951" s="0" t="s">
        <x:v>107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66</x:v>
      </x:c>
    </x:row>
    <x:row r="10952" spans="1:14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164</x:v>
      </x:c>
      <x:c r="F10952" s="0" t="s">
        <x:v>165</x:v>
      </x:c>
      <x:c r="G10952" s="0" t="s">
        <x:v>106</x:v>
      </x:c>
      <x:c r="H10952" s="0" t="s">
        <x:v>107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212</x:v>
      </x:c>
    </x:row>
    <x:row r="10953" spans="1:14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164</x:v>
      </x:c>
      <x:c r="F10953" s="0" t="s">
        <x:v>165</x:v>
      </x:c>
      <x:c r="G10953" s="0" t="s">
        <x:v>106</x:v>
      </x:c>
      <x:c r="H10953" s="0" t="s">
        <x:v>107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322</x:v>
      </x:c>
    </x:row>
    <x:row r="10954" spans="1:14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164</x:v>
      </x:c>
      <x:c r="F10954" s="0" t="s">
        <x:v>165</x:v>
      </x:c>
      <x:c r="G10954" s="0" t="s">
        <x:v>106</x:v>
      </x:c>
      <x:c r="H10954" s="0" t="s">
        <x:v>107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164</x:v>
      </x:c>
      <x:c r="F10955" s="0" t="s">
        <x:v>165</x:v>
      </x:c>
      <x:c r="G10955" s="0" t="s">
        <x:v>106</x:v>
      </x:c>
      <x:c r="H10955" s="0" t="s">
        <x:v>107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21</x:v>
      </x:c>
    </x:row>
    <x:row r="10956" spans="1:14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164</x:v>
      </x:c>
      <x:c r="F10956" s="0" t="s">
        <x:v>165</x:v>
      </x:c>
      <x:c r="G10956" s="0" t="s">
        <x:v>106</x:v>
      </x:c>
      <x:c r="H10956" s="0" t="s">
        <x:v>107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164</x:v>
      </x:c>
      <x:c r="F10957" s="0" t="s">
        <x:v>165</x:v>
      </x:c>
      <x:c r="G10957" s="0" t="s">
        <x:v>106</x:v>
      </x:c>
      <x:c r="H10957" s="0" t="s">
        <x:v>107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164</x:v>
      </x:c>
      <x:c r="F10958" s="0" t="s">
        <x:v>165</x:v>
      </x:c>
      <x:c r="G10958" s="0" t="s">
        <x:v>106</x:v>
      </x:c>
      <x:c r="H10958" s="0" t="s">
        <x:v>107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9</x:v>
      </x:c>
    </x:row>
    <x:row r="10959" spans="1:14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164</x:v>
      </x:c>
      <x:c r="F10959" s="0" t="s">
        <x:v>165</x:v>
      </x:c>
      <x:c r="G10959" s="0" t="s">
        <x:v>106</x:v>
      </x:c>
      <x:c r="H10959" s="0" t="s">
        <x:v>107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164</x:v>
      </x:c>
      <x:c r="F10960" s="0" t="s">
        <x:v>165</x:v>
      </x:c>
      <x:c r="G10960" s="0" t="s">
        <x:v>106</x:v>
      </x:c>
      <x:c r="H10960" s="0" t="s">
        <x:v>107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</x:v>
      </x:c>
    </x:row>
    <x:row r="10961" spans="1:14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164</x:v>
      </x:c>
      <x:c r="F10961" s="0" t="s">
        <x:v>165</x:v>
      </x:c>
      <x:c r="G10961" s="0" t="s">
        <x:v>106</x:v>
      </x:c>
      <x:c r="H10961" s="0" t="s">
        <x:v>107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16</x:v>
      </x:c>
    </x:row>
    <x:row r="10962" spans="1:14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164</x:v>
      </x:c>
      <x:c r="F10962" s="0" t="s">
        <x:v>165</x:v>
      </x:c>
      <x:c r="G10962" s="0" t="s">
        <x:v>106</x:v>
      </x:c>
      <x:c r="H10962" s="0" t="s">
        <x:v>107</x:v>
      </x:c>
      <x:c r="I10962" s="0" t="s">
        <x:v>52</x:v>
      </x:c>
      <x:c r="J10962" s="0" t="s">
        <x:v>99</x:v>
      </x:c>
      <x:c r="K10962" s="0" t="s">
        <x:v>58</x:v>
      </x:c>
      <x:c r="L10962" s="0" t="s">
        <x:v>58</x:v>
      </x:c>
      <x:c r="M10962" s="0" t="s">
        <x:v>59</x:v>
      </x:c>
      <x:c r="N10962" s="0">
        <x:v>10547</x:v>
      </x:c>
    </x:row>
    <x:row r="10963" spans="1:14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164</x:v>
      </x:c>
      <x:c r="F10963" s="0" t="s">
        <x:v>165</x:v>
      </x:c>
      <x:c r="G10963" s="0" t="s">
        <x:v>106</x:v>
      </x:c>
      <x:c r="H10963" s="0" t="s">
        <x:v>107</x:v>
      </x:c>
      <x:c r="I10963" s="0" t="s">
        <x:v>52</x:v>
      </x:c>
      <x:c r="J10963" s="0" t="s">
        <x:v>99</x:v>
      </x:c>
      <x:c r="K10963" s="0" t="s">
        <x:v>60</x:v>
      </x:c>
      <x:c r="L10963" s="0" t="s">
        <x:v>60</x:v>
      </x:c>
      <x:c r="M10963" s="0" t="s">
        <x:v>59</x:v>
      </x:c>
      <x:c r="N10963" s="0">
        <x:v>10733</x:v>
      </x:c>
    </x:row>
    <x:row r="10964" spans="1:14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164</x:v>
      </x:c>
      <x:c r="F10964" s="0" t="s">
        <x:v>165</x:v>
      </x:c>
      <x:c r="G10964" s="0" t="s">
        <x:v>108</x:v>
      </x:c>
      <x:c r="H10964" s="0" t="s">
        <x:v>109</x:v>
      </x:c>
      <x:c r="I10964" s="0" t="s">
        <x:v>56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2485</x:v>
      </x:c>
    </x:row>
    <x:row r="10965" spans="1:14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164</x:v>
      </x:c>
      <x:c r="F10965" s="0" t="s">
        <x:v>165</x:v>
      </x:c>
      <x:c r="G10965" s="0" t="s">
        <x:v>108</x:v>
      </x:c>
      <x:c r="H10965" s="0" t="s">
        <x:v>109</x:v>
      </x:c>
      <x:c r="I10965" s="0" t="s">
        <x:v>56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2760</x:v>
      </x:c>
    </x:row>
    <x:row r="10966" spans="1:14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164</x:v>
      </x:c>
      <x:c r="F10966" s="0" t="s">
        <x:v>165</x:v>
      </x:c>
      <x:c r="G10966" s="0" t="s">
        <x:v>108</x:v>
      </x:c>
      <x:c r="H10966" s="0" t="s">
        <x:v>109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43</x:v>
      </x:c>
    </x:row>
    <x:row r="10967" spans="1:14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164</x:v>
      </x:c>
      <x:c r="F10967" s="0" t="s">
        <x:v>165</x:v>
      </x:c>
      <x:c r="G10967" s="0" t="s">
        <x:v>108</x:v>
      </x:c>
      <x:c r="H10967" s="0" t="s">
        <x:v>109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47</x:v>
      </x:c>
    </x:row>
    <x:row r="10968" spans="1:14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164</x:v>
      </x:c>
      <x:c r="F10968" s="0" t="s">
        <x:v>165</x:v>
      </x:c>
      <x:c r="G10968" s="0" t="s">
        <x:v>108</x:v>
      </x:c>
      <x:c r="H10968" s="0" t="s">
        <x:v>109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4</x:v>
      </x:c>
    </x:row>
    <x:row r="10969" spans="1:14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164</x:v>
      </x:c>
      <x:c r="F10969" s="0" t="s">
        <x:v>165</x:v>
      </x:c>
      <x:c r="G10969" s="0" t="s">
        <x:v>108</x:v>
      </x:c>
      <x:c r="H10969" s="0" t="s">
        <x:v>109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6</x:v>
      </x:c>
    </x:row>
    <x:row r="10970" spans="1:14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164</x:v>
      </x:c>
      <x:c r="F10970" s="0" t="s">
        <x:v>165</x:v>
      </x:c>
      <x:c r="G10970" s="0" t="s">
        <x:v>108</x:v>
      </x:c>
      <x:c r="H10970" s="0" t="s">
        <x:v>109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13</x:v>
      </x:c>
    </x:row>
    <x:row r="10971" spans="1:14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164</x:v>
      </x:c>
      <x:c r="F10971" s="0" t="s">
        <x:v>165</x:v>
      </x:c>
      <x:c r="G10971" s="0" t="s">
        <x:v>108</x:v>
      </x:c>
      <x:c r="H10971" s="0" t="s">
        <x:v>109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48</x:v>
      </x:c>
    </x:row>
    <x:row r="10972" spans="1:14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164</x:v>
      </x:c>
      <x:c r="F10972" s="0" t="s">
        <x:v>165</x:v>
      </x:c>
      <x:c r="G10972" s="0" t="s">
        <x:v>108</x:v>
      </x:c>
      <x:c r="H10972" s="0" t="s">
        <x:v>109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164</x:v>
      </x:c>
      <x:c r="F10973" s="0" t="s">
        <x:v>165</x:v>
      </x:c>
      <x:c r="G10973" s="0" t="s">
        <x:v>108</x:v>
      </x:c>
      <x:c r="H10973" s="0" t="s">
        <x:v>109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164</x:v>
      </x:c>
      <x:c r="F10974" s="0" t="s">
        <x:v>165</x:v>
      </x:c>
      <x:c r="G10974" s="0" t="s">
        <x:v>108</x:v>
      </x:c>
      <x:c r="H10974" s="0" t="s">
        <x:v>109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</x:v>
      </x:c>
    </x:row>
    <x:row r="10975" spans="1:14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164</x:v>
      </x:c>
      <x:c r="F10975" s="0" t="s">
        <x:v>165</x:v>
      </x:c>
      <x:c r="G10975" s="0" t="s">
        <x:v>108</x:v>
      </x:c>
      <x:c r="H10975" s="0" t="s">
        <x:v>109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10</x:v>
      </x:c>
    </x:row>
    <x:row r="10976" spans="1:14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164</x:v>
      </x:c>
      <x:c r="F10976" s="0" t="s">
        <x:v>165</x:v>
      </x:c>
      <x:c r="G10976" s="0" t="s">
        <x:v>108</x:v>
      </x:c>
      <x:c r="H10976" s="0" t="s">
        <x:v>109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164</x:v>
      </x:c>
      <x:c r="F10977" s="0" t="s">
        <x:v>165</x:v>
      </x:c>
      <x:c r="G10977" s="0" t="s">
        <x:v>108</x:v>
      </x:c>
      <x:c r="H10977" s="0" t="s">
        <x:v>109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12</x:v>
      </x:c>
    </x:row>
    <x:row r="10978" spans="1:14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164</x:v>
      </x:c>
      <x:c r="F10978" s="0" t="s">
        <x:v>165</x:v>
      </x:c>
      <x:c r="G10978" s="0" t="s">
        <x:v>108</x:v>
      </x:c>
      <x:c r="H10978" s="0" t="s">
        <x:v>109</x:v>
      </x:c>
      <x:c r="I10978" s="0" t="s">
        <x:v>73</x:v>
      </x:c>
      <x:c r="J10978" s="0" t="s">
        <x:v>74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164</x:v>
      </x:c>
      <x:c r="F10979" s="0" t="s">
        <x:v>165</x:v>
      </x:c>
      <x:c r="G10979" s="0" t="s">
        <x:v>108</x:v>
      </x:c>
      <x:c r="H10979" s="0" t="s">
        <x:v>109</x:v>
      </x:c>
      <x:c r="I10979" s="0" t="s">
        <x:v>73</x:v>
      </x:c>
      <x:c r="J10979" s="0" t="s">
        <x:v>74</x:v>
      </x:c>
      <x:c r="K10979" s="0" t="s">
        <x:v>60</x:v>
      </x:c>
      <x:c r="L10979" s="0" t="s">
        <x:v>60</x:v>
      </x:c>
      <x:c r="M10979" s="0" t="s">
        <x:v>59</x:v>
      </x:c>
      <x:c r="N10979" s="0">
        <x:v>18</x:v>
      </x:c>
    </x:row>
    <x:row r="10980" spans="1:14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164</x:v>
      </x:c>
      <x:c r="F10980" s="0" t="s">
        <x:v>165</x:v>
      </x:c>
      <x:c r="G10980" s="0" t="s">
        <x:v>108</x:v>
      </x:c>
      <x:c r="H10980" s="0" t="s">
        <x:v>109</x:v>
      </x:c>
      <x:c r="I10980" s="0" t="s">
        <x:v>75</x:v>
      </x:c>
      <x:c r="J10980" s="0" t="s">
        <x:v>76</x:v>
      </x:c>
      <x:c r="K10980" s="0" t="s">
        <x:v>58</x:v>
      </x:c>
      <x:c r="L10980" s="0" t="s">
        <x:v>58</x:v>
      </x:c>
      <x:c r="M10980" s="0" t="s">
        <x:v>59</x:v>
      </x:c>
      <x:c r="N10980" s="0">
        <x:v>34</x:v>
      </x:c>
    </x:row>
    <x:row r="10981" spans="1:14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164</x:v>
      </x:c>
      <x:c r="F10981" s="0" t="s">
        <x:v>165</x:v>
      </x:c>
      <x:c r="G10981" s="0" t="s">
        <x:v>108</x:v>
      </x:c>
      <x:c r="H10981" s="0" t="s">
        <x:v>109</x:v>
      </x:c>
      <x:c r="I10981" s="0" t="s">
        <x:v>75</x:v>
      </x:c>
      <x:c r="J10981" s="0" t="s">
        <x:v>76</x:v>
      </x:c>
      <x:c r="K10981" s="0" t="s">
        <x:v>60</x:v>
      </x:c>
      <x:c r="L10981" s="0" t="s">
        <x:v>60</x:v>
      </x:c>
      <x:c r="M10981" s="0" t="s">
        <x:v>59</x:v>
      </x:c>
      <x:c r="N10981" s="0">
        <x:v>47</x:v>
      </x:c>
    </x:row>
    <x:row r="10982" spans="1:14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164</x:v>
      </x:c>
      <x:c r="F10982" s="0" t="s">
        <x:v>165</x:v>
      </x:c>
      <x:c r="G10982" s="0" t="s">
        <x:v>108</x:v>
      </x:c>
      <x:c r="H10982" s="0" t="s">
        <x:v>109</x:v>
      </x:c>
      <x:c r="I10982" s="0" t="s">
        <x:v>77</x:v>
      </x:c>
      <x:c r="J10982" s="0" t="s">
        <x:v>78</x:v>
      </x:c>
      <x:c r="K10982" s="0" t="s">
        <x:v>58</x:v>
      </x:c>
      <x:c r="L10982" s="0" t="s">
        <x:v>58</x:v>
      </x:c>
      <x:c r="M10982" s="0" t="s">
        <x:v>59</x:v>
      </x:c>
      <x:c r="N10982" s="0">
        <x:v>23</x:v>
      </x:c>
    </x:row>
    <x:row r="10983" spans="1:14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164</x:v>
      </x:c>
      <x:c r="F10983" s="0" t="s">
        <x:v>165</x:v>
      </x:c>
      <x:c r="G10983" s="0" t="s">
        <x:v>108</x:v>
      </x:c>
      <x:c r="H10983" s="0" t="s">
        <x:v>109</x:v>
      </x:c>
      <x:c r="I10983" s="0" t="s">
        <x:v>77</x:v>
      </x:c>
      <x:c r="J10983" s="0" t="s">
        <x:v>78</x:v>
      </x:c>
      <x:c r="K10983" s="0" t="s">
        <x:v>60</x:v>
      </x:c>
      <x:c r="L10983" s="0" t="s">
        <x:v>60</x:v>
      </x:c>
      <x:c r="M10983" s="0" t="s">
        <x:v>59</x:v>
      </x:c>
      <x:c r="N10983" s="0">
        <x:v>26</x:v>
      </x:c>
    </x:row>
    <x:row r="10984" spans="1:14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164</x:v>
      </x:c>
      <x:c r="F10984" s="0" t="s">
        <x:v>165</x:v>
      </x:c>
      <x:c r="G10984" s="0" t="s">
        <x:v>108</x:v>
      </x:c>
      <x:c r="H10984" s="0" t="s">
        <x:v>109</x:v>
      </x:c>
      <x:c r="I10984" s="0" t="s">
        <x:v>79</x:v>
      </x:c>
      <x:c r="J10984" s="0" t="s">
        <x:v>80</x:v>
      </x:c>
      <x:c r="K10984" s="0" t="s">
        <x:v>58</x:v>
      </x:c>
      <x:c r="L10984" s="0" t="s">
        <x:v>58</x:v>
      </x:c>
      <x:c r="M10984" s="0" t="s">
        <x:v>59</x:v>
      </x:c>
      <x:c r="N10984" s="0">
        <x:v>28</x:v>
      </x:c>
    </x:row>
    <x:row r="10985" spans="1:14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164</x:v>
      </x:c>
      <x:c r="F10985" s="0" t="s">
        <x:v>165</x:v>
      </x:c>
      <x:c r="G10985" s="0" t="s">
        <x:v>108</x:v>
      </x:c>
      <x:c r="H10985" s="0" t="s">
        <x:v>109</x:v>
      </x:c>
      <x:c r="I10985" s="0" t="s">
        <x:v>79</x:v>
      </x:c>
      <x:c r="J10985" s="0" t="s">
        <x:v>80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164</x:v>
      </x:c>
      <x:c r="F10986" s="0" t="s">
        <x:v>165</x:v>
      </x:c>
      <x:c r="G10986" s="0" t="s">
        <x:v>108</x:v>
      </x:c>
      <x:c r="H10986" s="0" t="s">
        <x:v>109</x:v>
      </x:c>
      <x:c r="I10986" s="0" t="s">
        <x:v>81</x:v>
      </x:c>
      <x:c r="J10986" s="0" t="s">
        <x:v>82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164</x:v>
      </x:c>
      <x:c r="F10987" s="0" t="s">
        <x:v>165</x:v>
      </x:c>
      <x:c r="G10987" s="0" t="s">
        <x:v>108</x:v>
      </x:c>
      <x:c r="H10987" s="0" t="s">
        <x:v>109</x:v>
      </x:c>
      <x:c r="I10987" s="0" t="s">
        <x:v>81</x:v>
      </x:c>
      <x:c r="J10987" s="0" t="s">
        <x:v>82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164</x:v>
      </x:c>
      <x:c r="F10988" s="0" t="s">
        <x:v>165</x:v>
      </x:c>
      <x:c r="G10988" s="0" t="s">
        <x:v>108</x:v>
      </x:c>
      <x:c r="H10988" s="0" t="s">
        <x:v>109</x:v>
      </x:c>
      <x:c r="I10988" s="0" t="s">
        <x:v>83</x:v>
      </x:c>
      <x:c r="J10988" s="0" t="s">
        <x:v>84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164</x:v>
      </x:c>
      <x:c r="F10989" s="0" t="s">
        <x:v>165</x:v>
      </x:c>
      <x:c r="G10989" s="0" t="s">
        <x:v>108</x:v>
      </x:c>
      <x:c r="H10989" s="0" t="s">
        <x:v>109</x:v>
      </x:c>
      <x:c r="I10989" s="0" t="s">
        <x:v>83</x:v>
      </x:c>
      <x:c r="J10989" s="0" t="s">
        <x:v>84</x:v>
      </x:c>
      <x:c r="K10989" s="0" t="s">
        <x:v>60</x:v>
      </x:c>
      <x:c r="L10989" s="0" t="s">
        <x:v>60</x:v>
      </x:c>
      <x:c r="M10989" s="0" t="s">
        <x:v>59</x:v>
      </x:c>
      <x:c r="N10989" s="0">
        <x:v>9</x:v>
      </x:c>
    </x:row>
    <x:row r="10990" spans="1:14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164</x:v>
      </x:c>
      <x:c r="F10990" s="0" t="s">
        <x:v>165</x:v>
      </x:c>
      <x:c r="G10990" s="0" t="s">
        <x:v>108</x:v>
      </x:c>
      <x:c r="H10990" s="0" t="s">
        <x:v>109</x:v>
      </x:c>
      <x:c r="I10990" s="0" t="s">
        <x:v>85</x:v>
      </x:c>
      <x:c r="J10990" s="0" t="s">
        <x:v>86</x:v>
      </x:c>
      <x:c r="K10990" s="0" t="s">
        <x:v>58</x:v>
      </x:c>
      <x:c r="L10990" s="0" t="s">
        <x:v>58</x:v>
      </x:c>
      <x:c r="M10990" s="0" t="s">
        <x:v>59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164</x:v>
      </x:c>
      <x:c r="F10991" s="0" t="s">
        <x:v>165</x:v>
      </x:c>
      <x:c r="G10991" s="0" t="s">
        <x:v>108</x:v>
      </x:c>
      <x:c r="H10991" s="0" t="s">
        <x:v>109</x:v>
      </x:c>
      <x:c r="I10991" s="0" t="s">
        <x:v>85</x:v>
      </x:c>
      <x:c r="J10991" s="0" t="s">
        <x:v>86</x:v>
      </x:c>
      <x:c r="K10991" s="0" t="s">
        <x:v>60</x:v>
      </x:c>
      <x:c r="L10991" s="0" t="s">
        <x:v>60</x:v>
      </x:c>
      <x:c r="M10991" s="0" t="s">
        <x:v>59</x:v>
      </x:c>
      <x:c r="N10991" s="0">
        <x:v>3</x:v>
      </x:c>
    </x:row>
    <x:row r="10992" spans="1:14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164</x:v>
      </x:c>
      <x:c r="F10992" s="0" t="s">
        <x:v>165</x:v>
      </x:c>
      <x:c r="G10992" s="0" t="s">
        <x:v>108</x:v>
      </x:c>
      <x:c r="H10992" s="0" t="s">
        <x:v>109</x:v>
      </x:c>
      <x:c r="I10992" s="0" t="s">
        <x:v>87</x:v>
      </x:c>
      <x:c r="J10992" s="0" t="s">
        <x:v>88</x:v>
      </x:c>
      <x:c r="K10992" s="0" t="s">
        <x:v>58</x:v>
      </x:c>
      <x:c r="L10992" s="0" t="s">
        <x:v>58</x:v>
      </x:c>
      <x:c r="M10992" s="0" t="s">
        <x:v>59</x:v>
      </x:c>
      <x:c r="N10992" s="0">
        <x:v>18</x:v>
      </x:c>
    </x:row>
    <x:row r="10993" spans="1:14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164</x:v>
      </x:c>
      <x:c r="F10993" s="0" t="s">
        <x:v>165</x:v>
      </x:c>
      <x:c r="G10993" s="0" t="s">
        <x:v>108</x:v>
      </x:c>
      <x:c r="H10993" s="0" t="s">
        <x:v>109</x:v>
      </x:c>
      <x:c r="I10993" s="0" t="s">
        <x:v>87</x:v>
      </x:c>
      <x:c r="J10993" s="0" t="s">
        <x:v>88</x:v>
      </x:c>
      <x:c r="K10993" s="0" t="s">
        <x:v>60</x:v>
      </x:c>
      <x:c r="L10993" s="0" t="s">
        <x:v>60</x:v>
      </x:c>
      <x:c r="M10993" s="0" t="s">
        <x:v>59</x:v>
      </x:c>
      <x:c r="N10993" s="0">
        <x:v>22</x:v>
      </x:c>
    </x:row>
    <x:row r="10994" spans="1:14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164</x:v>
      </x:c>
      <x:c r="F10994" s="0" t="s">
        <x:v>165</x:v>
      </x:c>
      <x:c r="G10994" s="0" t="s">
        <x:v>108</x:v>
      </x:c>
      <x:c r="H10994" s="0" t="s">
        <x:v>109</x:v>
      </x:c>
      <x:c r="I10994" s="0" t="s">
        <x:v>89</x:v>
      </x:c>
      <x:c r="J10994" s="0" t="s">
        <x:v>90</x:v>
      </x:c>
      <x:c r="K10994" s="0" t="s">
        <x:v>58</x:v>
      </x:c>
      <x:c r="L10994" s="0" t="s">
        <x:v>58</x:v>
      </x:c>
      <x:c r="M10994" s="0" t="s">
        <x:v>59</x:v>
      </x:c>
      <x:c r="N10994" s="0">
        <x:v>277</x:v>
      </x:c>
    </x:row>
    <x:row r="10995" spans="1:14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164</x:v>
      </x:c>
      <x:c r="F10995" s="0" t="s">
        <x:v>165</x:v>
      </x:c>
      <x:c r="G10995" s="0" t="s">
        <x:v>108</x:v>
      </x:c>
      <x:c r="H10995" s="0" t="s">
        <x:v>109</x:v>
      </x:c>
      <x:c r="I10995" s="0" t="s">
        <x:v>89</x:v>
      </x:c>
      <x:c r="J10995" s="0" t="s">
        <x:v>90</x:v>
      </x:c>
      <x:c r="K10995" s="0" t="s">
        <x:v>60</x:v>
      </x:c>
      <x:c r="L10995" s="0" t="s">
        <x:v>60</x:v>
      </x:c>
      <x:c r="M10995" s="0" t="s">
        <x:v>59</x:v>
      </x:c>
      <x:c r="N10995" s="0">
        <x:v>58</x:v>
      </x:c>
    </x:row>
    <x:row r="10996" spans="1:14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164</x:v>
      </x:c>
      <x:c r="F10996" s="0" t="s">
        <x:v>165</x:v>
      </x:c>
      <x:c r="G10996" s="0" t="s">
        <x:v>108</x:v>
      </x:c>
      <x:c r="H10996" s="0" t="s">
        <x:v>109</x:v>
      </x:c>
      <x:c r="I10996" s="0" t="s">
        <x:v>91</x:v>
      </x:c>
      <x:c r="J10996" s="0" t="s">
        <x:v>92</x:v>
      </x:c>
      <x:c r="K10996" s="0" t="s">
        <x:v>58</x:v>
      </x:c>
      <x:c r="L10996" s="0" t="s">
        <x:v>58</x:v>
      </x:c>
      <x:c r="M10996" s="0" t="s">
        <x:v>59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164</x:v>
      </x:c>
      <x:c r="F10997" s="0" t="s">
        <x:v>165</x:v>
      </x:c>
      <x:c r="G10997" s="0" t="s">
        <x:v>108</x:v>
      </x:c>
      <x:c r="H10997" s="0" t="s">
        <x:v>109</x:v>
      </x:c>
      <x:c r="I10997" s="0" t="s">
        <x:v>91</x:v>
      </x:c>
      <x:c r="J10997" s="0" t="s">
        <x:v>92</x:v>
      </x:c>
      <x:c r="K10997" s="0" t="s">
        <x:v>60</x:v>
      </x:c>
      <x:c r="L10997" s="0" t="s">
        <x:v>60</x:v>
      </x:c>
      <x:c r="M10997" s="0" t="s">
        <x:v>59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164</x:v>
      </x:c>
      <x:c r="F10998" s="0" t="s">
        <x:v>165</x:v>
      </x:c>
      <x:c r="G10998" s="0" t="s">
        <x:v>108</x:v>
      </x:c>
      <x:c r="H10998" s="0" t="s">
        <x:v>109</x:v>
      </x:c>
      <x:c r="I10998" s="0" t="s">
        <x:v>93</x:v>
      </x:c>
      <x:c r="J10998" s="0" t="s">
        <x:v>94</x:v>
      </x:c>
      <x:c r="K10998" s="0" t="s">
        <x:v>58</x:v>
      </x:c>
      <x:c r="L10998" s="0" t="s">
        <x:v>58</x:v>
      </x:c>
      <x:c r="M10998" s="0" t="s">
        <x:v>59</x:v>
      </x:c>
      <x:c r="N10998" s="0">
        <x:v>17</x:v>
      </x:c>
    </x:row>
    <x:row r="10999" spans="1:14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164</x:v>
      </x:c>
      <x:c r="F10999" s="0" t="s">
        <x:v>165</x:v>
      </x:c>
      <x:c r="G10999" s="0" t="s">
        <x:v>108</x:v>
      </x:c>
      <x:c r="H10999" s="0" t="s">
        <x:v>109</x:v>
      </x:c>
      <x:c r="I10999" s="0" t="s">
        <x:v>93</x:v>
      </x:c>
      <x:c r="J10999" s="0" t="s">
        <x:v>94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164</x:v>
      </x:c>
      <x:c r="F11000" s="0" t="s">
        <x:v>165</x:v>
      </x:c>
      <x:c r="G11000" s="0" t="s">
        <x:v>108</x:v>
      </x:c>
      <x:c r="H11000" s="0" t="s">
        <x:v>109</x:v>
      </x:c>
      <x:c r="I11000" s="0" t="s">
        <x:v>95</x:v>
      </x:c>
      <x:c r="J11000" s="0" t="s">
        <x:v>96</x:v>
      </x:c>
      <x:c r="K11000" s="0" t="s">
        <x:v>58</x:v>
      </x:c>
      <x:c r="L11000" s="0" t="s">
        <x:v>58</x:v>
      </x:c>
      <x:c r="M11000" s="0" t="s">
        <x:v>59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164</x:v>
      </x:c>
      <x:c r="F11001" s="0" t="s">
        <x:v>165</x:v>
      </x:c>
      <x:c r="G11001" s="0" t="s">
        <x:v>108</x:v>
      </x:c>
      <x:c r="H11001" s="0" t="s">
        <x:v>109</x:v>
      </x:c>
      <x:c r="I11001" s="0" t="s">
        <x:v>95</x:v>
      </x:c>
      <x:c r="J11001" s="0" t="s">
        <x:v>96</x:v>
      </x:c>
      <x:c r="K11001" s="0" t="s">
        <x:v>60</x:v>
      </x:c>
      <x:c r="L11001" s="0" t="s">
        <x:v>60</x:v>
      </x:c>
      <x:c r="M11001" s="0" t="s">
        <x:v>59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164</x:v>
      </x:c>
      <x:c r="F11002" s="0" t="s">
        <x:v>165</x:v>
      </x:c>
      <x:c r="G11002" s="0" t="s">
        <x:v>108</x:v>
      </x:c>
      <x:c r="H11002" s="0" t="s">
        <x:v>109</x:v>
      </x:c>
      <x:c r="I11002" s="0" t="s">
        <x:v>97</x:v>
      </x:c>
      <x:c r="J11002" s="0" t="s">
        <x:v>98</x:v>
      </x:c>
      <x:c r="K11002" s="0" t="s">
        <x:v>58</x:v>
      </x:c>
      <x:c r="L11002" s="0" t="s">
        <x:v>58</x:v>
      </x:c>
      <x:c r="M11002" s="0" t="s">
        <x:v>59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164</x:v>
      </x:c>
      <x:c r="F11003" s="0" t="s">
        <x:v>165</x:v>
      </x:c>
      <x:c r="G11003" s="0" t="s">
        <x:v>108</x:v>
      </x:c>
      <x:c r="H11003" s="0" t="s">
        <x:v>109</x:v>
      </x:c>
      <x:c r="I11003" s="0" t="s">
        <x:v>97</x:v>
      </x:c>
      <x:c r="J11003" s="0" t="s">
        <x:v>98</x:v>
      </x:c>
      <x:c r="K11003" s="0" t="s">
        <x:v>60</x:v>
      </x:c>
      <x:c r="L11003" s="0" t="s">
        <x:v>60</x:v>
      </x:c>
      <x:c r="M11003" s="0" t="s">
        <x:v>59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164</x:v>
      </x:c>
      <x:c r="F11004" s="0" t="s">
        <x:v>165</x:v>
      </x:c>
      <x:c r="G11004" s="0" t="s">
        <x:v>108</x:v>
      </x:c>
      <x:c r="H11004" s="0" t="s">
        <x:v>109</x:v>
      </x:c>
      <x:c r="I11004" s="0" t="s">
        <x:v>52</x:v>
      </x:c>
      <x:c r="J11004" s="0" t="s">
        <x:v>99</x:v>
      </x:c>
      <x:c r="K11004" s="0" t="s">
        <x:v>58</x:v>
      </x:c>
      <x:c r="L11004" s="0" t="s">
        <x:v>58</x:v>
      </x:c>
      <x:c r="M11004" s="0" t="s">
        <x:v>59</x:v>
      </x:c>
      <x:c r="N11004" s="0">
        <x:v>2984</x:v>
      </x:c>
    </x:row>
    <x:row r="11005" spans="1:14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164</x:v>
      </x:c>
      <x:c r="F11005" s="0" t="s">
        <x:v>165</x:v>
      </x:c>
      <x:c r="G11005" s="0" t="s">
        <x:v>108</x:v>
      </x:c>
      <x:c r="H11005" s="0" t="s">
        <x:v>109</x:v>
      </x:c>
      <x:c r="I11005" s="0" t="s">
        <x:v>52</x:v>
      </x:c>
      <x:c r="J11005" s="0" t="s">
        <x:v>99</x:v>
      </x:c>
      <x:c r="K11005" s="0" t="s">
        <x:v>60</x:v>
      </x:c>
      <x:c r="L11005" s="0" t="s">
        <x:v>60</x:v>
      </x:c>
      <x:c r="M11005" s="0" t="s">
        <x:v>59</x:v>
      </x:c>
      <x:c r="N11005" s="0">
        <x:v>3133</x:v>
      </x:c>
    </x:row>
    <x:row r="11006" spans="1:14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164</x:v>
      </x:c>
      <x:c r="F11006" s="0" t="s">
        <x:v>165</x:v>
      </x:c>
      <x:c r="G11006" s="0" t="s">
        <x:v>110</x:v>
      </x:c>
      <x:c r="H11006" s="0" t="s">
        <x:v>111</x:v>
      </x:c>
      <x:c r="I11006" s="0" t="s">
        <x:v>56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31476</x:v>
      </x:c>
    </x:row>
    <x:row r="11007" spans="1:14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164</x:v>
      </x:c>
      <x:c r="F11007" s="0" t="s">
        <x:v>165</x:v>
      </x:c>
      <x:c r="G11007" s="0" t="s">
        <x:v>110</x:v>
      </x:c>
      <x:c r="H11007" s="0" t="s">
        <x:v>111</x:v>
      </x:c>
      <x:c r="I11007" s="0" t="s">
        <x:v>56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33428</x:v>
      </x:c>
    </x:row>
    <x:row r="11008" spans="1:14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164</x:v>
      </x:c>
      <x:c r="F11008" s="0" t="s">
        <x:v>165</x:v>
      </x:c>
      <x:c r="G11008" s="0" t="s">
        <x:v>110</x:v>
      </x:c>
      <x:c r="H11008" s="0" t="s">
        <x:v>111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722</x:v>
      </x:c>
    </x:row>
    <x:row r="11009" spans="1:14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164</x:v>
      </x:c>
      <x:c r="F11009" s="0" t="s">
        <x:v>165</x:v>
      </x:c>
      <x:c r="G11009" s="0" t="s">
        <x:v>110</x:v>
      </x:c>
      <x:c r="H11009" s="0" t="s">
        <x:v>111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648</x:v>
      </x:c>
    </x:row>
    <x:row r="11010" spans="1:14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164</x:v>
      </x:c>
      <x:c r="F11010" s="0" t="s">
        <x:v>165</x:v>
      </x:c>
      <x:c r="G11010" s="0" t="s">
        <x:v>110</x:v>
      </x:c>
      <x:c r="H11010" s="0" t="s">
        <x:v>111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33</x:v>
      </x:c>
    </x:row>
    <x:row r="11011" spans="1:14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164</x:v>
      </x:c>
      <x:c r="F11011" s="0" t="s">
        <x:v>165</x:v>
      </x:c>
      <x:c r="G11011" s="0" t="s">
        <x:v>110</x:v>
      </x:c>
      <x:c r="H11011" s="0" t="s">
        <x:v>111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42</x:v>
      </x:c>
    </x:row>
    <x:row r="11012" spans="1:14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164</x:v>
      </x:c>
      <x:c r="F11012" s="0" t="s">
        <x:v>165</x:v>
      </x:c>
      <x:c r="G11012" s="0" t="s">
        <x:v>110</x:v>
      </x:c>
      <x:c r="H11012" s="0" t="s">
        <x:v>111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164</x:v>
      </x:c>
      <x:c r="F11013" s="0" t="s">
        <x:v>165</x:v>
      </x:c>
      <x:c r="G11013" s="0" t="s">
        <x:v>110</x:v>
      </x:c>
      <x:c r="H11013" s="0" t="s">
        <x:v>111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49</x:v>
      </x:c>
    </x:row>
    <x:row r="11014" spans="1:14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164</x:v>
      </x:c>
      <x:c r="F11014" s="0" t="s">
        <x:v>165</x:v>
      </x:c>
      <x:c r="G11014" s="0" t="s">
        <x:v>110</x:v>
      </x:c>
      <x:c r="H11014" s="0" t="s">
        <x:v>111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22</x:v>
      </x:c>
    </x:row>
    <x:row r="11015" spans="1:14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164</x:v>
      </x:c>
      <x:c r="F11015" s="0" t="s">
        <x:v>165</x:v>
      </x:c>
      <x:c r="G11015" s="0" t="s">
        <x:v>110</x:v>
      </x:c>
      <x:c r="H11015" s="0" t="s">
        <x:v>111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35</x:v>
      </x:c>
    </x:row>
    <x:row r="11016" spans="1:14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164</x:v>
      </x:c>
      <x:c r="F11016" s="0" t="s">
        <x:v>165</x:v>
      </x:c>
      <x:c r="G11016" s="0" t="s">
        <x:v>110</x:v>
      </x:c>
      <x:c r="H11016" s="0" t="s">
        <x:v>111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20</x:v>
      </x:c>
    </x:row>
    <x:row r="11017" spans="1:14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164</x:v>
      </x:c>
      <x:c r="F11017" s="0" t="s">
        <x:v>165</x:v>
      </x:c>
      <x:c r="G11017" s="0" t="s">
        <x:v>110</x:v>
      </x:c>
      <x:c r="H11017" s="0" t="s">
        <x:v>111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50</x:v>
      </x:c>
    </x:row>
    <x:row r="11018" spans="1:14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164</x:v>
      </x:c>
      <x:c r="F11018" s="0" t="s">
        <x:v>165</x:v>
      </x:c>
      <x:c r="G11018" s="0" t="s">
        <x:v>110</x:v>
      </x:c>
      <x:c r="H11018" s="0" t="s">
        <x:v>111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50</x:v>
      </x:c>
    </x:row>
    <x:row r="11019" spans="1:14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164</x:v>
      </x:c>
      <x:c r="F11019" s="0" t="s">
        <x:v>165</x:v>
      </x:c>
      <x:c r="G11019" s="0" t="s">
        <x:v>110</x:v>
      </x:c>
      <x:c r="H11019" s="0" t="s">
        <x:v>111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51</x:v>
      </x:c>
    </x:row>
    <x:row r="11020" spans="1:14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164</x:v>
      </x:c>
      <x:c r="F11020" s="0" t="s">
        <x:v>165</x:v>
      </x:c>
      <x:c r="G11020" s="0" t="s">
        <x:v>110</x:v>
      </x:c>
      <x:c r="H11020" s="0" t="s">
        <x:v>111</x:v>
      </x:c>
      <x:c r="I11020" s="0" t="s">
        <x:v>73</x:v>
      </x:c>
      <x:c r="J11020" s="0" t="s">
        <x:v>74</x:v>
      </x:c>
      <x:c r="K11020" s="0" t="s">
        <x:v>58</x:v>
      </x:c>
      <x:c r="L11020" s="0" t="s">
        <x:v>58</x:v>
      </x:c>
      <x:c r="M11020" s="0" t="s">
        <x:v>59</x:v>
      </x:c>
      <x:c r="N11020" s="0">
        <x:v>72</x:v>
      </x:c>
    </x:row>
    <x:row r="11021" spans="1:14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164</x:v>
      </x:c>
      <x:c r="F11021" s="0" t="s">
        <x:v>165</x:v>
      </x:c>
      <x:c r="G11021" s="0" t="s">
        <x:v>110</x:v>
      </x:c>
      <x:c r="H11021" s="0" t="s">
        <x:v>111</x:v>
      </x:c>
      <x:c r="I11021" s="0" t="s">
        <x:v>73</x:v>
      </x:c>
      <x:c r="J11021" s="0" t="s">
        <x:v>74</x:v>
      </x:c>
      <x:c r="K11021" s="0" t="s">
        <x:v>60</x:v>
      </x:c>
      <x:c r="L11021" s="0" t="s">
        <x:v>60</x:v>
      </x:c>
      <x:c r="M11021" s="0" t="s">
        <x:v>59</x:v>
      </x:c>
      <x:c r="N11021" s="0">
        <x:v>108</x:v>
      </x:c>
    </x:row>
    <x:row r="11022" spans="1:14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164</x:v>
      </x:c>
      <x:c r="F11022" s="0" t="s">
        <x:v>165</x:v>
      </x:c>
      <x:c r="G11022" s="0" t="s">
        <x:v>110</x:v>
      </x:c>
      <x:c r="H11022" s="0" t="s">
        <x:v>111</x:v>
      </x:c>
      <x:c r="I11022" s="0" t="s">
        <x:v>75</x:v>
      </x:c>
      <x:c r="J11022" s="0" t="s">
        <x:v>76</x:v>
      </x:c>
      <x:c r="K11022" s="0" t="s">
        <x:v>58</x:v>
      </x:c>
      <x:c r="L11022" s="0" t="s">
        <x:v>58</x:v>
      </x:c>
      <x:c r="M11022" s="0" t="s">
        <x:v>59</x:v>
      </x:c>
      <x:c r="N11022" s="0">
        <x:v>205</x:v>
      </x:c>
    </x:row>
    <x:row r="11023" spans="1:14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164</x:v>
      </x:c>
      <x:c r="F11023" s="0" t="s">
        <x:v>165</x:v>
      </x:c>
      <x:c r="G11023" s="0" t="s">
        <x:v>110</x:v>
      </x:c>
      <x:c r="H11023" s="0" t="s">
        <x:v>111</x:v>
      </x:c>
      <x:c r="I11023" s="0" t="s">
        <x:v>75</x:v>
      </x:c>
      <x:c r="J11023" s="0" t="s">
        <x:v>76</x:v>
      </x:c>
      <x:c r="K11023" s="0" t="s">
        <x:v>60</x:v>
      </x:c>
      <x:c r="L11023" s="0" t="s">
        <x:v>60</x:v>
      </x:c>
      <x:c r="M11023" s="0" t="s">
        <x:v>59</x:v>
      </x:c>
      <x:c r="N11023" s="0">
        <x:v>288</x:v>
      </x:c>
    </x:row>
    <x:row r="11024" spans="1:14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164</x:v>
      </x:c>
      <x:c r="F11024" s="0" t="s">
        <x:v>165</x:v>
      </x:c>
      <x:c r="G11024" s="0" t="s">
        <x:v>110</x:v>
      </x:c>
      <x:c r="H11024" s="0" t="s">
        <x:v>111</x:v>
      </x:c>
      <x:c r="I11024" s="0" t="s">
        <x:v>77</x:v>
      </x:c>
      <x:c r="J11024" s="0" t="s">
        <x:v>78</x:v>
      </x:c>
      <x:c r="K11024" s="0" t="s">
        <x:v>58</x:v>
      </x:c>
      <x:c r="L11024" s="0" t="s">
        <x:v>58</x:v>
      </x:c>
      <x:c r="M11024" s="0" t="s">
        <x:v>59</x:v>
      </x:c>
      <x:c r="N11024" s="0">
        <x:v>15</x:v>
      </x:c>
    </x:row>
    <x:row r="11025" spans="1:14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164</x:v>
      </x:c>
      <x:c r="F11025" s="0" t="s">
        <x:v>165</x:v>
      </x:c>
      <x:c r="G11025" s="0" t="s">
        <x:v>110</x:v>
      </x:c>
      <x:c r="H11025" s="0" t="s">
        <x:v>111</x:v>
      </x:c>
      <x:c r="I11025" s="0" t="s">
        <x:v>77</x:v>
      </x:c>
      <x:c r="J11025" s="0" t="s">
        <x:v>78</x:v>
      </x:c>
      <x:c r="K11025" s="0" t="s">
        <x:v>60</x:v>
      </x:c>
      <x:c r="L11025" s="0" t="s">
        <x:v>60</x:v>
      </x:c>
      <x:c r="M11025" s="0" t="s">
        <x:v>59</x:v>
      </x:c>
      <x:c r="N11025" s="0">
        <x:v>41</x:v>
      </x:c>
    </x:row>
    <x:row r="11026" spans="1:14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164</x:v>
      </x:c>
      <x:c r="F11026" s="0" t="s">
        <x:v>165</x:v>
      </x:c>
      <x:c r="G11026" s="0" t="s">
        <x:v>110</x:v>
      </x:c>
      <x:c r="H11026" s="0" t="s">
        <x:v>111</x:v>
      </x:c>
      <x:c r="I11026" s="0" t="s">
        <x:v>79</x:v>
      </x:c>
      <x:c r="J11026" s="0" t="s">
        <x:v>80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164</x:v>
      </x:c>
      <x:c r="F11027" s="0" t="s">
        <x:v>165</x:v>
      </x:c>
      <x:c r="G11027" s="0" t="s">
        <x:v>110</x:v>
      </x:c>
      <x:c r="H11027" s="0" t="s">
        <x:v>111</x:v>
      </x:c>
      <x:c r="I11027" s="0" t="s">
        <x:v>79</x:v>
      </x:c>
      <x:c r="J11027" s="0" t="s">
        <x:v>80</x:v>
      </x:c>
      <x:c r="K11027" s="0" t="s">
        <x:v>60</x:v>
      </x:c>
      <x:c r="L11027" s="0" t="s">
        <x:v>60</x:v>
      </x:c>
      <x:c r="M11027" s="0" t="s">
        <x:v>59</x:v>
      </x:c>
      <x:c r="N11027" s="0">
        <x:v>43</x:v>
      </x:c>
    </x:row>
    <x:row r="11028" spans="1:14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164</x:v>
      </x:c>
      <x:c r="F11028" s="0" t="s">
        <x:v>165</x:v>
      </x:c>
      <x:c r="G11028" s="0" t="s">
        <x:v>110</x:v>
      </x:c>
      <x:c r="H11028" s="0" t="s">
        <x:v>111</x:v>
      </x:c>
      <x:c r="I11028" s="0" t="s">
        <x:v>81</x:v>
      </x:c>
      <x:c r="J11028" s="0" t="s">
        <x:v>82</x:v>
      </x:c>
      <x:c r="K11028" s="0" t="s">
        <x:v>58</x:v>
      </x:c>
      <x:c r="L11028" s="0" t="s">
        <x:v>58</x:v>
      </x:c>
      <x:c r="M11028" s="0" t="s">
        <x:v>59</x:v>
      </x:c>
      <x:c r="N11028" s="0">
        <x:v>21</x:v>
      </x:c>
    </x:row>
    <x:row r="11029" spans="1:14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164</x:v>
      </x:c>
      <x:c r="F11029" s="0" t="s">
        <x:v>165</x:v>
      </x:c>
      <x:c r="G11029" s="0" t="s">
        <x:v>110</x:v>
      </x:c>
      <x:c r="H11029" s="0" t="s">
        <x:v>111</x:v>
      </x:c>
      <x:c r="I11029" s="0" t="s">
        <x:v>81</x:v>
      </x:c>
      <x:c r="J11029" s="0" t="s">
        <x:v>82</x:v>
      </x:c>
      <x:c r="K11029" s="0" t="s">
        <x:v>60</x:v>
      </x:c>
      <x:c r="L11029" s="0" t="s">
        <x:v>60</x:v>
      </x:c>
      <x:c r="M11029" s="0" t="s">
        <x:v>59</x:v>
      </x:c>
      <x:c r="N11029" s="0">
        <x:v>12</x:v>
      </x:c>
    </x:row>
    <x:row r="11030" spans="1:14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164</x:v>
      </x:c>
      <x:c r="F11030" s="0" t="s">
        <x:v>165</x:v>
      </x:c>
      <x:c r="G11030" s="0" t="s">
        <x:v>110</x:v>
      </x:c>
      <x:c r="H11030" s="0" t="s">
        <x:v>111</x:v>
      </x:c>
      <x:c r="I11030" s="0" t="s">
        <x:v>83</x:v>
      </x:c>
      <x:c r="J11030" s="0" t="s">
        <x:v>84</x:v>
      </x:c>
      <x:c r="K11030" s="0" t="s">
        <x:v>58</x:v>
      </x:c>
      <x:c r="L11030" s="0" t="s">
        <x:v>58</x:v>
      </x:c>
      <x:c r="M11030" s="0" t="s">
        <x:v>59</x:v>
      </x:c>
      <x:c r="N11030" s="0">
        <x:v>59</x:v>
      </x:c>
    </x:row>
    <x:row r="11031" spans="1:14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164</x:v>
      </x:c>
      <x:c r="F11031" s="0" t="s">
        <x:v>165</x:v>
      </x:c>
      <x:c r="G11031" s="0" t="s">
        <x:v>110</x:v>
      </x:c>
      <x:c r="H11031" s="0" t="s">
        <x:v>111</x:v>
      </x:c>
      <x:c r="I11031" s="0" t="s">
        <x:v>83</x:v>
      </x:c>
      <x:c r="J11031" s="0" t="s">
        <x:v>84</x:v>
      </x:c>
      <x:c r="K11031" s="0" t="s">
        <x:v>60</x:v>
      </x:c>
      <x:c r="L11031" s="0" t="s">
        <x:v>60</x:v>
      </x:c>
      <x:c r="M11031" s="0" t="s">
        <x:v>59</x:v>
      </x:c>
      <x:c r="N11031" s="0">
        <x:v>68</x:v>
      </x:c>
    </x:row>
    <x:row r="11032" spans="1:14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164</x:v>
      </x:c>
      <x:c r="F11032" s="0" t="s">
        <x:v>165</x:v>
      </x:c>
      <x:c r="G11032" s="0" t="s">
        <x:v>110</x:v>
      </x:c>
      <x:c r="H11032" s="0" t="s">
        <x:v>111</x:v>
      </x:c>
      <x:c r="I11032" s="0" t="s">
        <x:v>85</x:v>
      </x:c>
      <x:c r="J11032" s="0" t="s">
        <x:v>86</x:v>
      </x:c>
      <x:c r="K11032" s="0" t="s">
        <x:v>58</x:v>
      </x:c>
      <x:c r="L11032" s="0" t="s">
        <x:v>58</x:v>
      </x:c>
      <x:c r="M11032" s="0" t="s">
        <x:v>59</x:v>
      </x:c>
      <x:c r="N11032" s="0">
        <x:v>17</x:v>
      </x:c>
    </x:row>
    <x:row r="11033" spans="1:14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164</x:v>
      </x:c>
      <x:c r="F11033" s="0" t="s">
        <x:v>165</x:v>
      </x:c>
      <x:c r="G11033" s="0" t="s">
        <x:v>110</x:v>
      </x:c>
      <x:c r="H11033" s="0" t="s">
        <x:v>111</x:v>
      </x:c>
      <x:c r="I11033" s="0" t="s">
        <x:v>85</x:v>
      </x:c>
      <x:c r="J11033" s="0" t="s">
        <x:v>86</x:v>
      </x:c>
      <x:c r="K11033" s="0" t="s">
        <x:v>60</x:v>
      </x:c>
      <x:c r="L11033" s="0" t="s">
        <x:v>60</x:v>
      </x:c>
      <x:c r="M11033" s="0" t="s">
        <x:v>59</x:v>
      </x:c>
      <x:c r="N11033" s="0">
        <x:v>22</x:v>
      </x:c>
    </x:row>
    <x:row r="11034" spans="1:14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164</x:v>
      </x:c>
      <x:c r="F11034" s="0" t="s">
        <x:v>165</x:v>
      </x:c>
      <x:c r="G11034" s="0" t="s">
        <x:v>110</x:v>
      </x:c>
      <x:c r="H11034" s="0" t="s">
        <x:v>111</x:v>
      </x:c>
      <x:c r="I11034" s="0" t="s">
        <x:v>87</x:v>
      </x:c>
      <x:c r="J11034" s="0" t="s">
        <x:v>88</x:v>
      </x:c>
      <x:c r="K11034" s="0" t="s">
        <x:v>58</x:v>
      </x:c>
      <x:c r="L11034" s="0" t="s">
        <x:v>58</x:v>
      </x:c>
      <x:c r="M11034" s="0" t="s">
        <x:v>59</x:v>
      </x:c>
      <x:c r="N11034" s="0">
        <x:v>119</x:v>
      </x:c>
    </x:row>
    <x:row r="11035" spans="1:14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164</x:v>
      </x:c>
      <x:c r="F11035" s="0" t="s">
        <x:v>165</x:v>
      </x:c>
      <x:c r="G11035" s="0" t="s">
        <x:v>110</x:v>
      </x:c>
      <x:c r="H11035" s="0" t="s">
        <x:v>111</x:v>
      </x:c>
      <x:c r="I11035" s="0" t="s">
        <x:v>87</x:v>
      </x:c>
      <x:c r="J11035" s="0" t="s">
        <x:v>88</x:v>
      </x:c>
      <x:c r="K11035" s="0" t="s">
        <x:v>60</x:v>
      </x:c>
      <x:c r="L11035" s="0" t="s">
        <x:v>60</x:v>
      </x:c>
      <x:c r="M11035" s="0" t="s">
        <x:v>59</x:v>
      </x:c>
      <x:c r="N11035" s="0">
        <x:v>164</x:v>
      </x:c>
    </x:row>
    <x:row r="11036" spans="1:14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164</x:v>
      </x:c>
      <x:c r="F11036" s="0" t="s">
        <x:v>165</x:v>
      </x:c>
      <x:c r="G11036" s="0" t="s">
        <x:v>110</x:v>
      </x:c>
      <x:c r="H11036" s="0" t="s">
        <x:v>111</x:v>
      </x:c>
      <x:c r="I11036" s="0" t="s">
        <x:v>89</x:v>
      </x:c>
      <x:c r="J11036" s="0" t="s">
        <x:v>90</x:v>
      </x:c>
      <x:c r="K11036" s="0" t="s">
        <x:v>58</x:v>
      </x:c>
      <x:c r="L11036" s="0" t="s">
        <x:v>58</x:v>
      </x:c>
      <x:c r="M11036" s="0" t="s">
        <x:v>59</x:v>
      </x:c>
      <x:c r="N11036" s="0">
        <x:v>294</x:v>
      </x:c>
    </x:row>
    <x:row r="11037" spans="1:14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164</x:v>
      </x:c>
      <x:c r="F11037" s="0" t="s">
        <x:v>165</x:v>
      </x:c>
      <x:c r="G11037" s="0" t="s">
        <x:v>110</x:v>
      </x:c>
      <x:c r="H11037" s="0" t="s">
        <x:v>111</x:v>
      </x:c>
      <x:c r="I11037" s="0" t="s">
        <x:v>89</x:v>
      </x:c>
      <x:c r="J11037" s="0" t="s">
        <x:v>90</x:v>
      </x:c>
      <x:c r="K11037" s="0" t="s">
        <x:v>60</x:v>
      </x:c>
      <x:c r="L11037" s="0" t="s">
        <x:v>60</x:v>
      </x:c>
      <x:c r="M11037" s="0" t="s">
        <x:v>59</x:v>
      </x:c>
      <x:c r="N11037" s="0">
        <x:v>265</x:v>
      </x:c>
    </x:row>
    <x:row r="11038" spans="1:14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164</x:v>
      </x:c>
      <x:c r="F11038" s="0" t="s">
        <x:v>165</x:v>
      </x:c>
      <x:c r="G11038" s="0" t="s">
        <x:v>110</x:v>
      </x:c>
      <x:c r="H11038" s="0" t="s">
        <x:v>111</x:v>
      </x:c>
      <x:c r="I11038" s="0" t="s">
        <x:v>91</x:v>
      </x:c>
      <x:c r="J11038" s="0" t="s">
        <x:v>92</x:v>
      </x:c>
      <x:c r="K11038" s="0" t="s">
        <x:v>58</x:v>
      </x:c>
      <x:c r="L11038" s="0" t="s">
        <x:v>58</x:v>
      </x:c>
      <x:c r="M11038" s="0" t="s">
        <x:v>59</x:v>
      </x:c>
      <x:c r="N11038" s="0">
        <x:v>53</x:v>
      </x:c>
    </x:row>
    <x:row r="11039" spans="1:14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164</x:v>
      </x:c>
      <x:c r="F11039" s="0" t="s">
        <x:v>165</x:v>
      </x:c>
      <x:c r="G11039" s="0" t="s">
        <x:v>110</x:v>
      </x:c>
      <x:c r="H11039" s="0" t="s">
        <x:v>111</x:v>
      </x:c>
      <x:c r="I11039" s="0" t="s">
        <x:v>91</x:v>
      </x:c>
      <x:c r="J11039" s="0" t="s">
        <x:v>92</x:v>
      </x:c>
      <x:c r="K11039" s="0" t="s">
        <x:v>60</x:v>
      </x:c>
      <x:c r="L11039" s="0" t="s">
        <x:v>60</x:v>
      </x:c>
      <x:c r="M11039" s="0" t="s">
        <x:v>59</x:v>
      </x:c>
      <x:c r="N11039" s="0">
        <x:v>26</x:v>
      </x:c>
    </x:row>
    <x:row r="11040" spans="1:14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164</x:v>
      </x:c>
      <x:c r="F11040" s="0" t="s">
        <x:v>165</x:v>
      </x:c>
      <x:c r="G11040" s="0" t="s">
        <x:v>110</x:v>
      </x:c>
      <x:c r="H11040" s="0" t="s">
        <x:v>111</x:v>
      </x:c>
      <x:c r="I11040" s="0" t="s">
        <x:v>93</x:v>
      </x:c>
      <x:c r="J11040" s="0" t="s">
        <x:v>94</x:v>
      </x:c>
      <x:c r="K11040" s="0" t="s">
        <x:v>58</x:v>
      </x:c>
      <x:c r="L11040" s="0" t="s">
        <x:v>58</x:v>
      </x:c>
      <x:c r="M11040" s="0" t="s">
        <x:v>59</x:v>
      </x:c>
      <x:c r="N11040" s="0">
        <x:v>119</x:v>
      </x:c>
    </x:row>
    <x:row r="11041" spans="1:14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164</x:v>
      </x:c>
      <x:c r="F11041" s="0" t="s">
        <x:v>165</x:v>
      </x:c>
      <x:c r="G11041" s="0" t="s">
        <x:v>110</x:v>
      </x:c>
      <x:c r="H11041" s="0" t="s">
        <x:v>111</x:v>
      </x:c>
      <x:c r="I11041" s="0" t="s">
        <x:v>93</x:v>
      </x:c>
      <x:c r="J11041" s="0" t="s">
        <x:v>94</x:v>
      </x:c>
      <x:c r="K11041" s="0" t="s">
        <x:v>60</x:v>
      </x:c>
      <x:c r="L11041" s="0" t="s">
        <x:v>60</x:v>
      </x:c>
      <x:c r="M11041" s="0" t="s">
        <x:v>59</x:v>
      </x:c>
      <x:c r="N11041" s="0">
        <x:v>110</x:v>
      </x:c>
    </x:row>
    <x:row r="11042" spans="1:14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164</x:v>
      </x:c>
      <x:c r="F11042" s="0" t="s">
        <x:v>165</x:v>
      </x:c>
      <x:c r="G11042" s="0" t="s">
        <x:v>110</x:v>
      </x:c>
      <x:c r="H11042" s="0" t="s">
        <x:v>111</x:v>
      </x:c>
      <x:c r="I11042" s="0" t="s">
        <x:v>95</x:v>
      </x:c>
      <x:c r="J11042" s="0" t="s">
        <x:v>96</x:v>
      </x:c>
      <x:c r="K11042" s="0" t="s">
        <x:v>58</x:v>
      </x:c>
      <x:c r="L11042" s="0" t="s">
        <x:v>58</x:v>
      </x:c>
      <x:c r="M11042" s="0" t="s">
        <x:v>59</x:v>
      </x:c>
      <x:c r="N11042" s="0">
        <x:v>13</x:v>
      </x:c>
    </x:row>
    <x:row r="11043" spans="1:14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164</x:v>
      </x:c>
      <x:c r="F11043" s="0" t="s">
        <x:v>165</x:v>
      </x:c>
      <x:c r="G11043" s="0" t="s">
        <x:v>110</x:v>
      </x:c>
      <x:c r="H11043" s="0" t="s">
        <x:v>111</x:v>
      </x:c>
      <x:c r="I11043" s="0" t="s">
        <x:v>95</x:v>
      </x:c>
      <x:c r="J11043" s="0" t="s">
        <x:v>96</x:v>
      </x:c>
      <x:c r="K11043" s="0" t="s">
        <x:v>60</x:v>
      </x:c>
      <x:c r="L11043" s="0" t="s">
        <x:v>60</x:v>
      </x:c>
      <x:c r="M11043" s="0" t="s">
        <x:v>59</x:v>
      </x:c>
      <x:c r="N11043" s="0">
        <x:v>16</x:v>
      </x:c>
    </x:row>
    <x:row r="11044" spans="1:14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164</x:v>
      </x:c>
      <x:c r="F11044" s="0" t="s">
        <x:v>165</x:v>
      </x:c>
      <x:c r="G11044" s="0" t="s">
        <x:v>110</x:v>
      </x:c>
      <x:c r="H11044" s="0" t="s">
        <x:v>111</x:v>
      </x:c>
      <x:c r="I11044" s="0" t="s">
        <x:v>97</x:v>
      </x:c>
      <x:c r="J11044" s="0" t="s">
        <x:v>98</x:v>
      </x:c>
      <x:c r="K11044" s="0" t="s">
        <x:v>58</x:v>
      </x:c>
      <x:c r="L11044" s="0" t="s">
        <x:v>58</x:v>
      </x:c>
      <x:c r="M11044" s="0" t="s">
        <x:v>59</x:v>
      </x:c>
      <x:c r="N11044" s="0">
        <x:v>40</x:v>
      </x:c>
    </x:row>
    <x:row r="11045" spans="1:14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164</x:v>
      </x:c>
      <x:c r="F11045" s="0" t="s">
        <x:v>165</x:v>
      </x:c>
      <x:c r="G11045" s="0" t="s">
        <x:v>110</x:v>
      </x:c>
      <x:c r="H11045" s="0" t="s">
        <x:v>111</x:v>
      </x:c>
      <x:c r="I11045" s="0" t="s">
        <x:v>97</x:v>
      </x:c>
      <x:c r="J11045" s="0" t="s">
        <x:v>98</x:v>
      </x:c>
      <x:c r="K11045" s="0" t="s">
        <x:v>60</x:v>
      </x:c>
      <x:c r="L11045" s="0" t="s">
        <x:v>60</x:v>
      </x:c>
      <x:c r="M11045" s="0" t="s">
        <x:v>59</x:v>
      </x:c>
      <x:c r="N11045" s="0">
        <x:v>54</x:v>
      </x:c>
    </x:row>
    <x:row r="11046" spans="1:14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164</x:v>
      </x:c>
      <x:c r="F11046" s="0" t="s">
        <x:v>165</x:v>
      </x:c>
      <x:c r="G11046" s="0" t="s">
        <x:v>110</x:v>
      </x:c>
      <x:c r="H11046" s="0" t="s">
        <x:v>111</x:v>
      </x:c>
      <x:c r="I11046" s="0" t="s">
        <x:v>52</x:v>
      </x:c>
      <x:c r="J11046" s="0" t="s">
        <x:v>99</x:v>
      </x:c>
      <x:c r="K11046" s="0" t="s">
        <x:v>58</x:v>
      </x:c>
      <x:c r="L11046" s="0" t="s">
        <x:v>58</x:v>
      </x:c>
      <x:c r="M11046" s="0" t="s">
        <x:v>59</x:v>
      </x:c>
      <x:c r="N11046" s="0">
        <x:v>33484</x:v>
      </x:c>
    </x:row>
    <x:row r="11047" spans="1:14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164</x:v>
      </x:c>
      <x:c r="F11047" s="0" t="s">
        <x:v>165</x:v>
      </x:c>
      <x:c r="G11047" s="0" t="s">
        <x:v>110</x:v>
      </x:c>
      <x:c r="H11047" s="0" t="s">
        <x:v>111</x:v>
      </x:c>
      <x:c r="I11047" s="0" t="s">
        <x:v>52</x:v>
      </x:c>
      <x:c r="J11047" s="0" t="s">
        <x:v>99</x:v>
      </x:c>
      <x:c r="K11047" s="0" t="s">
        <x:v>60</x:v>
      </x:c>
      <x:c r="L11047" s="0" t="s">
        <x:v>60</x:v>
      </x:c>
      <x:c r="M11047" s="0" t="s">
        <x:v>59</x:v>
      </x:c>
      <x:c r="N11047" s="0">
        <x:v>35520</x:v>
      </x:c>
    </x:row>
    <x:row r="11048" spans="1:14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164</x:v>
      </x:c>
      <x:c r="F11048" s="0" t="s">
        <x:v>165</x:v>
      </x:c>
      <x:c r="G11048" s="0" t="s">
        <x:v>112</x:v>
      </x:c>
      <x:c r="H11048" s="0" t="s">
        <x:v>113</x:v>
      </x:c>
      <x:c r="I11048" s="0" t="s">
        <x:v>56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27434</x:v>
      </x:c>
    </x:row>
    <x:row r="11049" spans="1:14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164</x:v>
      </x:c>
      <x:c r="F11049" s="0" t="s">
        <x:v>165</x:v>
      </x:c>
      <x:c r="G11049" s="0" t="s">
        <x:v>112</x:v>
      </x:c>
      <x:c r="H11049" s="0" t="s">
        <x:v>113</x:v>
      </x:c>
      <x:c r="I11049" s="0" t="s">
        <x:v>56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27917</x:v>
      </x:c>
    </x:row>
    <x:row r="11050" spans="1:14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164</x:v>
      </x:c>
      <x:c r="F11050" s="0" t="s">
        <x:v>165</x:v>
      </x:c>
      <x:c r="G11050" s="0" t="s">
        <x:v>112</x:v>
      </x:c>
      <x:c r="H11050" s="0" t="s">
        <x:v>113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802</x:v>
      </x:c>
    </x:row>
    <x:row r="11051" spans="1:14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164</x:v>
      </x:c>
      <x:c r="F11051" s="0" t="s">
        <x:v>165</x:v>
      </x:c>
      <x:c r="G11051" s="0" t="s">
        <x:v>112</x:v>
      </x:c>
      <x:c r="H11051" s="0" t="s">
        <x:v>113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698</x:v>
      </x:c>
    </x:row>
    <x:row r="11052" spans="1:14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164</x:v>
      </x:c>
      <x:c r="F11052" s="0" t="s">
        <x:v>165</x:v>
      </x:c>
      <x:c r="G11052" s="0" t="s">
        <x:v>112</x:v>
      </x:c>
      <x:c r="H11052" s="0" t="s">
        <x:v>113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</x:v>
      </x:c>
    </x:row>
    <x:row r="11053" spans="1:14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164</x:v>
      </x:c>
      <x:c r="F11053" s="0" t="s">
        <x:v>165</x:v>
      </x:c>
      <x:c r="G11053" s="0" t="s">
        <x:v>112</x:v>
      </x:c>
      <x:c r="H11053" s="0" t="s">
        <x:v>113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18</x:v>
      </x:c>
    </x:row>
    <x:row r="11054" spans="1:14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164</x:v>
      </x:c>
      <x:c r="F11054" s="0" t="s">
        <x:v>165</x:v>
      </x:c>
      <x:c r="G11054" s="0" t="s">
        <x:v>112</x:v>
      </x:c>
      <x:c r="H11054" s="0" t="s">
        <x:v>113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57</x:v>
      </x:c>
    </x:row>
    <x:row r="11055" spans="1:14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164</x:v>
      </x:c>
      <x:c r="F11055" s="0" t="s">
        <x:v>165</x:v>
      </x:c>
      <x:c r="G11055" s="0" t="s">
        <x:v>112</x:v>
      </x:c>
      <x:c r="H11055" s="0" t="s">
        <x:v>113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67</x:v>
      </x:c>
    </x:row>
    <x:row r="11056" spans="1:14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164</x:v>
      </x:c>
      <x:c r="F11056" s="0" t="s">
        <x:v>165</x:v>
      </x:c>
      <x:c r="G11056" s="0" t="s">
        <x:v>112</x:v>
      </x:c>
      <x:c r="H11056" s="0" t="s">
        <x:v>113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9</x:v>
      </x:c>
    </x:row>
    <x:row r="11057" spans="1:14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164</x:v>
      </x:c>
      <x:c r="F11057" s="0" t="s">
        <x:v>165</x:v>
      </x:c>
      <x:c r="G11057" s="0" t="s">
        <x:v>112</x:v>
      </x:c>
      <x:c r="H11057" s="0" t="s">
        <x:v>113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164</x:v>
      </x:c>
      <x:c r="F11058" s="0" t="s">
        <x:v>165</x:v>
      </x:c>
      <x:c r="G11058" s="0" t="s">
        <x:v>112</x:v>
      </x:c>
      <x:c r="H11058" s="0" t="s">
        <x:v>113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164</x:v>
      </x:c>
      <x:c r="F11059" s="0" t="s">
        <x:v>165</x:v>
      </x:c>
      <x:c r="G11059" s="0" t="s">
        <x:v>112</x:v>
      </x:c>
      <x:c r="H11059" s="0" t="s">
        <x:v>113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164</x:v>
      </x:c>
      <x:c r="F11060" s="0" t="s">
        <x:v>165</x:v>
      </x:c>
      <x:c r="G11060" s="0" t="s">
        <x:v>112</x:v>
      </x:c>
      <x:c r="H11060" s="0" t="s">
        <x:v>113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164</x:v>
      </x:c>
      <x:c r="F11061" s="0" t="s">
        <x:v>165</x:v>
      </x:c>
      <x:c r="G11061" s="0" t="s">
        <x:v>112</x:v>
      </x:c>
      <x:c r="H11061" s="0" t="s">
        <x:v>113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164</x:v>
      </x:c>
      <x:c r="F11062" s="0" t="s">
        <x:v>165</x:v>
      </x:c>
      <x:c r="G11062" s="0" t="s">
        <x:v>112</x:v>
      </x:c>
      <x:c r="H11062" s="0" t="s">
        <x:v>113</x:v>
      </x:c>
      <x:c r="I11062" s="0" t="s">
        <x:v>73</x:v>
      </x:c>
      <x:c r="J11062" s="0" t="s">
        <x:v>74</x:v>
      </x:c>
      <x:c r="K11062" s="0" t="s">
        <x:v>58</x:v>
      </x:c>
      <x:c r="L11062" s="0" t="s">
        <x:v>58</x:v>
      </x:c>
      <x:c r="M11062" s="0" t="s">
        <x:v>59</x:v>
      </x:c>
      <x:c r="N11062" s="0">
        <x:v>39</x:v>
      </x:c>
    </x:row>
    <x:row r="11063" spans="1:14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164</x:v>
      </x:c>
      <x:c r="F11063" s="0" t="s">
        <x:v>165</x:v>
      </x:c>
      <x:c r="G11063" s="0" t="s">
        <x:v>112</x:v>
      </x:c>
      <x:c r="H11063" s="0" t="s">
        <x:v>113</x:v>
      </x:c>
      <x:c r="I11063" s="0" t="s">
        <x:v>73</x:v>
      </x:c>
      <x:c r="J11063" s="0" t="s">
        <x:v>74</x:v>
      </x:c>
      <x:c r="K11063" s="0" t="s">
        <x:v>60</x:v>
      </x:c>
      <x:c r="L11063" s="0" t="s">
        <x:v>60</x:v>
      </x:c>
      <x:c r="M11063" s="0" t="s">
        <x:v>59</x:v>
      </x:c>
      <x:c r="N11063" s="0">
        <x:v>31</x:v>
      </x:c>
    </x:row>
    <x:row r="11064" spans="1:14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164</x:v>
      </x:c>
      <x:c r="F11064" s="0" t="s">
        <x:v>165</x:v>
      </x:c>
      <x:c r="G11064" s="0" t="s">
        <x:v>112</x:v>
      </x:c>
      <x:c r="H11064" s="0" t="s">
        <x:v>113</x:v>
      </x:c>
      <x:c r="I11064" s="0" t="s">
        <x:v>75</x:v>
      </x:c>
      <x:c r="J11064" s="0" t="s">
        <x:v>76</x:v>
      </x:c>
      <x:c r="K11064" s="0" t="s">
        <x:v>58</x:v>
      </x:c>
      <x:c r="L11064" s="0" t="s">
        <x:v>58</x:v>
      </x:c>
      <x:c r="M11064" s="0" t="s">
        <x:v>59</x:v>
      </x:c>
      <x:c r="N11064" s="0">
        <x:v>148</x:v>
      </x:c>
    </x:row>
    <x:row r="11065" spans="1:14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164</x:v>
      </x:c>
      <x:c r="F11065" s="0" t="s">
        <x:v>165</x:v>
      </x:c>
      <x:c r="G11065" s="0" t="s">
        <x:v>112</x:v>
      </x:c>
      <x:c r="H11065" s="0" t="s">
        <x:v>113</x:v>
      </x:c>
      <x:c r="I11065" s="0" t="s">
        <x:v>75</x:v>
      </x:c>
      <x:c r="J11065" s="0" t="s">
        <x:v>76</x:v>
      </x:c>
      <x:c r="K11065" s="0" t="s">
        <x:v>60</x:v>
      </x:c>
      <x:c r="L11065" s="0" t="s">
        <x:v>60</x:v>
      </x:c>
      <x:c r="M11065" s="0" t="s">
        <x:v>59</x:v>
      </x:c>
      <x:c r="N11065" s="0">
        <x:v>178</x:v>
      </x:c>
    </x:row>
    <x:row r="11066" spans="1:14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164</x:v>
      </x:c>
      <x:c r="F11066" s="0" t="s">
        <x:v>165</x:v>
      </x:c>
      <x:c r="G11066" s="0" t="s">
        <x:v>112</x:v>
      </x:c>
      <x:c r="H11066" s="0" t="s">
        <x:v>113</x:v>
      </x:c>
      <x:c r="I11066" s="0" t="s">
        <x:v>77</x:v>
      </x:c>
      <x:c r="J11066" s="0" t="s">
        <x:v>78</x:v>
      </x:c>
      <x:c r="K11066" s="0" t="s">
        <x:v>58</x:v>
      </x:c>
      <x:c r="L11066" s="0" t="s">
        <x:v>58</x:v>
      </x:c>
      <x:c r="M11066" s="0" t="s">
        <x:v>59</x:v>
      </x:c>
      <x:c r="N11066" s="0">
        <x:v>15</x:v>
      </x:c>
    </x:row>
    <x:row r="11067" spans="1:14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164</x:v>
      </x:c>
      <x:c r="F11067" s="0" t="s">
        <x:v>165</x:v>
      </x:c>
      <x:c r="G11067" s="0" t="s">
        <x:v>112</x:v>
      </x:c>
      <x:c r="H11067" s="0" t="s">
        <x:v>113</x:v>
      </x:c>
      <x:c r="I11067" s="0" t="s">
        <x:v>77</x:v>
      </x:c>
      <x:c r="J11067" s="0" t="s">
        <x:v>78</x:v>
      </x:c>
      <x:c r="K11067" s="0" t="s">
        <x:v>60</x:v>
      </x:c>
      <x:c r="L11067" s="0" t="s">
        <x:v>60</x:v>
      </x:c>
      <x:c r="M11067" s="0" t="s">
        <x:v>59</x:v>
      </x:c>
      <x:c r="N11067" s="0">
        <x:v>23</x:v>
      </x:c>
    </x:row>
    <x:row r="11068" spans="1:14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164</x:v>
      </x:c>
      <x:c r="F11068" s="0" t="s">
        <x:v>165</x:v>
      </x:c>
      <x:c r="G11068" s="0" t="s">
        <x:v>112</x:v>
      </x:c>
      <x:c r="H11068" s="0" t="s">
        <x:v>113</x:v>
      </x:c>
      <x:c r="I11068" s="0" t="s">
        <x:v>79</x:v>
      </x:c>
      <x:c r="J11068" s="0" t="s">
        <x:v>80</x:v>
      </x:c>
      <x:c r="K11068" s="0" t="s">
        <x:v>58</x:v>
      </x:c>
      <x:c r="L11068" s="0" t="s">
        <x:v>58</x:v>
      </x:c>
      <x:c r="M11068" s="0" t="s">
        <x:v>59</x:v>
      </x:c>
      <x:c r="N11068" s="0">
        <x:v>29</x:v>
      </x:c>
    </x:row>
    <x:row r="11069" spans="1:14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164</x:v>
      </x:c>
      <x:c r="F11069" s="0" t="s">
        <x:v>165</x:v>
      </x:c>
      <x:c r="G11069" s="0" t="s">
        <x:v>112</x:v>
      </x:c>
      <x:c r="H11069" s="0" t="s">
        <x:v>113</x:v>
      </x:c>
      <x:c r="I11069" s="0" t="s">
        <x:v>79</x:v>
      </x:c>
      <x:c r="J11069" s="0" t="s">
        <x:v>80</x:v>
      </x:c>
      <x:c r="K11069" s="0" t="s">
        <x:v>60</x:v>
      </x:c>
      <x:c r="L11069" s="0" t="s">
        <x:v>60</x:v>
      </x:c>
      <x:c r="M11069" s="0" t="s">
        <x:v>59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164</x:v>
      </x:c>
      <x:c r="F11070" s="0" t="s">
        <x:v>165</x:v>
      </x:c>
      <x:c r="G11070" s="0" t="s">
        <x:v>112</x:v>
      </x:c>
      <x:c r="H11070" s="0" t="s">
        <x:v>113</x:v>
      </x:c>
      <x:c r="I11070" s="0" t="s">
        <x:v>81</x:v>
      </x:c>
      <x:c r="J11070" s="0" t="s">
        <x:v>82</x:v>
      </x:c>
      <x:c r="K11070" s="0" t="s">
        <x:v>58</x:v>
      </x:c>
      <x:c r="L11070" s="0" t="s">
        <x:v>58</x:v>
      </x:c>
      <x:c r="M11070" s="0" t="s">
        <x:v>59</x:v>
      </x:c>
      <x:c r="N11070" s="0">
        <x:v>13</x:v>
      </x:c>
    </x:row>
    <x:row r="11071" spans="1:14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164</x:v>
      </x:c>
      <x:c r="F11071" s="0" t="s">
        <x:v>165</x:v>
      </x:c>
      <x:c r="G11071" s="0" t="s">
        <x:v>112</x:v>
      </x:c>
      <x:c r="H11071" s="0" t="s">
        <x:v>113</x:v>
      </x:c>
      <x:c r="I11071" s="0" t="s">
        <x:v>81</x:v>
      </x:c>
      <x:c r="J11071" s="0" t="s">
        <x:v>82</x:v>
      </x:c>
      <x:c r="K11071" s="0" t="s">
        <x:v>60</x:v>
      </x:c>
      <x:c r="L11071" s="0" t="s">
        <x:v>60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164</x:v>
      </x:c>
      <x:c r="F11072" s="0" t="s">
        <x:v>165</x:v>
      </x:c>
      <x:c r="G11072" s="0" t="s">
        <x:v>112</x:v>
      </x:c>
      <x:c r="H11072" s="0" t="s">
        <x:v>113</x:v>
      </x:c>
      <x:c r="I11072" s="0" t="s">
        <x:v>83</x:v>
      </x:c>
      <x:c r="J11072" s="0" t="s">
        <x:v>84</x:v>
      </x:c>
      <x:c r="K11072" s="0" t="s">
        <x:v>58</x:v>
      </x:c>
      <x:c r="L11072" s="0" t="s">
        <x:v>58</x:v>
      </x:c>
      <x:c r="M11072" s="0" t="s">
        <x:v>59</x:v>
      </x:c>
      <x:c r="N11072" s="0">
        <x:v>59</x:v>
      </x:c>
    </x:row>
    <x:row r="11073" spans="1:14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164</x:v>
      </x:c>
      <x:c r="F11073" s="0" t="s">
        <x:v>165</x:v>
      </x:c>
      <x:c r="G11073" s="0" t="s">
        <x:v>112</x:v>
      </x:c>
      <x:c r="H11073" s="0" t="s">
        <x:v>113</x:v>
      </x:c>
      <x:c r="I11073" s="0" t="s">
        <x:v>83</x:v>
      </x:c>
      <x:c r="J11073" s="0" t="s">
        <x:v>84</x:v>
      </x:c>
      <x:c r="K11073" s="0" t="s">
        <x:v>60</x:v>
      </x:c>
      <x:c r="L11073" s="0" t="s">
        <x:v>60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164</x:v>
      </x:c>
      <x:c r="F11074" s="0" t="s">
        <x:v>165</x:v>
      </x:c>
      <x:c r="G11074" s="0" t="s">
        <x:v>112</x:v>
      </x:c>
      <x:c r="H11074" s="0" t="s">
        <x:v>113</x:v>
      </x:c>
      <x:c r="I11074" s="0" t="s">
        <x:v>85</x:v>
      </x:c>
      <x:c r="J11074" s="0" t="s">
        <x:v>86</x:v>
      </x:c>
      <x:c r="K11074" s="0" t="s">
        <x:v>58</x:v>
      </x:c>
      <x:c r="L11074" s="0" t="s">
        <x:v>58</x:v>
      </x:c>
      <x:c r="M11074" s="0" t="s">
        <x:v>59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164</x:v>
      </x:c>
      <x:c r="F11075" s="0" t="s">
        <x:v>165</x:v>
      </x:c>
      <x:c r="G11075" s="0" t="s">
        <x:v>112</x:v>
      </x:c>
      <x:c r="H11075" s="0" t="s">
        <x:v>113</x:v>
      </x:c>
      <x:c r="I11075" s="0" t="s">
        <x:v>85</x:v>
      </x:c>
      <x:c r="J11075" s="0" t="s">
        <x:v>86</x:v>
      </x:c>
      <x:c r="K11075" s="0" t="s">
        <x:v>60</x:v>
      </x:c>
      <x:c r="L11075" s="0" t="s">
        <x:v>60</x:v>
      </x:c>
      <x:c r="M11075" s="0" t="s">
        <x:v>59</x:v>
      </x:c>
      <x:c r="N11075" s="0">
        <x:v>11</x:v>
      </x:c>
    </x:row>
    <x:row r="11076" spans="1:14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164</x:v>
      </x:c>
      <x:c r="F11076" s="0" t="s">
        <x:v>165</x:v>
      </x:c>
      <x:c r="G11076" s="0" t="s">
        <x:v>112</x:v>
      </x:c>
      <x:c r="H11076" s="0" t="s">
        <x:v>113</x:v>
      </x:c>
      <x:c r="I11076" s="0" t="s">
        <x:v>87</x:v>
      </x:c>
      <x:c r="J11076" s="0" t="s">
        <x:v>88</x:v>
      </x:c>
      <x:c r="K11076" s="0" t="s">
        <x:v>58</x:v>
      </x:c>
      <x:c r="L11076" s="0" t="s">
        <x:v>58</x:v>
      </x:c>
      <x:c r="M11076" s="0" t="s">
        <x:v>59</x:v>
      </x:c>
      <x:c r="N11076" s="0">
        <x:v>100</x:v>
      </x:c>
    </x:row>
    <x:row r="11077" spans="1:14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164</x:v>
      </x:c>
      <x:c r="F11077" s="0" t="s">
        <x:v>165</x:v>
      </x:c>
      <x:c r="G11077" s="0" t="s">
        <x:v>112</x:v>
      </x:c>
      <x:c r="H11077" s="0" t="s">
        <x:v>113</x:v>
      </x:c>
      <x:c r="I11077" s="0" t="s">
        <x:v>87</x:v>
      </x:c>
      <x:c r="J11077" s="0" t="s">
        <x:v>88</x:v>
      </x:c>
      <x:c r="K11077" s="0" t="s">
        <x:v>60</x:v>
      </x:c>
      <x:c r="L11077" s="0" t="s">
        <x:v>60</x:v>
      </x:c>
      <x:c r="M11077" s="0" t="s">
        <x:v>59</x:v>
      </x:c>
      <x:c r="N11077" s="0">
        <x:v>115</x:v>
      </x:c>
    </x:row>
    <x:row r="11078" spans="1:14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164</x:v>
      </x:c>
      <x:c r="F11078" s="0" t="s">
        <x:v>165</x:v>
      </x:c>
      <x:c r="G11078" s="0" t="s">
        <x:v>112</x:v>
      </x:c>
      <x:c r="H11078" s="0" t="s">
        <x:v>113</x:v>
      </x:c>
      <x:c r="I11078" s="0" t="s">
        <x:v>89</x:v>
      </x:c>
      <x:c r="J11078" s="0" t="s">
        <x:v>90</x:v>
      </x:c>
      <x:c r="K11078" s="0" t="s">
        <x:v>58</x:v>
      </x:c>
      <x:c r="L11078" s="0" t="s">
        <x:v>58</x:v>
      </x:c>
      <x:c r="M11078" s="0" t="s">
        <x:v>59</x:v>
      </x:c>
      <x:c r="N11078" s="0">
        <x:v>236</x:v>
      </x:c>
    </x:row>
    <x:row r="11079" spans="1:14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164</x:v>
      </x:c>
      <x:c r="F11079" s="0" t="s">
        <x:v>165</x:v>
      </x:c>
      <x:c r="G11079" s="0" t="s">
        <x:v>112</x:v>
      </x:c>
      <x:c r="H11079" s="0" t="s">
        <x:v>113</x:v>
      </x:c>
      <x:c r="I11079" s="0" t="s">
        <x:v>89</x:v>
      </x:c>
      <x:c r="J11079" s="0" t="s">
        <x:v>90</x:v>
      </x:c>
      <x:c r="K11079" s="0" t="s">
        <x:v>60</x:v>
      </x:c>
      <x:c r="L11079" s="0" t="s">
        <x:v>60</x:v>
      </x:c>
      <x:c r="M11079" s="0" t="s">
        <x:v>59</x:v>
      </x:c>
      <x:c r="N11079" s="0">
        <x:v>244</x:v>
      </x:c>
    </x:row>
    <x:row r="11080" spans="1:14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164</x:v>
      </x:c>
      <x:c r="F11080" s="0" t="s">
        <x:v>165</x:v>
      </x:c>
      <x:c r="G11080" s="0" t="s">
        <x:v>112</x:v>
      </x:c>
      <x:c r="H11080" s="0" t="s">
        <x:v>113</x:v>
      </x:c>
      <x:c r="I11080" s="0" t="s">
        <x:v>91</x:v>
      </x:c>
      <x:c r="J11080" s="0" t="s">
        <x:v>92</x:v>
      </x:c>
      <x:c r="K11080" s="0" t="s">
        <x:v>58</x:v>
      </x:c>
      <x:c r="L11080" s="0" t="s">
        <x:v>58</x:v>
      </x:c>
      <x:c r="M11080" s="0" t="s">
        <x:v>59</x:v>
      </x:c>
      <x:c r="N11080" s="0">
        <x:v>18</x:v>
      </x:c>
    </x:row>
    <x:row r="11081" spans="1:14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164</x:v>
      </x:c>
      <x:c r="F11081" s="0" t="s">
        <x:v>165</x:v>
      </x:c>
      <x:c r="G11081" s="0" t="s">
        <x:v>112</x:v>
      </x:c>
      <x:c r="H11081" s="0" t="s">
        <x:v>113</x:v>
      </x:c>
      <x:c r="I11081" s="0" t="s">
        <x:v>91</x:v>
      </x:c>
      <x:c r="J11081" s="0" t="s">
        <x:v>92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164</x:v>
      </x:c>
      <x:c r="F11082" s="0" t="s">
        <x:v>165</x:v>
      </x:c>
      <x:c r="G11082" s="0" t="s">
        <x:v>112</x:v>
      </x:c>
      <x:c r="H11082" s="0" t="s">
        <x:v>113</x:v>
      </x:c>
      <x:c r="I11082" s="0" t="s">
        <x:v>93</x:v>
      </x:c>
      <x:c r="J11082" s="0" t="s">
        <x:v>94</x:v>
      </x:c>
      <x:c r="K11082" s="0" t="s">
        <x:v>58</x:v>
      </x:c>
      <x:c r="L11082" s="0" t="s">
        <x:v>58</x:v>
      </x:c>
      <x:c r="M11082" s="0" t="s">
        <x:v>59</x:v>
      </x:c>
      <x:c r="N11082" s="0">
        <x:v>64</x:v>
      </x:c>
    </x:row>
    <x:row r="11083" spans="1:14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164</x:v>
      </x:c>
      <x:c r="F11083" s="0" t="s">
        <x:v>165</x:v>
      </x:c>
      <x:c r="G11083" s="0" t="s">
        <x:v>112</x:v>
      </x:c>
      <x:c r="H11083" s="0" t="s">
        <x:v>113</x:v>
      </x:c>
      <x:c r="I11083" s="0" t="s">
        <x:v>93</x:v>
      </x:c>
      <x:c r="J11083" s="0" t="s">
        <x:v>94</x:v>
      </x:c>
      <x:c r="K11083" s="0" t="s">
        <x:v>60</x:v>
      </x:c>
      <x:c r="L11083" s="0" t="s">
        <x:v>60</x:v>
      </x:c>
      <x:c r="M11083" s="0" t="s">
        <x:v>59</x:v>
      </x:c>
      <x:c r="N11083" s="0">
        <x:v>60</x:v>
      </x:c>
    </x:row>
    <x:row r="11084" spans="1:14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164</x:v>
      </x:c>
      <x:c r="F11084" s="0" t="s">
        <x:v>165</x:v>
      </x:c>
      <x:c r="G11084" s="0" t="s">
        <x:v>112</x:v>
      </x:c>
      <x:c r="H11084" s="0" t="s">
        <x:v>113</x:v>
      </x:c>
      <x:c r="I11084" s="0" t="s">
        <x:v>95</x:v>
      </x:c>
      <x:c r="J11084" s="0" t="s">
        <x:v>96</x:v>
      </x:c>
      <x:c r="K11084" s="0" t="s">
        <x:v>58</x:v>
      </x:c>
      <x:c r="L11084" s="0" t="s">
        <x:v>58</x:v>
      </x:c>
      <x:c r="M11084" s="0" t="s">
        <x:v>59</x:v>
      </x:c>
      <x:c r="N11084" s="0">
        <x:v>15</x:v>
      </x:c>
    </x:row>
    <x:row r="11085" spans="1:14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164</x:v>
      </x:c>
      <x:c r="F11085" s="0" t="s">
        <x:v>165</x:v>
      </x:c>
      <x:c r="G11085" s="0" t="s">
        <x:v>112</x:v>
      </x:c>
      <x:c r="H11085" s="0" t="s">
        <x:v>113</x:v>
      </x:c>
      <x:c r="I11085" s="0" t="s">
        <x:v>95</x:v>
      </x:c>
      <x:c r="J11085" s="0" t="s">
        <x:v>96</x:v>
      </x:c>
      <x:c r="K11085" s="0" t="s">
        <x:v>60</x:v>
      </x:c>
      <x:c r="L11085" s="0" t="s">
        <x:v>60</x:v>
      </x:c>
      <x:c r="M11085" s="0" t="s">
        <x:v>59</x:v>
      </x:c>
      <x:c r="N11085" s="0">
        <x:v>16</x:v>
      </x:c>
    </x:row>
    <x:row r="11086" spans="1:14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164</x:v>
      </x:c>
      <x:c r="F11086" s="0" t="s">
        <x:v>165</x:v>
      </x:c>
      <x:c r="G11086" s="0" t="s">
        <x:v>112</x:v>
      </x:c>
      <x:c r="H11086" s="0" t="s">
        <x:v>113</x:v>
      </x:c>
      <x:c r="I11086" s="0" t="s">
        <x:v>97</x:v>
      </x:c>
      <x:c r="J11086" s="0" t="s">
        <x:v>98</x:v>
      </x:c>
      <x:c r="K11086" s="0" t="s">
        <x:v>58</x:v>
      </x:c>
      <x:c r="L11086" s="0" t="s">
        <x:v>58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164</x:v>
      </x:c>
      <x:c r="F11087" s="0" t="s">
        <x:v>165</x:v>
      </x:c>
      <x:c r="G11087" s="0" t="s">
        <x:v>112</x:v>
      </x:c>
      <x:c r="H11087" s="0" t="s">
        <x:v>113</x:v>
      </x:c>
      <x:c r="I11087" s="0" t="s">
        <x:v>97</x:v>
      </x:c>
      <x:c r="J11087" s="0" t="s">
        <x:v>98</x:v>
      </x:c>
      <x:c r="K11087" s="0" t="s">
        <x:v>60</x:v>
      </x:c>
      <x:c r="L11087" s="0" t="s">
        <x:v>60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164</x:v>
      </x:c>
      <x:c r="F11088" s="0" t="s">
        <x:v>165</x:v>
      </x:c>
      <x:c r="G11088" s="0" t="s">
        <x:v>112</x:v>
      </x:c>
      <x:c r="H11088" s="0" t="s">
        <x:v>113</x:v>
      </x:c>
      <x:c r="I11088" s="0" t="s">
        <x:v>52</x:v>
      </x:c>
      <x:c r="J11088" s="0" t="s">
        <x:v>99</x:v>
      </x:c>
      <x:c r="K11088" s="0" t="s">
        <x:v>58</x:v>
      </x:c>
      <x:c r="L11088" s="0" t="s">
        <x:v>58</x:v>
      </x:c>
      <x:c r="M11088" s="0" t="s">
        <x:v>59</x:v>
      </x:c>
      <x:c r="N11088" s="0">
        <x:v>29131</x:v>
      </x:c>
    </x:row>
    <x:row r="11089" spans="1:14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164</x:v>
      </x:c>
      <x:c r="F11089" s="0" t="s">
        <x:v>165</x:v>
      </x:c>
      <x:c r="G11089" s="0" t="s">
        <x:v>112</x:v>
      </x:c>
      <x:c r="H11089" s="0" t="s">
        <x:v>113</x:v>
      </x:c>
      <x:c r="I11089" s="0" t="s">
        <x:v>52</x:v>
      </x:c>
      <x:c r="J11089" s="0" t="s">
        <x:v>99</x:v>
      </x:c>
      <x:c r="K11089" s="0" t="s">
        <x:v>60</x:v>
      </x:c>
      <x:c r="L11089" s="0" t="s">
        <x:v>60</x:v>
      </x:c>
      <x:c r="M11089" s="0" t="s">
        <x:v>59</x:v>
      </x:c>
      <x:c r="N11089" s="0">
        <x:v>29542</x:v>
      </x:c>
    </x:row>
    <x:row r="11090" spans="1:14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164</x:v>
      </x:c>
      <x:c r="F11090" s="0" t="s">
        <x:v>165</x:v>
      </x:c>
      <x:c r="G11090" s="0" t="s">
        <x:v>114</x:v>
      </x:c>
      <x:c r="H11090" s="0" t="s">
        <x:v>115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19411</x:v>
      </x:c>
    </x:row>
    <x:row r="11091" spans="1:14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164</x:v>
      </x:c>
      <x:c r="F11091" s="0" t="s">
        <x:v>165</x:v>
      </x:c>
      <x:c r="G11091" s="0" t="s">
        <x:v>114</x:v>
      </x:c>
      <x:c r="H11091" s="0" t="s">
        <x:v>115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20106</x:v>
      </x:c>
    </x:row>
    <x:row r="11092" spans="1:14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164</x:v>
      </x:c>
      <x:c r="F11092" s="0" t="s">
        <x:v>165</x:v>
      </x:c>
      <x:c r="G11092" s="0" t="s">
        <x:v>114</x:v>
      </x:c>
      <x:c r="H11092" s="0" t="s">
        <x:v>115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466</x:v>
      </x:c>
    </x:row>
    <x:row r="11093" spans="1:14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164</x:v>
      </x:c>
      <x:c r="F11093" s="0" t="s">
        <x:v>165</x:v>
      </x:c>
      <x:c r="G11093" s="0" t="s">
        <x:v>114</x:v>
      </x:c>
      <x:c r="H11093" s="0" t="s">
        <x:v>115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413</x:v>
      </x:c>
    </x:row>
    <x:row r="11094" spans="1:14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164</x:v>
      </x:c>
      <x:c r="F11094" s="0" t="s">
        <x:v>165</x:v>
      </x:c>
      <x:c r="G11094" s="0" t="s">
        <x:v>114</x:v>
      </x:c>
      <x:c r="H11094" s="0" t="s">
        <x:v>115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12</x:v>
      </x:c>
    </x:row>
    <x:row r="11095" spans="1:14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164</x:v>
      </x:c>
      <x:c r="F11095" s="0" t="s">
        <x:v>165</x:v>
      </x:c>
      <x:c r="G11095" s="0" t="s">
        <x:v>114</x:v>
      </x:c>
      <x:c r="H11095" s="0" t="s">
        <x:v>115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11</x:v>
      </x:c>
    </x:row>
    <x:row r="11096" spans="1:14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164</x:v>
      </x:c>
      <x:c r="F11096" s="0" t="s">
        <x:v>165</x:v>
      </x:c>
      <x:c r="G11096" s="0" t="s">
        <x:v>114</x:v>
      </x:c>
      <x:c r="H11096" s="0" t="s">
        <x:v>115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164</x:v>
      </x:c>
      <x:c r="F11097" s="0" t="s">
        <x:v>165</x:v>
      </x:c>
      <x:c r="G11097" s="0" t="s">
        <x:v>114</x:v>
      </x:c>
      <x:c r="H11097" s="0" t="s">
        <x:v>115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31</x:v>
      </x:c>
    </x:row>
    <x:row r="11098" spans="1:14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164</x:v>
      </x:c>
      <x:c r="F11098" s="0" t="s">
        <x:v>165</x:v>
      </x:c>
      <x:c r="G11098" s="0" t="s">
        <x:v>114</x:v>
      </x:c>
      <x:c r="H11098" s="0" t="s">
        <x:v>115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164</x:v>
      </x:c>
      <x:c r="F11099" s="0" t="s">
        <x:v>165</x:v>
      </x:c>
      <x:c r="G11099" s="0" t="s">
        <x:v>114</x:v>
      </x:c>
      <x:c r="H11099" s="0" t="s">
        <x:v>115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164</x:v>
      </x:c>
      <x:c r="F11100" s="0" t="s">
        <x:v>165</x:v>
      </x:c>
      <x:c r="G11100" s="0" t="s">
        <x:v>114</x:v>
      </x:c>
      <x:c r="H11100" s="0" t="s">
        <x:v>115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164</x:v>
      </x:c>
      <x:c r="F11101" s="0" t="s">
        <x:v>165</x:v>
      </x:c>
      <x:c r="G11101" s="0" t="s">
        <x:v>114</x:v>
      </x:c>
      <x:c r="H11101" s="0" t="s">
        <x:v>115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</x:v>
      </x:c>
    </x:row>
    <x:row r="11102" spans="1:14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164</x:v>
      </x:c>
      <x:c r="F11102" s="0" t="s">
        <x:v>165</x:v>
      </x:c>
      <x:c r="G11102" s="0" t="s">
        <x:v>114</x:v>
      </x:c>
      <x:c r="H11102" s="0" t="s">
        <x:v>115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66</x:v>
      </x:c>
    </x:row>
    <x:row r="11103" spans="1:14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164</x:v>
      </x:c>
      <x:c r="F11103" s="0" t="s">
        <x:v>165</x:v>
      </x:c>
      <x:c r="G11103" s="0" t="s">
        <x:v>114</x:v>
      </x:c>
      <x:c r="H11103" s="0" t="s">
        <x:v>115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61</x:v>
      </x:c>
    </x:row>
    <x:row r="11104" spans="1:14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164</x:v>
      </x:c>
      <x:c r="F11104" s="0" t="s">
        <x:v>165</x:v>
      </x:c>
      <x:c r="G11104" s="0" t="s">
        <x:v>114</x:v>
      </x:c>
      <x:c r="H11104" s="0" t="s">
        <x:v>115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24</x:v>
      </x:c>
    </x:row>
    <x:row r="11105" spans="1:14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164</x:v>
      </x:c>
      <x:c r="F11105" s="0" t="s">
        <x:v>165</x:v>
      </x:c>
      <x:c r="G11105" s="0" t="s">
        <x:v>114</x:v>
      </x:c>
      <x:c r="H11105" s="0" t="s">
        <x:v>115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25</x:v>
      </x:c>
    </x:row>
    <x:row r="11106" spans="1:14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164</x:v>
      </x:c>
      <x:c r="F11106" s="0" t="s">
        <x:v>165</x:v>
      </x:c>
      <x:c r="G11106" s="0" t="s">
        <x:v>114</x:v>
      </x:c>
      <x:c r="H11106" s="0" t="s">
        <x:v>115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164</x:v>
      </x:c>
      <x:c r="F11107" s="0" t="s">
        <x:v>165</x:v>
      </x:c>
      <x:c r="G11107" s="0" t="s">
        <x:v>114</x:v>
      </x:c>
      <x:c r="H11107" s="0" t="s">
        <x:v>115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119</x:v>
      </x:c>
    </x:row>
    <x:row r="11108" spans="1:14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164</x:v>
      </x:c>
      <x:c r="F11108" s="0" t="s">
        <x:v>165</x:v>
      </x:c>
      <x:c r="G11108" s="0" t="s">
        <x:v>114</x:v>
      </x:c>
      <x:c r="H11108" s="0" t="s">
        <x:v>115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8</x:v>
      </x:c>
    </x:row>
    <x:row r="11109" spans="1:14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164</x:v>
      </x:c>
      <x:c r="F11109" s="0" t="s">
        <x:v>165</x:v>
      </x:c>
      <x:c r="G11109" s="0" t="s">
        <x:v>114</x:v>
      </x:c>
      <x:c r="H11109" s="0" t="s">
        <x:v>115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9</x:v>
      </x:c>
    </x:row>
    <x:row r="11110" spans="1:14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164</x:v>
      </x:c>
      <x:c r="F11110" s="0" t="s">
        <x:v>165</x:v>
      </x:c>
      <x:c r="G11110" s="0" t="s">
        <x:v>114</x:v>
      </x:c>
      <x:c r="H11110" s="0" t="s">
        <x:v>115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113</x:v>
      </x:c>
    </x:row>
    <x:row r="11111" spans="1:14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164</x:v>
      </x:c>
      <x:c r="F11111" s="0" t="s">
        <x:v>165</x:v>
      </x:c>
      <x:c r="G11111" s="0" t="s">
        <x:v>114</x:v>
      </x:c>
      <x:c r="H11111" s="0" t="s">
        <x:v>115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164</x:v>
      </x:c>
      <x:c r="F11112" s="0" t="s">
        <x:v>165</x:v>
      </x:c>
      <x:c r="G11112" s="0" t="s">
        <x:v>114</x:v>
      </x:c>
      <x:c r="H11112" s="0" t="s">
        <x:v>115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164</x:v>
      </x:c>
      <x:c r="F11113" s="0" t="s">
        <x:v>165</x:v>
      </x:c>
      <x:c r="G11113" s="0" t="s">
        <x:v>114</x:v>
      </x:c>
      <x:c r="H11113" s="0" t="s">
        <x:v>115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164</x:v>
      </x:c>
      <x:c r="F11114" s="0" t="s">
        <x:v>165</x:v>
      </x:c>
      <x:c r="G11114" s="0" t="s">
        <x:v>114</x:v>
      </x:c>
      <x:c r="H11114" s="0" t="s">
        <x:v>115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34</x:v>
      </x:c>
    </x:row>
    <x:row r="11115" spans="1:14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164</x:v>
      </x:c>
      <x:c r="F11115" s="0" t="s">
        <x:v>165</x:v>
      </x:c>
      <x:c r="G11115" s="0" t="s">
        <x:v>114</x:v>
      </x:c>
      <x:c r="H11115" s="0" t="s">
        <x:v>115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21</x:v>
      </x:c>
    </x:row>
    <x:row r="11116" spans="1:14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164</x:v>
      </x:c>
      <x:c r="F11116" s="0" t="s">
        <x:v>165</x:v>
      </x:c>
      <x:c r="G11116" s="0" t="s">
        <x:v>114</x:v>
      </x:c>
      <x:c r="H11116" s="0" t="s">
        <x:v>115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164</x:v>
      </x:c>
      <x:c r="F11117" s="0" t="s">
        <x:v>165</x:v>
      </x:c>
      <x:c r="G11117" s="0" t="s">
        <x:v>114</x:v>
      </x:c>
      <x:c r="H11117" s="0" t="s">
        <x:v>115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10</x:v>
      </x:c>
    </x:row>
    <x:row r="11118" spans="1:14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164</x:v>
      </x:c>
      <x:c r="F11118" s="0" t="s">
        <x:v>165</x:v>
      </x:c>
      <x:c r="G11118" s="0" t="s">
        <x:v>114</x:v>
      </x:c>
      <x:c r="H11118" s="0" t="s">
        <x:v>115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64</x:v>
      </x:c>
    </x:row>
    <x:row r="11119" spans="1:14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164</x:v>
      </x:c>
      <x:c r="F11119" s="0" t="s">
        <x:v>165</x:v>
      </x:c>
      <x:c r="G11119" s="0" t="s">
        <x:v>114</x:v>
      </x:c>
      <x:c r="H11119" s="0" t="s">
        <x:v>115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86</x:v>
      </x:c>
    </x:row>
    <x:row r="11120" spans="1:14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164</x:v>
      </x:c>
      <x:c r="F11120" s="0" t="s">
        <x:v>165</x:v>
      </x:c>
      <x:c r="G11120" s="0" t="s">
        <x:v>114</x:v>
      </x:c>
      <x:c r="H11120" s="0" t="s">
        <x:v>115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185</x:v>
      </x:c>
    </x:row>
    <x:row r="11121" spans="1:14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164</x:v>
      </x:c>
      <x:c r="F11121" s="0" t="s">
        <x:v>165</x:v>
      </x:c>
      <x:c r="G11121" s="0" t="s">
        <x:v>114</x:v>
      </x:c>
      <x:c r="H11121" s="0" t="s">
        <x:v>115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210</x:v>
      </x:c>
    </x:row>
    <x:row r="11122" spans="1:14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164</x:v>
      </x:c>
      <x:c r="F11122" s="0" t="s">
        <x:v>165</x:v>
      </x:c>
      <x:c r="G11122" s="0" t="s">
        <x:v>114</x:v>
      </x:c>
      <x:c r="H11122" s="0" t="s">
        <x:v>115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20</x:v>
      </x:c>
    </x:row>
    <x:row r="11123" spans="1:14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164</x:v>
      </x:c>
      <x:c r="F11123" s="0" t="s">
        <x:v>165</x:v>
      </x:c>
      <x:c r="G11123" s="0" t="s">
        <x:v>114</x:v>
      </x:c>
      <x:c r="H11123" s="0" t="s">
        <x:v>115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20</x:v>
      </x:c>
    </x:row>
    <x:row r="11124" spans="1:14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164</x:v>
      </x:c>
      <x:c r="F11124" s="0" t="s">
        <x:v>165</x:v>
      </x:c>
      <x:c r="G11124" s="0" t="s">
        <x:v>114</x:v>
      </x:c>
      <x:c r="H11124" s="0" t="s">
        <x:v>115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22</x:v>
      </x:c>
    </x:row>
    <x:row r="11125" spans="1:14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164</x:v>
      </x:c>
      <x:c r="F11125" s="0" t="s">
        <x:v>165</x:v>
      </x:c>
      <x:c r="G11125" s="0" t="s">
        <x:v>114</x:v>
      </x:c>
      <x:c r="H11125" s="0" t="s">
        <x:v>115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22</x:v>
      </x:c>
    </x:row>
    <x:row r="11126" spans="1:14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164</x:v>
      </x:c>
      <x:c r="F11126" s="0" t="s">
        <x:v>165</x:v>
      </x:c>
      <x:c r="G11126" s="0" t="s">
        <x:v>114</x:v>
      </x:c>
      <x:c r="H11126" s="0" t="s">
        <x:v>115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8</x:v>
      </x:c>
    </x:row>
    <x:row r="11127" spans="1:14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164</x:v>
      </x:c>
      <x:c r="F11127" s="0" t="s">
        <x:v>165</x:v>
      </x:c>
      <x:c r="G11127" s="0" t="s">
        <x:v>114</x:v>
      </x:c>
      <x:c r="H11127" s="0" t="s">
        <x:v>115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164</x:v>
      </x:c>
      <x:c r="F11128" s="0" t="s">
        <x:v>165</x:v>
      </x:c>
      <x:c r="G11128" s="0" t="s">
        <x:v>114</x:v>
      </x:c>
      <x:c r="H11128" s="0" t="s">
        <x:v>115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21</x:v>
      </x:c>
    </x:row>
    <x:row r="11129" spans="1:14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164</x:v>
      </x:c>
      <x:c r="F11129" s="0" t="s">
        <x:v>165</x:v>
      </x:c>
      <x:c r="G11129" s="0" t="s">
        <x:v>114</x:v>
      </x:c>
      <x:c r="H11129" s="0" t="s">
        <x:v>115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164</x:v>
      </x:c>
      <x:c r="F11130" s="0" t="s">
        <x:v>165</x:v>
      </x:c>
      <x:c r="G11130" s="0" t="s">
        <x:v>114</x:v>
      </x:c>
      <x:c r="H11130" s="0" t="s">
        <x:v>115</x:v>
      </x:c>
      <x:c r="I11130" s="0" t="s">
        <x:v>52</x:v>
      </x:c>
      <x:c r="J11130" s="0" t="s">
        <x:v>99</x:v>
      </x:c>
      <x:c r="K11130" s="0" t="s">
        <x:v>58</x:v>
      </x:c>
      <x:c r="L11130" s="0" t="s">
        <x:v>58</x:v>
      </x:c>
      <x:c r="M11130" s="0" t="s">
        <x:v>59</x:v>
      </x:c>
      <x:c r="N11130" s="0">
        <x:v>20572</x:v>
      </x:c>
    </x:row>
    <x:row r="11131" spans="1:14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164</x:v>
      </x:c>
      <x:c r="F11131" s="0" t="s">
        <x:v>165</x:v>
      </x:c>
      <x:c r="G11131" s="0" t="s">
        <x:v>114</x:v>
      </x:c>
      <x:c r="H11131" s="0" t="s">
        <x:v>115</x:v>
      </x:c>
      <x:c r="I11131" s="0" t="s">
        <x:v>52</x:v>
      </x:c>
      <x:c r="J11131" s="0" t="s">
        <x:v>99</x:v>
      </x:c>
      <x:c r="K11131" s="0" t="s">
        <x:v>60</x:v>
      </x:c>
      <x:c r="L11131" s="0" t="s">
        <x:v>60</x:v>
      </x:c>
      <x:c r="M11131" s="0" t="s">
        <x:v>59</x:v>
      </x:c>
      <x:c r="N11131" s="0">
        <x:v>21273</x:v>
      </x:c>
    </x:row>
    <x:row r="11132" spans="1:14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164</x:v>
      </x:c>
      <x:c r="F11132" s="0" t="s">
        <x:v>165</x:v>
      </x:c>
      <x:c r="G11132" s="0" t="s">
        <x:v>116</x:v>
      </x:c>
      <x:c r="H11132" s="0" t="s">
        <x:v>117</x:v>
      </x:c>
      <x:c r="I11132" s="0" t="s">
        <x:v>56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11453</x:v>
      </x:c>
    </x:row>
    <x:row r="11133" spans="1:14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164</x:v>
      </x:c>
      <x:c r="F11133" s="0" t="s">
        <x:v>165</x:v>
      </x:c>
      <x:c r="G11133" s="0" t="s">
        <x:v>116</x:v>
      </x:c>
      <x:c r="H11133" s="0" t="s">
        <x:v>117</x:v>
      </x:c>
      <x:c r="I11133" s="0" t="s">
        <x:v>56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11931</x:v>
      </x:c>
    </x:row>
    <x:row r="11134" spans="1:14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164</x:v>
      </x:c>
      <x:c r="F11134" s="0" t="s">
        <x:v>165</x:v>
      </x:c>
      <x:c r="G11134" s="0" t="s">
        <x:v>116</x:v>
      </x:c>
      <x:c r="H11134" s="0" t="s">
        <x:v>117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462</x:v>
      </x:c>
    </x:row>
    <x:row r="11135" spans="1:14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164</x:v>
      </x:c>
      <x:c r="F11135" s="0" t="s">
        <x:v>165</x:v>
      </x:c>
      <x:c r="G11135" s="0" t="s">
        <x:v>116</x:v>
      </x:c>
      <x:c r="H11135" s="0" t="s">
        <x:v>117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420</x:v>
      </x:c>
    </x:row>
    <x:row r="11136" spans="1:14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164</x:v>
      </x:c>
      <x:c r="F11136" s="0" t="s">
        <x:v>165</x:v>
      </x:c>
      <x:c r="G11136" s="0" t="s">
        <x:v>116</x:v>
      </x:c>
      <x:c r="H11136" s="0" t="s">
        <x:v>117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164</x:v>
      </x:c>
      <x:c r="F11137" s="0" t="s">
        <x:v>165</x:v>
      </x:c>
      <x:c r="G11137" s="0" t="s">
        <x:v>116</x:v>
      </x:c>
      <x:c r="H11137" s="0" t="s">
        <x:v>117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6</x:v>
      </x:c>
    </x:row>
    <x:row r="11138" spans="1:14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164</x:v>
      </x:c>
      <x:c r="F11138" s="0" t="s">
        <x:v>165</x:v>
      </x:c>
      <x:c r="G11138" s="0" t="s">
        <x:v>116</x:v>
      </x:c>
      <x:c r="H11138" s="0" t="s">
        <x:v>117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24</x:v>
      </x:c>
    </x:row>
    <x:row r="11139" spans="1:14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164</x:v>
      </x:c>
      <x:c r="F11139" s="0" t="s">
        <x:v>165</x:v>
      </x:c>
      <x:c r="G11139" s="0" t="s">
        <x:v>116</x:v>
      </x:c>
      <x:c r="H11139" s="0" t="s">
        <x:v>117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22</x:v>
      </x:c>
    </x:row>
    <x:row r="11140" spans="1:14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164</x:v>
      </x:c>
      <x:c r="F11140" s="0" t="s">
        <x:v>165</x:v>
      </x:c>
      <x:c r="G11140" s="0" t="s">
        <x:v>116</x:v>
      </x:c>
      <x:c r="H11140" s="0" t="s">
        <x:v>117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4</x:v>
      </x:c>
    </x:row>
    <x:row r="11141" spans="1:14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164</x:v>
      </x:c>
      <x:c r="F11141" s="0" t="s">
        <x:v>165</x:v>
      </x:c>
      <x:c r="G11141" s="0" t="s">
        <x:v>116</x:v>
      </x:c>
      <x:c r="H11141" s="0" t="s">
        <x:v>117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7</x:v>
      </x:c>
    </x:row>
    <x:row r="11142" spans="1:14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164</x:v>
      </x:c>
      <x:c r="F11142" s="0" t="s">
        <x:v>165</x:v>
      </x:c>
      <x:c r="G11142" s="0" t="s">
        <x:v>116</x:v>
      </x:c>
      <x:c r="H11142" s="0" t="s">
        <x:v>117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2</x:v>
      </x:c>
    </x:row>
    <x:row r="11143" spans="1:14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164</x:v>
      </x:c>
      <x:c r="F11143" s="0" t="s">
        <x:v>165</x:v>
      </x:c>
      <x:c r="G11143" s="0" t="s">
        <x:v>116</x:v>
      </x:c>
      <x:c r="H11143" s="0" t="s">
        <x:v>117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</x:v>
      </x:c>
    </x:row>
    <x:row r="11144" spans="1:14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164</x:v>
      </x:c>
      <x:c r="F11144" s="0" t="s">
        <x:v>165</x:v>
      </x:c>
      <x:c r="G11144" s="0" t="s">
        <x:v>116</x:v>
      </x:c>
      <x:c r="H11144" s="0" t="s">
        <x:v>117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68</x:v>
      </x:c>
    </x:row>
    <x:row r="11145" spans="1:14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164</x:v>
      </x:c>
      <x:c r="F11145" s="0" t="s">
        <x:v>165</x:v>
      </x:c>
      <x:c r="G11145" s="0" t="s">
        <x:v>116</x:v>
      </x:c>
      <x:c r="H11145" s="0" t="s">
        <x:v>117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75</x:v>
      </x:c>
    </x:row>
    <x:row r="11146" spans="1:14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164</x:v>
      </x:c>
      <x:c r="F11146" s="0" t="s">
        <x:v>165</x:v>
      </x:c>
      <x:c r="G11146" s="0" t="s">
        <x:v>116</x:v>
      </x:c>
      <x:c r="H11146" s="0" t="s">
        <x:v>117</x:v>
      </x:c>
      <x:c r="I11146" s="0" t="s">
        <x:v>73</x:v>
      </x:c>
      <x:c r="J11146" s="0" t="s">
        <x:v>74</x:v>
      </x:c>
      <x:c r="K11146" s="0" t="s">
        <x:v>58</x:v>
      </x:c>
      <x:c r="L11146" s="0" t="s">
        <x:v>58</x:v>
      </x:c>
      <x:c r="M11146" s="0" t="s">
        <x:v>59</x:v>
      </x:c>
      <x:c r="N11146" s="0">
        <x:v>51</x:v>
      </x:c>
    </x:row>
    <x:row r="11147" spans="1:14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164</x:v>
      </x:c>
      <x:c r="F11147" s="0" t="s">
        <x:v>165</x:v>
      </x:c>
      <x:c r="G11147" s="0" t="s">
        <x:v>116</x:v>
      </x:c>
      <x:c r="H11147" s="0" t="s">
        <x:v>117</x:v>
      </x:c>
      <x:c r="I11147" s="0" t="s">
        <x:v>73</x:v>
      </x:c>
      <x:c r="J11147" s="0" t="s">
        <x:v>74</x:v>
      </x:c>
      <x:c r="K11147" s="0" t="s">
        <x:v>60</x:v>
      </x:c>
      <x:c r="L11147" s="0" t="s">
        <x:v>60</x:v>
      </x:c>
      <x:c r="M11147" s="0" t="s">
        <x:v>59</x:v>
      </x:c>
      <x:c r="N11147" s="0">
        <x:v>46</x:v>
      </x:c>
    </x:row>
    <x:row r="11148" spans="1:14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164</x:v>
      </x:c>
      <x:c r="F11148" s="0" t="s">
        <x:v>165</x:v>
      </x:c>
      <x:c r="G11148" s="0" t="s">
        <x:v>116</x:v>
      </x:c>
      <x:c r="H11148" s="0" t="s">
        <x:v>117</x:v>
      </x:c>
      <x:c r="I11148" s="0" t="s">
        <x:v>75</x:v>
      </x:c>
      <x:c r="J11148" s="0" t="s">
        <x:v>76</x:v>
      </x:c>
      <x:c r="K11148" s="0" t="s">
        <x:v>58</x:v>
      </x:c>
      <x:c r="L11148" s="0" t="s">
        <x:v>58</x:v>
      </x:c>
      <x:c r="M11148" s="0" t="s">
        <x:v>59</x:v>
      </x:c>
      <x:c r="N11148" s="0">
        <x:v>152</x:v>
      </x:c>
    </x:row>
    <x:row r="11149" spans="1:14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164</x:v>
      </x:c>
      <x:c r="F11149" s="0" t="s">
        <x:v>165</x:v>
      </x:c>
      <x:c r="G11149" s="0" t="s">
        <x:v>116</x:v>
      </x:c>
      <x:c r="H11149" s="0" t="s">
        <x:v>117</x:v>
      </x:c>
      <x:c r="I11149" s="0" t="s">
        <x:v>75</x:v>
      </x:c>
      <x:c r="J11149" s="0" t="s">
        <x:v>76</x:v>
      </x:c>
      <x:c r="K11149" s="0" t="s">
        <x:v>60</x:v>
      </x:c>
      <x:c r="L11149" s="0" t="s">
        <x:v>60</x:v>
      </x:c>
      <x:c r="M11149" s="0" t="s">
        <x:v>59</x:v>
      </x:c>
      <x:c r="N11149" s="0">
        <x:v>207</x:v>
      </x:c>
    </x:row>
    <x:row r="11150" spans="1:14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164</x:v>
      </x:c>
      <x:c r="F11150" s="0" t="s">
        <x:v>165</x:v>
      </x:c>
      <x:c r="G11150" s="0" t="s">
        <x:v>116</x:v>
      </x:c>
      <x:c r="H11150" s="0" t="s">
        <x:v>117</x:v>
      </x:c>
      <x:c r="I11150" s="0" t="s">
        <x:v>77</x:v>
      </x:c>
      <x:c r="J11150" s="0" t="s">
        <x:v>78</x:v>
      </x:c>
      <x:c r="K11150" s="0" t="s">
        <x:v>58</x:v>
      </x:c>
      <x:c r="L11150" s="0" t="s">
        <x:v>58</x:v>
      </x:c>
      <x:c r="M11150" s="0" t="s">
        <x:v>59</x:v>
      </x:c>
      <x:c r="N11150" s="0">
        <x:v>6</x:v>
      </x:c>
    </x:row>
    <x:row r="11151" spans="1:14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164</x:v>
      </x:c>
      <x:c r="F11151" s="0" t="s">
        <x:v>165</x:v>
      </x:c>
      <x:c r="G11151" s="0" t="s">
        <x:v>116</x:v>
      </x:c>
      <x:c r="H11151" s="0" t="s">
        <x:v>117</x:v>
      </x:c>
      <x:c r="I11151" s="0" t="s">
        <x:v>77</x:v>
      </x:c>
      <x:c r="J11151" s="0" t="s">
        <x:v>78</x:v>
      </x:c>
      <x:c r="K11151" s="0" t="s">
        <x:v>60</x:v>
      </x:c>
      <x:c r="L11151" s="0" t="s">
        <x:v>60</x:v>
      </x:c>
      <x:c r="M11151" s="0" t="s">
        <x:v>59</x:v>
      </x:c>
      <x:c r="N11151" s="0">
        <x:v>11</x:v>
      </x:c>
    </x:row>
    <x:row r="11152" spans="1:14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164</x:v>
      </x:c>
      <x:c r="F11152" s="0" t="s">
        <x:v>165</x:v>
      </x:c>
      <x:c r="G11152" s="0" t="s">
        <x:v>116</x:v>
      </x:c>
      <x:c r="H11152" s="0" t="s">
        <x:v>117</x:v>
      </x:c>
      <x:c r="I11152" s="0" t="s">
        <x:v>79</x:v>
      </x:c>
      <x:c r="J11152" s="0" t="s">
        <x:v>80</x:v>
      </x:c>
      <x:c r="K11152" s="0" t="s">
        <x:v>58</x:v>
      </x:c>
      <x:c r="L11152" s="0" t="s">
        <x:v>58</x:v>
      </x:c>
      <x:c r="M11152" s="0" t="s">
        <x:v>59</x:v>
      </x:c>
      <x:c r="N11152" s="0">
        <x:v>60</x:v>
      </x:c>
    </x:row>
    <x:row r="11153" spans="1:14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164</x:v>
      </x:c>
      <x:c r="F11153" s="0" t="s">
        <x:v>165</x:v>
      </x:c>
      <x:c r="G11153" s="0" t="s">
        <x:v>116</x:v>
      </x:c>
      <x:c r="H11153" s="0" t="s">
        <x:v>117</x:v>
      </x:c>
      <x:c r="I11153" s="0" t="s">
        <x:v>79</x:v>
      </x:c>
      <x:c r="J11153" s="0" t="s">
        <x:v>80</x:v>
      </x:c>
      <x:c r="K11153" s="0" t="s">
        <x:v>60</x:v>
      </x:c>
      <x:c r="L11153" s="0" t="s">
        <x:v>60</x:v>
      </x:c>
      <x:c r="M11153" s="0" t="s">
        <x:v>59</x:v>
      </x:c>
      <x:c r="N11153" s="0">
        <x:v>17</x:v>
      </x:c>
    </x:row>
    <x:row r="11154" spans="1:14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164</x:v>
      </x:c>
      <x:c r="F11154" s="0" t="s">
        <x:v>165</x:v>
      </x:c>
      <x:c r="G11154" s="0" t="s">
        <x:v>116</x:v>
      </x:c>
      <x:c r="H11154" s="0" t="s">
        <x:v>117</x:v>
      </x:c>
      <x:c r="I11154" s="0" t="s">
        <x:v>81</x:v>
      </x:c>
      <x:c r="J11154" s="0" t="s">
        <x:v>82</x:v>
      </x:c>
      <x:c r="K11154" s="0" t="s">
        <x:v>58</x:v>
      </x:c>
      <x:c r="L11154" s="0" t="s">
        <x:v>58</x:v>
      </x:c>
      <x:c r="M11154" s="0" t="s">
        <x:v>59</x:v>
      </x:c>
      <x:c r="N11154" s="0">
        <x:v>6</x:v>
      </x:c>
    </x:row>
    <x:row r="11155" spans="1:14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164</x:v>
      </x:c>
      <x:c r="F11155" s="0" t="s">
        <x:v>165</x:v>
      </x:c>
      <x:c r="G11155" s="0" t="s">
        <x:v>116</x:v>
      </x:c>
      <x:c r="H11155" s="0" t="s">
        <x:v>117</x:v>
      </x:c>
      <x:c r="I11155" s="0" t="s">
        <x:v>81</x:v>
      </x:c>
      <x:c r="J11155" s="0" t="s">
        <x:v>82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164</x:v>
      </x:c>
      <x:c r="F11156" s="0" t="s">
        <x:v>165</x:v>
      </x:c>
      <x:c r="G11156" s="0" t="s">
        <x:v>116</x:v>
      </x:c>
      <x:c r="H11156" s="0" t="s">
        <x:v>117</x:v>
      </x:c>
      <x:c r="I11156" s="0" t="s">
        <x:v>83</x:v>
      </x:c>
      <x:c r="J11156" s="0" t="s">
        <x:v>84</x:v>
      </x:c>
      <x:c r="K11156" s="0" t="s">
        <x:v>58</x:v>
      </x:c>
      <x:c r="L11156" s="0" t="s">
        <x:v>58</x:v>
      </x:c>
      <x:c r="M11156" s="0" t="s">
        <x:v>59</x:v>
      </x:c>
      <x:c r="N11156" s="0">
        <x:v>44</x:v>
      </x:c>
    </x:row>
    <x:row r="11157" spans="1:14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164</x:v>
      </x:c>
      <x:c r="F11157" s="0" t="s">
        <x:v>165</x:v>
      </x:c>
      <x:c r="G11157" s="0" t="s">
        <x:v>116</x:v>
      </x:c>
      <x:c r="H11157" s="0" t="s">
        <x:v>117</x:v>
      </x:c>
      <x:c r="I11157" s="0" t="s">
        <x:v>83</x:v>
      </x:c>
      <x:c r="J11157" s="0" t="s">
        <x:v>84</x:v>
      </x:c>
      <x:c r="K11157" s="0" t="s">
        <x:v>60</x:v>
      </x:c>
      <x:c r="L11157" s="0" t="s">
        <x:v>60</x:v>
      </x:c>
      <x:c r="M11157" s="0" t="s">
        <x:v>59</x:v>
      </x:c>
      <x:c r="N11157" s="0">
        <x:v>23</x:v>
      </x:c>
    </x:row>
    <x:row r="11158" spans="1:14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164</x:v>
      </x:c>
      <x:c r="F11158" s="0" t="s">
        <x:v>165</x:v>
      </x:c>
      <x:c r="G11158" s="0" t="s">
        <x:v>116</x:v>
      </x:c>
      <x:c r="H11158" s="0" t="s">
        <x:v>117</x:v>
      </x:c>
      <x:c r="I11158" s="0" t="s">
        <x:v>85</x:v>
      </x:c>
      <x:c r="J11158" s="0" t="s">
        <x:v>86</x:v>
      </x:c>
      <x:c r="K11158" s="0" t="s">
        <x:v>58</x:v>
      </x:c>
      <x:c r="L11158" s="0" t="s">
        <x:v>58</x:v>
      </x:c>
      <x:c r="M11158" s="0" t="s">
        <x:v>59</x:v>
      </x:c>
      <x:c r="N11158" s="0">
        <x:v>12</x:v>
      </x:c>
    </x:row>
    <x:row r="11159" spans="1:14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164</x:v>
      </x:c>
      <x:c r="F11159" s="0" t="s">
        <x:v>165</x:v>
      </x:c>
      <x:c r="G11159" s="0" t="s">
        <x:v>116</x:v>
      </x:c>
      <x:c r="H11159" s="0" t="s">
        <x:v>117</x:v>
      </x:c>
      <x:c r="I11159" s="0" t="s">
        <x:v>85</x:v>
      </x:c>
      <x:c r="J11159" s="0" t="s">
        <x:v>86</x:v>
      </x:c>
      <x:c r="K11159" s="0" t="s">
        <x:v>60</x:v>
      </x:c>
      <x:c r="L11159" s="0" t="s">
        <x:v>60</x:v>
      </x:c>
      <x:c r="M11159" s="0" t="s">
        <x:v>59</x:v>
      </x:c>
      <x:c r="N11159" s="0">
        <x:v>15</x:v>
      </x:c>
    </x:row>
    <x:row r="11160" spans="1:14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164</x:v>
      </x:c>
      <x:c r="F11160" s="0" t="s">
        <x:v>165</x:v>
      </x:c>
      <x:c r="G11160" s="0" t="s">
        <x:v>116</x:v>
      </x:c>
      <x:c r="H11160" s="0" t="s">
        <x:v>117</x:v>
      </x:c>
      <x:c r="I11160" s="0" t="s">
        <x:v>87</x:v>
      </x:c>
      <x:c r="J11160" s="0" t="s">
        <x:v>88</x:v>
      </x:c>
      <x:c r="K11160" s="0" t="s">
        <x:v>58</x:v>
      </x:c>
      <x:c r="L11160" s="0" t="s">
        <x:v>58</x:v>
      </x:c>
      <x:c r="M11160" s="0" t="s">
        <x:v>59</x:v>
      </x:c>
      <x:c r="N11160" s="0">
        <x:v>54</x:v>
      </x:c>
    </x:row>
    <x:row r="11161" spans="1:14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164</x:v>
      </x:c>
      <x:c r="F11161" s="0" t="s">
        <x:v>165</x:v>
      </x:c>
      <x:c r="G11161" s="0" t="s">
        <x:v>116</x:v>
      </x:c>
      <x:c r="H11161" s="0" t="s">
        <x:v>117</x:v>
      </x:c>
      <x:c r="I11161" s="0" t="s">
        <x:v>87</x:v>
      </x:c>
      <x:c r="J11161" s="0" t="s">
        <x:v>88</x:v>
      </x:c>
      <x:c r="K11161" s="0" t="s">
        <x:v>60</x:v>
      </x:c>
      <x:c r="L11161" s="0" t="s">
        <x:v>60</x:v>
      </x:c>
      <x:c r="M11161" s="0" t="s">
        <x:v>59</x:v>
      </x:c>
      <x:c r="N11161" s="0">
        <x:v>93</x:v>
      </x:c>
    </x:row>
    <x:row r="11162" spans="1:14">
      <x:c r="A11162" s="0" t="s">
        <x:v>2</x:v>
      </x:c>
      <x:c r="B11162" s="0" t="s">
        <x:v>4</x:v>
      </x:c>
      <x:c r="C11162" s="0" t="s">
        <x:v>168</x:v>
      </x:c>
      <x:c r="D11162" s="0" t="s">
        <x:v>169</x:v>
      </x:c>
      <x:c r="E11162" s="0" t="s">
        <x:v>164</x:v>
      </x:c>
      <x:c r="F11162" s="0" t="s">
        <x:v>165</x:v>
      </x:c>
      <x:c r="G11162" s="0" t="s">
        <x:v>116</x:v>
      </x:c>
      <x:c r="H11162" s="0" t="s">
        <x:v>117</x:v>
      </x:c>
      <x:c r="I11162" s="0" t="s">
        <x:v>89</x:v>
      </x:c>
      <x:c r="J11162" s="0" t="s">
        <x:v>90</x:v>
      </x:c>
      <x:c r="K11162" s="0" t="s">
        <x:v>58</x:v>
      </x:c>
      <x:c r="L11162" s="0" t="s">
        <x:v>58</x:v>
      </x:c>
      <x:c r="M11162" s="0" t="s">
        <x:v>59</x:v>
      </x:c>
      <x:c r="N11162" s="0">
        <x:v>126</x:v>
      </x:c>
    </x:row>
    <x:row r="11163" spans="1:14">
      <x:c r="A11163" s="0" t="s">
        <x:v>2</x:v>
      </x:c>
      <x:c r="B11163" s="0" t="s">
        <x:v>4</x:v>
      </x:c>
      <x:c r="C11163" s="0" t="s">
        <x:v>168</x:v>
      </x:c>
      <x:c r="D11163" s="0" t="s">
        <x:v>169</x:v>
      </x:c>
      <x:c r="E11163" s="0" t="s">
        <x:v>164</x:v>
      </x:c>
      <x:c r="F11163" s="0" t="s">
        <x:v>165</x:v>
      </x:c>
      <x:c r="G11163" s="0" t="s">
        <x:v>116</x:v>
      </x:c>
      <x:c r="H11163" s="0" t="s">
        <x:v>117</x:v>
      </x:c>
      <x:c r="I11163" s="0" t="s">
        <x:v>89</x:v>
      </x:c>
      <x:c r="J11163" s="0" t="s">
        <x:v>90</x:v>
      </x:c>
      <x:c r="K11163" s="0" t="s">
        <x:v>60</x:v>
      </x:c>
      <x:c r="L11163" s="0" t="s">
        <x:v>60</x:v>
      </x:c>
      <x:c r="M11163" s="0" t="s">
        <x:v>59</x:v>
      </x:c>
      <x:c r="N11163" s="0">
        <x:v>140</x:v>
      </x:c>
    </x:row>
    <x:row r="11164" spans="1:14">
      <x:c r="A11164" s="0" t="s">
        <x:v>2</x:v>
      </x:c>
      <x:c r="B11164" s="0" t="s">
        <x:v>4</x:v>
      </x:c>
      <x:c r="C11164" s="0" t="s">
        <x:v>168</x:v>
      </x:c>
      <x:c r="D11164" s="0" t="s">
        <x:v>169</x:v>
      </x:c>
      <x:c r="E11164" s="0" t="s">
        <x:v>164</x:v>
      </x:c>
      <x:c r="F11164" s="0" t="s">
        <x:v>165</x:v>
      </x:c>
      <x:c r="G11164" s="0" t="s">
        <x:v>116</x:v>
      </x:c>
      <x:c r="H11164" s="0" t="s">
        <x:v>117</x:v>
      </x:c>
      <x:c r="I11164" s="0" t="s">
        <x:v>91</x:v>
      </x:c>
      <x:c r="J11164" s="0" t="s">
        <x:v>92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168</x:v>
      </x:c>
      <x:c r="D11165" s="0" t="s">
        <x:v>169</x:v>
      </x:c>
      <x:c r="E11165" s="0" t="s">
        <x:v>164</x:v>
      </x:c>
      <x:c r="F11165" s="0" t="s">
        <x:v>165</x:v>
      </x:c>
      <x:c r="G11165" s="0" t="s">
        <x:v>116</x:v>
      </x:c>
      <x:c r="H11165" s="0" t="s">
        <x:v>117</x:v>
      </x:c>
      <x:c r="I11165" s="0" t="s">
        <x:v>91</x:v>
      </x:c>
      <x:c r="J11165" s="0" t="s">
        <x:v>92</x:v>
      </x:c>
      <x:c r="K11165" s="0" t="s">
        <x:v>60</x:v>
      </x:c>
      <x:c r="L11165" s="0" t="s">
        <x:v>60</x:v>
      </x:c>
      <x:c r="M11165" s="0" t="s">
        <x:v>59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168</x:v>
      </x:c>
      <x:c r="D11166" s="0" t="s">
        <x:v>169</x:v>
      </x:c>
      <x:c r="E11166" s="0" t="s">
        <x:v>164</x:v>
      </x:c>
      <x:c r="F11166" s="0" t="s">
        <x:v>165</x:v>
      </x:c>
      <x:c r="G11166" s="0" t="s">
        <x:v>116</x:v>
      </x:c>
      <x:c r="H11166" s="0" t="s">
        <x:v>117</x:v>
      </x:c>
      <x:c r="I11166" s="0" t="s">
        <x:v>93</x:v>
      </x:c>
      <x:c r="J11166" s="0" t="s">
        <x:v>94</x:v>
      </x:c>
      <x:c r="K11166" s="0" t="s">
        <x:v>58</x:v>
      </x:c>
      <x:c r="L11166" s="0" t="s">
        <x:v>58</x:v>
      </x:c>
      <x:c r="M11166" s="0" t="s">
        <x:v>59</x:v>
      </x:c>
      <x:c r="N11166" s="0">
        <x:v>21</x:v>
      </x:c>
    </x:row>
    <x:row r="11167" spans="1:14">
      <x:c r="A11167" s="0" t="s">
        <x:v>2</x:v>
      </x:c>
      <x:c r="B11167" s="0" t="s">
        <x:v>4</x:v>
      </x:c>
      <x:c r="C11167" s="0" t="s">
        <x:v>168</x:v>
      </x:c>
      <x:c r="D11167" s="0" t="s">
        <x:v>169</x:v>
      </x:c>
      <x:c r="E11167" s="0" t="s">
        <x:v>164</x:v>
      </x:c>
      <x:c r="F11167" s="0" t="s">
        <x:v>165</x:v>
      </x:c>
      <x:c r="G11167" s="0" t="s">
        <x:v>116</x:v>
      </x:c>
      <x:c r="H11167" s="0" t="s">
        <x:v>117</x:v>
      </x:c>
      <x:c r="I11167" s="0" t="s">
        <x:v>93</x:v>
      </x:c>
      <x:c r="J11167" s="0" t="s">
        <x:v>94</x:v>
      </x:c>
      <x:c r="K11167" s="0" t="s">
        <x:v>60</x:v>
      </x:c>
      <x:c r="L11167" s="0" t="s">
        <x:v>60</x:v>
      </x:c>
      <x:c r="M11167" s="0" t="s">
        <x:v>59</x:v>
      </x:c>
      <x:c r="N11167" s="0">
        <x:v>25</x:v>
      </x:c>
    </x:row>
    <x:row r="11168" spans="1:14">
      <x:c r="A11168" s="0" t="s">
        <x:v>2</x:v>
      </x:c>
      <x:c r="B11168" s="0" t="s">
        <x:v>4</x:v>
      </x:c>
      <x:c r="C11168" s="0" t="s">
        <x:v>168</x:v>
      </x:c>
      <x:c r="D11168" s="0" t="s">
        <x:v>169</x:v>
      </x:c>
      <x:c r="E11168" s="0" t="s">
        <x:v>164</x:v>
      </x:c>
      <x:c r="F11168" s="0" t="s">
        <x:v>165</x:v>
      </x:c>
      <x:c r="G11168" s="0" t="s">
        <x:v>116</x:v>
      </x:c>
      <x:c r="H11168" s="0" t="s">
        <x:v>117</x:v>
      </x:c>
      <x:c r="I11168" s="0" t="s">
        <x:v>95</x:v>
      </x:c>
      <x:c r="J11168" s="0" t="s">
        <x:v>96</x:v>
      </x:c>
      <x:c r="K11168" s="0" t="s">
        <x:v>58</x:v>
      </x:c>
      <x:c r="L11168" s="0" t="s">
        <x:v>58</x:v>
      </x:c>
      <x:c r="M11168" s="0" t="s">
        <x:v>59</x:v>
      </x:c>
      <x:c r="N11168" s="0">
        <x:v>9</x:v>
      </x:c>
    </x:row>
    <x:row r="11169" spans="1:14">
      <x:c r="A11169" s="0" t="s">
        <x:v>2</x:v>
      </x:c>
      <x:c r="B11169" s="0" t="s">
        <x:v>4</x:v>
      </x:c>
      <x:c r="C11169" s="0" t="s">
        <x:v>168</x:v>
      </x:c>
      <x:c r="D11169" s="0" t="s">
        <x:v>169</x:v>
      </x:c>
      <x:c r="E11169" s="0" t="s">
        <x:v>164</x:v>
      </x:c>
      <x:c r="F11169" s="0" t="s">
        <x:v>165</x:v>
      </x:c>
      <x:c r="G11169" s="0" t="s">
        <x:v>116</x:v>
      </x:c>
      <x:c r="H11169" s="0" t="s">
        <x:v>117</x:v>
      </x:c>
      <x:c r="I11169" s="0" t="s">
        <x:v>95</x:v>
      </x:c>
      <x:c r="J11169" s="0" t="s">
        <x:v>96</x:v>
      </x:c>
      <x:c r="K11169" s="0" t="s">
        <x:v>60</x:v>
      </x:c>
      <x:c r="L11169" s="0" t="s">
        <x:v>60</x:v>
      </x:c>
      <x:c r="M11169" s="0" t="s">
        <x:v>59</x:v>
      </x:c>
      <x:c r="N11169" s="0">
        <x:v>3</x:v>
      </x:c>
    </x:row>
    <x:row r="11170" spans="1:14">
      <x:c r="A11170" s="0" t="s">
        <x:v>2</x:v>
      </x:c>
      <x:c r="B11170" s="0" t="s">
        <x:v>4</x:v>
      </x:c>
      <x:c r="C11170" s="0" t="s">
        <x:v>168</x:v>
      </x:c>
      <x:c r="D11170" s="0" t="s">
        <x:v>169</x:v>
      </x:c>
      <x:c r="E11170" s="0" t="s">
        <x:v>164</x:v>
      </x:c>
      <x:c r="F11170" s="0" t="s">
        <x:v>165</x:v>
      </x:c>
      <x:c r="G11170" s="0" t="s">
        <x:v>116</x:v>
      </x:c>
      <x:c r="H11170" s="0" t="s">
        <x:v>117</x:v>
      </x:c>
      <x:c r="I11170" s="0" t="s">
        <x:v>97</x:v>
      </x:c>
      <x:c r="J11170" s="0" t="s">
        <x:v>98</x:v>
      </x:c>
      <x:c r="K11170" s="0" t="s">
        <x:v>58</x:v>
      </x:c>
      <x:c r="L11170" s="0" t="s">
        <x:v>58</x:v>
      </x:c>
      <x:c r="M11170" s="0" t="s">
        <x:v>59</x:v>
      </x:c>
      <x:c r="N11170" s="0">
        <x:v>12</x:v>
      </x:c>
    </x:row>
    <x:row r="11171" spans="1:14">
      <x:c r="A11171" s="0" t="s">
        <x:v>2</x:v>
      </x:c>
      <x:c r="B11171" s="0" t="s">
        <x:v>4</x:v>
      </x:c>
      <x:c r="C11171" s="0" t="s">
        <x:v>168</x:v>
      </x:c>
      <x:c r="D11171" s="0" t="s">
        <x:v>169</x:v>
      </x:c>
      <x:c r="E11171" s="0" t="s">
        <x:v>164</x:v>
      </x:c>
      <x:c r="F11171" s="0" t="s">
        <x:v>165</x:v>
      </x:c>
      <x:c r="G11171" s="0" t="s">
        <x:v>116</x:v>
      </x:c>
      <x:c r="H11171" s="0" t="s">
        <x:v>117</x:v>
      </x:c>
      <x:c r="I11171" s="0" t="s">
        <x:v>97</x:v>
      </x:c>
      <x:c r="J11171" s="0" t="s">
        <x:v>98</x:v>
      </x:c>
      <x:c r="K11171" s="0" t="s">
        <x:v>60</x:v>
      </x:c>
      <x:c r="L11171" s="0" t="s">
        <x:v>60</x:v>
      </x:c>
      <x:c r="M11171" s="0" t="s">
        <x:v>59</x:v>
      </x:c>
      <x:c r="N11171" s="0">
        <x:v>19</x:v>
      </x:c>
    </x:row>
    <x:row r="11172" spans="1:14">
      <x:c r="A11172" s="0" t="s">
        <x:v>2</x:v>
      </x:c>
      <x:c r="B11172" s="0" t="s">
        <x:v>4</x:v>
      </x:c>
      <x:c r="C11172" s="0" t="s">
        <x:v>168</x:v>
      </x:c>
      <x:c r="D11172" s="0" t="s">
        <x:v>169</x:v>
      </x:c>
      <x:c r="E11172" s="0" t="s">
        <x:v>164</x:v>
      </x:c>
      <x:c r="F11172" s="0" t="s">
        <x:v>165</x:v>
      </x:c>
      <x:c r="G11172" s="0" t="s">
        <x:v>116</x:v>
      </x:c>
      <x:c r="H11172" s="0" t="s">
        <x:v>117</x:v>
      </x:c>
      <x:c r="I11172" s="0" t="s">
        <x:v>52</x:v>
      </x:c>
      <x:c r="J11172" s="0" t="s">
        <x:v>99</x:v>
      </x:c>
      <x:c r="K11172" s="0" t="s">
        <x:v>58</x:v>
      </x:c>
      <x:c r="L11172" s="0" t="s">
        <x:v>58</x:v>
      </x:c>
      <x:c r="M11172" s="0" t="s">
        <x:v>59</x:v>
      </x:c>
      <x:c r="N11172" s="0">
        <x:v>12579</x:v>
      </x:c>
    </x:row>
    <x:row r="11173" spans="1:14">
      <x:c r="A11173" s="0" t="s">
        <x:v>2</x:v>
      </x:c>
      <x:c r="B11173" s="0" t="s">
        <x:v>4</x:v>
      </x:c>
      <x:c r="C11173" s="0" t="s">
        <x:v>168</x:v>
      </x:c>
      <x:c r="D11173" s="0" t="s">
        <x:v>169</x:v>
      </x:c>
      <x:c r="E11173" s="0" t="s">
        <x:v>164</x:v>
      </x:c>
      <x:c r="F11173" s="0" t="s">
        <x:v>165</x:v>
      </x:c>
      <x:c r="G11173" s="0" t="s">
        <x:v>116</x:v>
      </x:c>
      <x:c r="H11173" s="0" t="s">
        <x:v>117</x:v>
      </x:c>
      <x:c r="I11173" s="0" t="s">
        <x:v>52</x:v>
      </x:c>
      <x:c r="J11173" s="0" t="s">
        <x:v>99</x:v>
      </x:c>
      <x:c r="K11173" s="0" t="s">
        <x:v>60</x:v>
      </x:c>
      <x:c r="L11173" s="0" t="s">
        <x:v>60</x:v>
      </x:c>
      <x:c r="M11173" s="0" t="s">
        <x:v>59</x:v>
      </x:c>
      <x:c r="N11173" s="0">
        <x:v>13081</x:v>
      </x:c>
    </x:row>
    <x:row r="11174" spans="1:14">
      <x:c r="A11174" s="0" t="s">
        <x:v>2</x:v>
      </x:c>
      <x:c r="B11174" s="0" t="s">
        <x:v>4</x:v>
      </x:c>
      <x:c r="C11174" s="0" t="s">
        <x:v>168</x:v>
      </x:c>
      <x:c r="D11174" s="0" t="s">
        <x:v>169</x:v>
      </x:c>
      <x:c r="E11174" s="0" t="s">
        <x:v>164</x:v>
      </x:c>
      <x:c r="F11174" s="0" t="s">
        <x:v>165</x:v>
      </x:c>
      <x:c r="G11174" s="0" t="s">
        <x:v>118</x:v>
      </x:c>
      <x:c r="H11174" s="0" t="s">
        <x:v>119</x:v>
      </x:c>
      <x:c r="I11174" s="0" t="s">
        <x:v>56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20464</x:v>
      </x:c>
    </x:row>
    <x:row r="11175" spans="1:14">
      <x:c r="A11175" s="0" t="s">
        <x:v>2</x:v>
      </x:c>
      <x:c r="B11175" s="0" t="s">
        <x:v>4</x:v>
      </x:c>
      <x:c r="C11175" s="0" t="s">
        <x:v>168</x:v>
      </x:c>
      <x:c r="D11175" s="0" t="s">
        <x:v>169</x:v>
      </x:c>
      <x:c r="E11175" s="0" t="s">
        <x:v>164</x:v>
      </x:c>
      <x:c r="F11175" s="0" t="s">
        <x:v>165</x:v>
      </x:c>
      <x:c r="G11175" s="0" t="s">
        <x:v>118</x:v>
      </x:c>
      <x:c r="H11175" s="0" t="s">
        <x:v>119</x:v>
      </x:c>
      <x:c r="I11175" s="0" t="s">
        <x:v>56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20358</x:v>
      </x:c>
    </x:row>
    <x:row r="11176" spans="1:14">
      <x:c r="A11176" s="0" t="s">
        <x:v>2</x:v>
      </x:c>
      <x:c r="B11176" s="0" t="s">
        <x:v>4</x:v>
      </x:c>
      <x:c r="C11176" s="0" t="s">
        <x:v>168</x:v>
      </x:c>
      <x:c r="D11176" s="0" t="s">
        <x:v>169</x:v>
      </x:c>
      <x:c r="E11176" s="0" t="s">
        <x:v>164</x:v>
      </x:c>
      <x:c r="F11176" s="0" t="s">
        <x:v>165</x:v>
      </x:c>
      <x:c r="G11176" s="0" t="s">
        <x:v>118</x:v>
      </x:c>
      <x:c r="H11176" s="0" t="s">
        <x:v>119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413</x:v>
      </x:c>
    </x:row>
    <x:row r="11177" spans="1:14">
      <x:c r="A11177" s="0" t="s">
        <x:v>2</x:v>
      </x:c>
      <x:c r="B11177" s="0" t="s">
        <x:v>4</x:v>
      </x:c>
      <x:c r="C11177" s="0" t="s">
        <x:v>168</x:v>
      </x:c>
      <x:c r="D11177" s="0" t="s">
        <x:v>169</x:v>
      </x:c>
      <x:c r="E11177" s="0" t="s">
        <x:v>164</x:v>
      </x:c>
      <x:c r="F11177" s="0" t="s">
        <x:v>165</x:v>
      </x:c>
      <x:c r="G11177" s="0" t="s">
        <x:v>118</x:v>
      </x:c>
      <x:c r="H11177" s="0" t="s">
        <x:v>119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344</x:v>
      </x:c>
    </x:row>
    <x:row r="11178" spans="1:14">
      <x:c r="A11178" s="0" t="s">
        <x:v>2</x:v>
      </x:c>
      <x:c r="B11178" s="0" t="s">
        <x:v>4</x:v>
      </x:c>
      <x:c r="C11178" s="0" t="s">
        <x:v>168</x:v>
      </x:c>
      <x:c r="D11178" s="0" t="s">
        <x:v>169</x:v>
      </x:c>
      <x:c r="E11178" s="0" t="s">
        <x:v>164</x:v>
      </x:c>
      <x:c r="F11178" s="0" t="s">
        <x:v>165</x:v>
      </x:c>
      <x:c r="G11178" s="0" t="s">
        <x:v>118</x:v>
      </x:c>
      <x:c r="H11178" s="0" t="s">
        <x:v>119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11</x:v>
      </x:c>
    </x:row>
    <x:row r="11179" spans="1:14">
      <x:c r="A11179" s="0" t="s">
        <x:v>2</x:v>
      </x:c>
      <x:c r="B11179" s="0" t="s">
        <x:v>4</x:v>
      </x:c>
      <x:c r="C11179" s="0" t="s">
        <x:v>168</x:v>
      </x:c>
      <x:c r="D11179" s="0" t="s">
        <x:v>169</x:v>
      </x:c>
      <x:c r="E11179" s="0" t="s">
        <x:v>164</x:v>
      </x:c>
      <x:c r="F11179" s="0" t="s">
        <x:v>165</x:v>
      </x:c>
      <x:c r="G11179" s="0" t="s">
        <x:v>118</x:v>
      </x:c>
      <x:c r="H11179" s="0" t="s">
        <x:v>119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168</x:v>
      </x:c>
      <x:c r="D11180" s="0" t="s">
        <x:v>169</x:v>
      </x:c>
      <x:c r="E11180" s="0" t="s">
        <x:v>164</x:v>
      </x:c>
      <x:c r="F11180" s="0" t="s">
        <x:v>165</x:v>
      </x:c>
      <x:c r="G11180" s="0" t="s">
        <x:v>118</x:v>
      </x:c>
      <x:c r="H11180" s="0" t="s">
        <x:v>119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28</x:v>
      </x:c>
    </x:row>
    <x:row r="11181" spans="1:14">
      <x:c r="A11181" s="0" t="s">
        <x:v>2</x:v>
      </x:c>
      <x:c r="B11181" s="0" t="s">
        <x:v>4</x:v>
      </x:c>
      <x:c r="C11181" s="0" t="s">
        <x:v>168</x:v>
      </x:c>
      <x:c r="D11181" s="0" t="s">
        <x:v>169</x:v>
      </x:c>
      <x:c r="E11181" s="0" t="s">
        <x:v>164</x:v>
      </x:c>
      <x:c r="F11181" s="0" t="s">
        <x:v>165</x:v>
      </x:c>
      <x:c r="G11181" s="0" t="s">
        <x:v>118</x:v>
      </x:c>
      <x:c r="H11181" s="0" t="s">
        <x:v>119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35</x:v>
      </x:c>
    </x:row>
    <x:row r="11182" spans="1:14">
      <x:c r="A11182" s="0" t="s">
        <x:v>2</x:v>
      </x:c>
      <x:c r="B11182" s="0" t="s">
        <x:v>4</x:v>
      </x:c>
      <x:c r="C11182" s="0" t="s">
        <x:v>168</x:v>
      </x:c>
      <x:c r="D11182" s="0" t="s">
        <x:v>169</x:v>
      </x:c>
      <x:c r="E11182" s="0" t="s">
        <x:v>164</x:v>
      </x:c>
      <x:c r="F11182" s="0" t="s">
        <x:v>165</x:v>
      </x:c>
      <x:c r="G11182" s="0" t="s">
        <x:v>118</x:v>
      </x:c>
      <x:c r="H11182" s="0" t="s">
        <x:v>119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8</x:v>
      </x:c>
    </x:row>
    <x:row r="11183" spans="1:14">
      <x:c r="A11183" s="0" t="s">
        <x:v>2</x:v>
      </x:c>
      <x:c r="B11183" s="0" t="s">
        <x:v>4</x:v>
      </x:c>
      <x:c r="C11183" s="0" t="s">
        <x:v>168</x:v>
      </x:c>
      <x:c r="D11183" s="0" t="s">
        <x:v>169</x:v>
      </x:c>
      <x:c r="E11183" s="0" t="s">
        <x:v>164</x:v>
      </x:c>
      <x:c r="F11183" s="0" t="s">
        <x:v>165</x:v>
      </x:c>
      <x:c r="G11183" s="0" t="s">
        <x:v>118</x:v>
      </x:c>
      <x:c r="H11183" s="0" t="s">
        <x:v>119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168</x:v>
      </x:c>
      <x:c r="D11184" s="0" t="s">
        <x:v>169</x:v>
      </x:c>
      <x:c r="E11184" s="0" t="s">
        <x:v>164</x:v>
      </x:c>
      <x:c r="F11184" s="0" t="s">
        <x:v>165</x:v>
      </x:c>
      <x:c r="G11184" s="0" t="s">
        <x:v>118</x:v>
      </x:c>
      <x:c r="H11184" s="0" t="s">
        <x:v>119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168</x:v>
      </x:c>
      <x:c r="D11185" s="0" t="s">
        <x:v>169</x:v>
      </x:c>
      <x:c r="E11185" s="0" t="s">
        <x:v>164</x:v>
      </x:c>
      <x:c r="F11185" s="0" t="s">
        <x:v>165</x:v>
      </x:c>
      <x:c r="G11185" s="0" t="s">
        <x:v>118</x:v>
      </x:c>
      <x:c r="H11185" s="0" t="s">
        <x:v>119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14</x:v>
      </x:c>
    </x:row>
    <x:row r="11186" spans="1:14">
      <x:c r="A11186" s="0" t="s">
        <x:v>2</x:v>
      </x:c>
      <x:c r="B11186" s="0" t="s">
        <x:v>4</x:v>
      </x:c>
      <x:c r="C11186" s="0" t="s">
        <x:v>168</x:v>
      </x:c>
      <x:c r="D11186" s="0" t="s">
        <x:v>169</x:v>
      </x:c>
      <x:c r="E11186" s="0" t="s">
        <x:v>164</x:v>
      </x:c>
      <x:c r="F11186" s="0" t="s">
        <x:v>165</x:v>
      </x:c>
      <x:c r="G11186" s="0" t="s">
        <x:v>118</x:v>
      </x:c>
      <x:c r="H11186" s="0" t="s">
        <x:v>119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168</x:v>
      </x:c>
      <x:c r="D11187" s="0" t="s">
        <x:v>169</x:v>
      </x:c>
      <x:c r="E11187" s="0" t="s">
        <x:v>164</x:v>
      </x:c>
      <x:c r="F11187" s="0" t="s">
        <x:v>165</x:v>
      </x:c>
      <x:c r="G11187" s="0" t="s">
        <x:v>118</x:v>
      </x:c>
      <x:c r="H11187" s="0" t="s">
        <x:v>119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40</x:v>
      </x:c>
    </x:row>
    <x:row r="11188" spans="1:14">
      <x:c r="A11188" s="0" t="s">
        <x:v>2</x:v>
      </x:c>
      <x:c r="B11188" s="0" t="s">
        <x:v>4</x:v>
      </x:c>
      <x:c r="C11188" s="0" t="s">
        <x:v>168</x:v>
      </x:c>
      <x:c r="D11188" s="0" t="s">
        <x:v>169</x:v>
      </x:c>
      <x:c r="E11188" s="0" t="s">
        <x:v>164</x:v>
      </x:c>
      <x:c r="F11188" s="0" t="s">
        <x:v>165</x:v>
      </x:c>
      <x:c r="G11188" s="0" t="s">
        <x:v>118</x:v>
      </x:c>
      <x:c r="H11188" s="0" t="s">
        <x:v>119</x:v>
      </x:c>
      <x:c r="I11188" s="0" t="s">
        <x:v>73</x:v>
      </x:c>
      <x:c r="J11188" s="0" t="s">
        <x:v>74</x:v>
      </x:c>
      <x:c r="K11188" s="0" t="s">
        <x:v>58</x:v>
      </x:c>
      <x:c r="L11188" s="0" t="s">
        <x:v>58</x:v>
      </x:c>
      <x:c r="M11188" s="0" t="s">
        <x:v>59</x:v>
      </x:c>
      <x:c r="N11188" s="0">
        <x:v>73</x:v>
      </x:c>
    </x:row>
    <x:row r="11189" spans="1:14">
      <x:c r="A11189" s="0" t="s">
        <x:v>2</x:v>
      </x:c>
      <x:c r="B11189" s="0" t="s">
        <x:v>4</x:v>
      </x:c>
      <x:c r="C11189" s="0" t="s">
        <x:v>168</x:v>
      </x:c>
      <x:c r="D11189" s="0" t="s">
        <x:v>169</x:v>
      </x:c>
      <x:c r="E11189" s="0" t="s">
        <x:v>164</x:v>
      </x:c>
      <x:c r="F11189" s="0" t="s">
        <x:v>165</x:v>
      </x:c>
      <x:c r="G11189" s="0" t="s">
        <x:v>118</x:v>
      </x:c>
      <x:c r="H11189" s="0" t="s">
        <x:v>119</x:v>
      </x:c>
      <x:c r="I11189" s="0" t="s">
        <x:v>73</x:v>
      </x:c>
      <x:c r="J11189" s="0" t="s">
        <x:v>74</x:v>
      </x:c>
      <x:c r="K11189" s="0" t="s">
        <x:v>60</x:v>
      </x:c>
      <x:c r="L11189" s="0" t="s">
        <x:v>60</x:v>
      </x:c>
      <x:c r="M11189" s="0" t="s">
        <x:v>59</x:v>
      </x:c>
      <x:c r="N11189" s="0">
        <x:v>89</x:v>
      </x:c>
    </x:row>
    <x:row r="11190" spans="1:14">
      <x:c r="A11190" s="0" t="s">
        <x:v>2</x:v>
      </x:c>
      <x:c r="B11190" s="0" t="s">
        <x:v>4</x:v>
      </x:c>
      <x:c r="C11190" s="0" t="s">
        <x:v>168</x:v>
      </x:c>
      <x:c r="D11190" s="0" t="s">
        <x:v>169</x:v>
      </x:c>
      <x:c r="E11190" s="0" t="s">
        <x:v>164</x:v>
      </x:c>
      <x:c r="F11190" s="0" t="s">
        <x:v>165</x:v>
      </x:c>
      <x:c r="G11190" s="0" t="s">
        <x:v>118</x:v>
      </x:c>
      <x:c r="H11190" s="0" t="s">
        <x:v>119</x:v>
      </x:c>
      <x:c r="I11190" s="0" t="s">
        <x:v>75</x:v>
      </x:c>
      <x:c r="J11190" s="0" t="s">
        <x:v>76</x:v>
      </x:c>
      <x:c r="K11190" s="0" t="s">
        <x:v>58</x:v>
      </x:c>
      <x:c r="L11190" s="0" t="s">
        <x:v>58</x:v>
      </x:c>
      <x:c r="M11190" s="0" t="s">
        <x:v>59</x:v>
      </x:c>
      <x:c r="N11190" s="0">
        <x:v>67</x:v>
      </x:c>
    </x:row>
    <x:row r="11191" spans="1:14">
      <x:c r="A11191" s="0" t="s">
        <x:v>2</x:v>
      </x:c>
      <x:c r="B11191" s="0" t="s">
        <x:v>4</x:v>
      </x:c>
      <x:c r="C11191" s="0" t="s">
        <x:v>168</x:v>
      </x:c>
      <x:c r="D11191" s="0" t="s">
        <x:v>169</x:v>
      </x:c>
      <x:c r="E11191" s="0" t="s">
        <x:v>164</x:v>
      </x:c>
      <x:c r="F11191" s="0" t="s">
        <x:v>165</x:v>
      </x:c>
      <x:c r="G11191" s="0" t="s">
        <x:v>118</x:v>
      </x:c>
      <x:c r="H11191" s="0" t="s">
        <x:v>119</x:v>
      </x:c>
      <x:c r="I11191" s="0" t="s">
        <x:v>75</x:v>
      </x:c>
      <x:c r="J11191" s="0" t="s">
        <x:v>76</x:v>
      </x:c>
      <x:c r="K11191" s="0" t="s">
        <x:v>60</x:v>
      </x:c>
      <x:c r="L11191" s="0" t="s">
        <x:v>60</x:v>
      </x:c>
      <x:c r="M11191" s="0" t="s">
        <x:v>59</x:v>
      </x:c>
      <x:c r="N11191" s="0">
        <x:v>68</x:v>
      </x:c>
    </x:row>
    <x:row r="11192" spans="1:14">
      <x:c r="A11192" s="0" t="s">
        <x:v>2</x:v>
      </x:c>
      <x:c r="B11192" s="0" t="s">
        <x:v>4</x:v>
      </x:c>
      <x:c r="C11192" s="0" t="s">
        <x:v>168</x:v>
      </x:c>
      <x:c r="D11192" s="0" t="s">
        <x:v>169</x:v>
      </x:c>
      <x:c r="E11192" s="0" t="s">
        <x:v>164</x:v>
      </x:c>
      <x:c r="F11192" s="0" t="s">
        <x:v>165</x:v>
      </x:c>
      <x:c r="G11192" s="0" t="s">
        <x:v>118</x:v>
      </x:c>
      <x:c r="H11192" s="0" t="s">
        <x:v>119</x:v>
      </x:c>
      <x:c r="I11192" s="0" t="s">
        <x:v>77</x:v>
      </x:c>
      <x:c r="J11192" s="0" t="s">
        <x:v>78</x:v>
      </x:c>
      <x:c r="K11192" s="0" t="s">
        <x:v>58</x:v>
      </x:c>
      <x:c r="L11192" s="0" t="s">
        <x:v>58</x:v>
      </x:c>
      <x:c r="M11192" s="0" t="s">
        <x:v>59</x:v>
      </x:c>
      <x:c r="N11192" s="0">
        <x:v>28</x:v>
      </x:c>
    </x:row>
    <x:row r="11193" spans="1:14">
      <x:c r="A11193" s="0" t="s">
        <x:v>2</x:v>
      </x:c>
      <x:c r="B11193" s="0" t="s">
        <x:v>4</x:v>
      </x:c>
      <x:c r="C11193" s="0" t="s">
        <x:v>168</x:v>
      </x:c>
      <x:c r="D11193" s="0" t="s">
        <x:v>169</x:v>
      </x:c>
      <x:c r="E11193" s="0" t="s">
        <x:v>164</x:v>
      </x:c>
      <x:c r="F11193" s="0" t="s">
        <x:v>165</x:v>
      </x:c>
      <x:c r="G11193" s="0" t="s">
        <x:v>118</x:v>
      </x:c>
      <x:c r="H11193" s="0" t="s">
        <x:v>119</x:v>
      </x:c>
      <x:c r="I11193" s="0" t="s">
        <x:v>77</x:v>
      </x:c>
      <x:c r="J11193" s="0" t="s">
        <x:v>78</x:v>
      </x:c>
      <x:c r="K11193" s="0" t="s">
        <x:v>60</x:v>
      </x:c>
      <x:c r="L11193" s="0" t="s">
        <x:v>60</x:v>
      </x:c>
      <x:c r="M11193" s="0" t="s">
        <x:v>59</x:v>
      </x:c>
      <x:c r="N11193" s="0">
        <x:v>21</x:v>
      </x:c>
    </x:row>
    <x:row r="11194" spans="1:14">
      <x:c r="A11194" s="0" t="s">
        <x:v>2</x:v>
      </x:c>
      <x:c r="B11194" s="0" t="s">
        <x:v>4</x:v>
      </x:c>
      <x:c r="C11194" s="0" t="s">
        <x:v>168</x:v>
      </x:c>
      <x:c r="D11194" s="0" t="s">
        <x:v>169</x:v>
      </x:c>
      <x:c r="E11194" s="0" t="s">
        <x:v>164</x:v>
      </x:c>
      <x:c r="F11194" s="0" t="s">
        <x:v>165</x:v>
      </x:c>
      <x:c r="G11194" s="0" t="s">
        <x:v>118</x:v>
      </x:c>
      <x:c r="H11194" s="0" t="s">
        <x:v>119</x:v>
      </x:c>
      <x:c r="I11194" s="0" t="s">
        <x:v>79</x:v>
      </x:c>
      <x:c r="J11194" s="0" t="s">
        <x:v>80</x:v>
      </x:c>
      <x:c r="K11194" s="0" t="s">
        <x:v>58</x:v>
      </x:c>
      <x:c r="L11194" s="0" t="s">
        <x:v>58</x:v>
      </x:c>
      <x:c r="M11194" s="0" t="s">
        <x:v>59</x:v>
      </x:c>
      <x:c r="N11194" s="0">
        <x:v>77</x:v>
      </x:c>
    </x:row>
    <x:row r="11195" spans="1:14">
      <x:c r="A11195" s="0" t="s">
        <x:v>2</x:v>
      </x:c>
      <x:c r="B11195" s="0" t="s">
        <x:v>4</x:v>
      </x:c>
      <x:c r="C11195" s="0" t="s">
        <x:v>168</x:v>
      </x:c>
      <x:c r="D11195" s="0" t="s">
        <x:v>169</x:v>
      </x:c>
      <x:c r="E11195" s="0" t="s">
        <x:v>164</x:v>
      </x:c>
      <x:c r="F11195" s="0" t="s">
        <x:v>165</x:v>
      </x:c>
      <x:c r="G11195" s="0" t="s">
        <x:v>118</x:v>
      </x:c>
      <x:c r="H11195" s="0" t="s">
        <x:v>119</x:v>
      </x:c>
      <x:c r="I11195" s="0" t="s">
        <x:v>79</x:v>
      </x:c>
      <x:c r="J11195" s="0" t="s">
        <x:v>80</x:v>
      </x:c>
      <x:c r="K11195" s="0" t="s">
        <x:v>60</x:v>
      </x:c>
      <x:c r="L11195" s="0" t="s">
        <x:v>60</x:v>
      </x:c>
      <x:c r="M11195" s="0" t="s">
        <x:v>59</x:v>
      </x:c>
      <x:c r="N11195" s="0">
        <x:v>21</x:v>
      </x:c>
    </x:row>
    <x:row r="11196" spans="1:14">
      <x:c r="A11196" s="0" t="s">
        <x:v>2</x:v>
      </x:c>
      <x:c r="B11196" s="0" t="s">
        <x:v>4</x:v>
      </x:c>
      <x:c r="C11196" s="0" t="s">
        <x:v>168</x:v>
      </x:c>
      <x:c r="D11196" s="0" t="s">
        <x:v>169</x:v>
      </x:c>
      <x:c r="E11196" s="0" t="s">
        <x:v>164</x:v>
      </x:c>
      <x:c r="F11196" s="0" t="s">
        <x:v>165</x:v>
      </x:c>
      <x:c r="G11196" s="0" t="s">
        <x:v>118</x:v>
      </x:c>
      <x:c r="H11196" s="0" t="s">
        <x:v>119</x:v>
      </x:c>
      <x:c r="I11196" s="0" t="s">
        <x:v>81</x:v>
      </x:c>
      <x:c r="J11196" s="0" t="s">
        <x:v>82</x:v>
      </x:c>
      <x:c r="K11196" s="0" t="s">
        <x:v>58</x:v>
      </x:c>
      <x:c r="L11196" s="0" t="s">
        <x:v>58</x:v>
      </x:c>
      <x:c r="M11196" s="0" t="s">
        <x:v>59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168</x:v>
      </x:c>
      <x:c r="D11197" s="0" t="s">
        <x:v>169</x:v>
      </x:c>
      <x:c r="E11197" s="0" t="s">
        <x:v>164</x:v>
      </x:c>
      <x:c r="F11197" s="0" t="s">
        <x:v>165</x:v>
      </x:c>
      <x:c r="G11197" s="0" t="s">
        <x:v>118</x:v>
      </x:c>
      <x:c r="H11197" s="0" t="s">
        <x:v>119</x:v>
      </x:c>
      <x:c r="I11197" s="0" t="s">
        <x:v>81</x:v>
      </x:c>
      <x:c r="J11197" s="0" t="s">
        <x:v>82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168</x:v>
      </x:c>
      <x:c r="D11198" s="0" t="s">
        <x:v>169</x:v>
      </x:c>
      <x:c r="E11198" s="0" t="s">
        <x:v>164</x:v>
      </x:c>
      <x:c r="F11198" s="0" t="s">
        <x:v>165</x:v>
      </x:c>
      <x:c r="G11198" s="0" t="s">
        <x:v>118</x:v>
      </x:c>
      <x:c r="H11198" s="0" t="s">
        <x:v>119</x:v>
      </x:c>
      <x:c r="I11198" s="0" t="s">
        <x:v>83</x:v>
      </x:c>
      <x:c r="J11198" s="0" t="s">
        <x:v>84</x:v>
      </x:c>
      <x:c r="K11198" s="0" t="s">
        <x:v>58</x:v>
      </x:c>
      <x:c r="L11198" s="0" t="s">
        <x:v>58</x:v>
      </x:c>
      <x:c r="M11198" s="0" t="s">
        <x:v>59</x:v>
      </x:c>
      <x:c r="N11198" s="0">
        <x:v>45</x:v>
      </x:c>
    </x:row>
    <x:row r="11199" spans="1:14">
      <x:c r="A11199" s="0" t="s">
        <x:v>2</x:v>
      </x:c>
      <x:c r="B11199" s="0" t="s">
        <x:v>4</x:v>
      </x:c>
      <x:c r="C11199" s="0" t="s">
        <x:v>168</x:v>
      </x:c>
      <x:c r="D11199" s="0" t="s">
        <x:v>169</x:v>
      </x:c>
      <x:c r="E11199" s="0" t="s">
        <x:v>164</x:v>
      </x:c>
      <x:c r="F11199" s="0" t="s">
        <x:v>165</x:v>
      </x:c>
      <x:c r="G11199" s="0" t="s">
        <x:v>118</x:v>
      </x:c>
      <x:c r="H11199" s="0" t="s">
        <x:v>119</x:v>
      </x:c>
      <x:c r="I11199" s="0" t="s">
        <x:v>83</x:v>
      </x:c>
      <x:c r="J11199" s="0" t="s">
        <x:v>84</x:v>
      </x:c>
      <x:c r="K11199" s="0" t="s">
        <x:v>60</x:v>
      </x:c>
      <x:c r="L11199" s="0" t="s">
        <x:v>60</x:v>
      </x:c>
      <x:c r="M11199" s="0" t="s">
        <x:v>59</x:v>
      </x:c>
      <x:c r="N11199" s="0">
        <x:v>40</x:v>
      </x:c>
    </x:row>
    <x:row r="11200" spans="1:14">
      <x:c r="A11200" s="0" t="s">
        <x:v>2</x:v>
      </x:c>
      <x:c r="B11200" s="0" t="s">
        <x:v>4</x:v>
      </x:c>
      <x:c r="C11200" s="0" t="s">
        <x:v>168</x:v>
      </x:c>
      <x:c r="D11200" s="0" t="s">
        <x:v>169</x:v>
      </x:c>
      <x:c r="E11200" s="0" t="s">
        <x:v>164</x:v>
      </x:c>
      <x:c r="F11200" s="0" t="s">
        <x:v>165</x:v>
      </x:c>
      <x:c r="G11200" s="0" t="s">
        <x:v>118</x:v>
      </x:c>
      <x:c r="H11200" s="0" t="s">
        <x:v>119</x:v>
      </x:c>
      <x:c r="I11200" s="0" t="s">
        <x:v>85</x:v>
      </x:c>
      <x:c r="J11200" s="0" t="s">
        <x:v>86</x:v>
      </x:c>
      <x:c r="K11200" s="0" t="s">
        <x:v>58</x:v>
      </x:c>
      <x:c r="L11200" s="0" t="s">
        <x:v>58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168</x:v>
      </x:c>
      <x:c r="D11201" s="0" t="s">
        <x:v>169</x:v>
      </x:c>
      <x:c r="E11201" s="0" t="s">
        <x:v>164</x:v>
      </x:c>
      <x:c r="F11201" s="0" t="s">
        <x:v>165</x:v>
      </x:c>
      <x:c r="G11201" s="0" t="s">
        <x:v>118</x:v>
      </x:c>
      <x:c r="H11201" s="0" t="s">
        <x:v>119</x:v>
      </x:c>
      <x:c r="I11201" s="0" t="s">
        <x:v>85</x:v>
      </x:c>
      <x:c r="J11201" s="0" t="s">
        <x:v>86</x:v>
      </x:c>
      <x:c r="K11201" s="0" t="s">
        <x:v>60</x:v>
      </x:c>
      <x:c r="L11201" s="0" t="s">
        <x:v>60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168</x:v>
      </x:c>
      <x:c r="D11202" s="0" t="s">
        <x:v>169</x:v>
      </x:c>
      <x:c r="E11202" s="0" t="s">
        <x:v>164</x:v>
      </x:c>
      <x:c r="F11202" s="0" t="s">
        <x:v>165</x:v>
      </x:c>
      <x:c r="G11202" s="0" t="s">
        <x:v>118</x:v>
      </x:c>
      <x:c r="H11202" s="0" t="s">
        <x:v>119</x:v>
      </x:c>
      <x:c r="I11202" s="0" t="s">
        <x:v>87</x:v>
      </x:c>
      <x:c r="J11202" s="0" t="s">
        <x:v>88</x:v>
      </x:c>
      <x:c r="K11202" s="0" t="s">
        <x:v>58</x:v>
      </x:c>
      <x:c r="L11202" s="0" t="s">
        <x:v>58</x:v>
      </x:c>
      <x:c r="M11202" s="0" t="s">
        <x:v>59</x:v>
      </x:c>
      <x:c r="N11202" s="0">
        <x:v>53</x:v>
      </x:c>
    </x:row>
    <x:row r="11203" spans="1:14">
      <x:c r="A11203" s="0" t="s">
        <x:v>2</x:v>
      </x:c>
      <x:c r="B11203" s="0" t="s">
        <x:v>4</x:v>
      </x:c>
      <x:c r="C11203" s="0" t="s">
        <x:v>168</x:v>
      </x:c>
      <x:c r="D11203" s="0" t="s">
        <x:v>169</x:v>
      </x:c>
      <x:c r="E11203" s="0" t="s">
        <x:v>164</x:v>
      </x:c>
      <x:c r="F11203" s="0" t="s">
        <x:v>165</x:v>
      </x:c>
      <x:c r="G11203" s="0" t="s">
        <x:v>118</x:v>
      </x:c>
      <x:c r="H11203" s="0" t="s">
        <x:v>119</x:v>
      </x:c>
      <x:c r="I11203" s="0" t="s">
        <x:v>87</x:v>
      </x:c>
      <x:c r="J11203" s="0" t="s">
        <x:v>88</x:v>
      </x:c>
      <x:c r="K11203" s="0" t="s">
        <x:v>60</x:v>
      </x:c>
      <x:c r="L11203" s="0" t="s">
        <x:v>60</x:v>
      </x:c>
      <x:c r="M11203" s="0" t="s">
        <x:v>59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168</x:v>
      </x:c>
      <x:c r="D11204" s="0" t="s">
        <x:v>169</x:v>
      </x:c>
      <x:c r="E11204" s="0" t="s">
        <x:v>164</x:v>
      </x:c>
      <x:c r="F11204" s="0" t="s">
        <x:v>165</x:v>
      </x:c>
      <x:c r="G11204" s="0" t="s">
        <x:v>118</x:v>
      </x:c>
      <x:c r="H11204" s="0" t="s">
        <x:v>119</x:v>
      </x:c>
      <x:c r="I11204" s="0" t="s">
        <x:v>89</x:v>
      </x:c>
      <x:c r="J11204" s="0" t="s">
        <x:v>90</x:v>
      </x:c>
      <x:c r="K11204" s="0" t="s">
        <x:v>58</x:v>
      </x:c>
      <x:c r="L11204" s="0" t="s">
        <x:v>58</x:v>
      </x:c>
      <x:c r="M11204" s="0" t="s">
        <x:v>59</x:v>
      </x:c>
      <x:c r="N11204" s="0">
        <x:v>148</x:v>
      </x:c>
    </x:row>
    <x:row r="11205" spans="1:14">
      <x:c r="A11205" s="0" t="s">
        <x:v>2</x:v>
      </x:c>
      <x:c r="B11205" s="0" t="s">
        <x:v>4</x:v>
      </x:c>
      <x:c r="C11205" s="0" t="s">
        <x:v>168</x:v>
      </x:c>
      <x:c r="D11205" s="0" t="s">
        <x:v>169</x:v>
      </x:c>
      <x:c r="E11205" s="0" t="s">
        <x:v>164</x:v>
      </x:c>
      <x:c r="F11205" s="0" t="s">
        <x:v>165</x:v>
      </x:c>
      <x:c r="G11205" s="0" t="s">
        <x:v>118</x:v>
      </x:c>
      <x:c r="H11205" s="0" t="s">
        <x:v>119</x:v>
      </x:c>
      <x:c r="I11205" s="0" t="s">
        <x:v>89</x:v>
      </x:c>
      <x:c r="J11205" s="0" t="s">
        <x:v>90</x:v>
      </x:c>
      <x:c r="K11205" s="0" t="s">
        <x:v>60</x:v>
      </x:c>
      <x:c r="L11205" s="0" t="s">
        <x:v>60</x:v>
      </x:c>
      <x:c r="M11205" s="0" t="s">
        <x:v>59</x:v>
      </x:c>
      <x:c r="N11205" s="0">
        <x:v>148</x:v>
      </x:c>
    </x:row>
    <x:row r="11206" spans="1:14">
      <x:c r="A11206" s="0" t="s">
        <x:v>2</x:v>
      </x:c>
      <x:c r="B11206" s="0" t="s">
        <x:v>4</x:v>
      </x:c>
      <x:c r="C11206" s="0" t="s">
        <x:v>168</x:v>
      </x:c>
      <x:c r="D11206" s="0" t="s">
        <x:v>169</x:v>
      </x:c>
      <x:c r="E11206" s="0" t="s">
        <x:v>164</x:v>
      </x:c>
      <x:c r="F11206" s="0" t="s">
        <x:v>165</x:v>
      </x:c>
      <x:c r="G11206" s="0" t="s">
        <x:v>118</x:v>
      </x:c>
      <x:c r="H11206" s="0" t="s">
        <x:v>119</x:v>
      </x:c>
      <x:c r="I11206" s="0" t="s">
        <x:v>91</x:v>
      </x:c>
      <x:c r="J11206" s="0" t="s">
        <x:v>92</x:v>
      </x:c>
      <x:c r="K11206" s="0" t="s">
        <x:v>58</x:v>
      </x:c>
      <x:c r="L11206" s="0" t="s">
        <x:v>58</x:v>
      </x:c>
      <x:c r="M11206" s="0" t="s">
        <x:v>59</x:v>
      </x:c>
      <x:c r="N11206" s="0">
        <x:v>28</x:v>
      </x:c>
    </x:row>
    <x:row r="11207" spans="1:14">
      <x:c r="A11207" s="0" t="s">
        <x:v>2</x:v>
      </x:c>
      <x:c r="B11207" s="0" t="s">
        <x:v>4</x:v>
      </x:c>
      <x:c r="C11207" s="0" t="s">
        <x:v>168</x:v>
      </x:c>
      <x:c r="D11207" s="0" t="s">
        <x:v>169</x:v>
      </x:c>
      <x:c r="E11207" s="0" t="s">
        <x:v>164</x:v>
      </x:c>
      <x:c r="F11207" s="0" t="s">
        <x:v>165</x:v>
      </x:c>
      <x:c r="G11207" s="0" t="s">
        <x:v>118</x:v>
      </x:c>
      <x:c r="H11207" s="0" t="s">
        <x:v>119</x:v>
      </x:c>
      <x:c r="I11207" s="0" t="s">
        <x:v>91</x:v>
      </x:c>
      <x:c r="J11207" s="0" t="s">
        <x:v>92</x:v>
      </x:c>
      <x:c r="K11207" s="0" t="s">
        <x:v>60</x:v>
      </x:c>
      <x:c r="L11207" s="0" t="s">
        <x:v>60</x:v>
      </x:c>
      <x:c r="M11207" s="0" t="s">
        <x:v>59</x:v>
      </x:c>
      <x:c r="N11207" s="0">
        <x:v>22</x:v>
      </x:c>
    </x:row>
    <x:row r="11208" spans="1:14">
      <x:c r="A11208" s="0" t="s">
        <x:v>2</x:v>
      </x:c>
      <x:c r="B11208" s="0" t="s">
        <x:v>4</x:v>
      </x:c>
      <x:c r="C11208" s="0" t="s">
        <x:v>168</x:v>
      </x:c>
      <x:c r="D11208" s="0" t="s">
        <x:v>169</x:v>
      </x:c>
      <x:c r="E11208" s="0" t="s">
        <x:v>164</x:v>
      </x:c>
      <x:c r="F11208" s="0" t="s">
        <x:v>165</x:v>
      </x:c>
      <x:c r="G11208" s="0" t="s">
        <x:v>118</x:v>
      </x:c>
      <x:c r="H11208" s="0" t="s">
        <x:v>119</x:v>
      </x:c>
      <x:c r="I11208" s="0" t="s">
        <x:v>93</x:v>
      </x:c>
      <x:c r="J11208" s="0" t="s">
        <x:v>94</x:v>
      </x:c>
      <x:c r="K11208" s="0" t="s">
        <x:v>58</x:v>
      </x:c>
      <x:c r="L11208" s="0" t="s">
        <x:v>58</x:v>
      </x:c>
      <x:c r="M11208" s="0" t="s">
        <x:v>59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168</x:v>
      </x:c>
      <x:c r="D11209" s="0" t="s">
        <x:v>169</x:v>
      </x:c>
      <x:c r="E11209" s="0" t="s">
        <x:v>164</x:v>
      </x:c>
      <x:c r="F11209" s="0" t="s">
        <x:v>165</x:v>
      </x:c>
      <x:c r="G11209" s="0" t="s">
        <x:v>118</x:v>
      </x:c>
      <x:c r="H11209" s="0" t="s">
        <x:v>119</x:v>
      </x:c>
      <x:c r="I11209" s="0" t="s">
        <x:v>93</x:v>
      </x:c>
      <x:c r="J11209" s="0" t="s">
        <x:v>94</x:v>
      </x:c>
      <x:c r="K11209" s="0" t="s">
        <x:v>60</x:v>
      </x:c>
      <x:c r="L11209" s="0" t="s">
        <x:v>60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168</x:v>
      </x:c>
      <x:c r="D11210" s="0" t="s">
        <x:v>169</x:v>
      </x:c>
      <x:c r="E11210" s="0" t="s">
        <x:v>164</x:v>
      </x:c>
      <x:c r="F11210" s="0" t="s">
        <x:v>165</x:v>
      </x:c>
      <x:c r="G11210" s="0" t="s">
        <x:v>118</x:v>
      </x:c>
      <x:c r="H11210" s="0" t="s">
        <x:v>119</x:v>
      </x:c>
      <x:c r="I11210" s="0" t="s">
        <x:v>95</x:v>
      </x:c>
      <x:c r="J11210" s="0" t="s">
        <x:v>96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168</x:v>
      </x:c>
      <x:c r="D11211" s="0" t="s">
        <x:v>169</x:v>
      </x:c>
      <x:c r="E11211" s="0" t="s">
        <x:v>164</x:v>
      </x:c>
      <x:c r="F11211" s="0" t="s">
        <x:v>165</x:v>
      </x:c>
      <x:c r="G11211" s="0" t="s">
        <x:v>118</x:v>
      </x:c>
      <x:c r="H11211" s="0" t="s">
        <x:v>119</x:v>
      </x:c>
      <x:c r="I11211" s="0" t="s">
        <x:v>95</x:v>
      </x:c>
      <x:c r="J11211" s="0" t="s">
        <x:v>96</x:v>
      </x:c>
      <x:c r="K11211" s="0" t="s">
        <x:v>60</x:v>
      </x:c>
      <x:c r="L11211" s="0" t="s">
        <x:v>60</x:v>
      </x:c>
      <x:c r="M11211" s="0" t="s">
        <x:v>59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168</x:v>
      </x:c>
      <x:c r="D11212" s="0" t="s">
        <x:v>169</x:v>
      </x:c>
      <x:c r="E11212" s="0" t="s">
        <x:v>164</x:v>
      </x:c>
      <x:c r="F11212" s="0" t="s">
        <x:v>165</x:v>
      </x:c>
      <x:c r="G11212" s="0" t="s">
        <x:v>118</x:v>
      </x:c>
      <x:c r="H11212" s="0" t="s">
        <x:v>119</x:v>
      </x:c>
      <x:c r="I11212" s="0" t="s">
        <x:v>97</x:v>
      </x:c>
      <x:c r="J11212" s="0" t="s">
        <x:v>98</x:v>
      </x:c>
      <x:c r="K11212" s="0" t="s">
        <x:v>58</x:v>
      </x:c>
      <x:c r="L11212" s="0" t="s">
        <x:v>58</x:v>
      </x:c>
      <x:c r="M11212" s="0" t="s">
        <x:v>59</x:v>
      </x:c>
      <x:c r="N11212" s="0">
        <x:v>20</x:v>
      </x:c>
    </x:row>
    <x:row r="11213" spans="1:14">
      <x:c r="A11213" s="0" t="s">
        <x:v>2</x:v>
      </x:c>
      <x:c r="B11213" s="0" t="s">
        <x:v>4</x:v>
      </x:c>
      <x:c r="C11213" s="0" t="s">
        <x:v>168</x:v>
      </x:c>
      <x:c r="D11213" s="0" t="s">
        <x:v>169</x:v>
      </x:c>
      <x:c r="E11213" s="0" t="s">
        <x:v>164</x:v>
      </x:c>
      <x:c r="F11213" s="0" t="s">
        <x:v>165</x:v>
      </x:c>
      <x:c r="G11213" s="0" t="s">
        <x:v>118</x:v>
      </x:c>
      <x:c r="H11213" s="0" t="s">
        <x:v>119</x:v>
      </x:c>
      <x:c r="I11213" s="0" t="s">
        <x:v>97</x:v>
      </x:c>
      <x:c r="J11213" s="0" t="s">
        <x:v>98</x:v>
      </x:c>
      <x:c r="K11213" s="0" t="s">
        <x:v>60</x:v>
      </x:c>
      <x:c r="L11213" s="0" t="s">
        <x:v>60</x:v>
      </x:c>
      <x:c r="M11213" s="0" t="s">
        <x:v>59</x:v>
      </x:c>
      <x:c r="N11213" s="0">
        <x:v>21</x:v>
      </x:c>
    </x:row>
    <x:row r="11214" spans="1:14">
      <x:c r="A11214" s="0" t="s">
        <x:v>2</x:v>
      </x:c>
      <x:c r="B11214" s="0" t="s">
        <x:v>4</x:v>
      </x:c>
      <x:c r="C11214" s="0" t="s">
        <x:v>168</x:v>
      </x:c>
      <x:c r="D11214" s="0" t="s">
        <x:v>169</x:v>
      </x:c>
      <x:c r="E11214" s="0" t="s">
        <x:v>164</x:v>
      </x:c>
      <x:c r="F11214" s="0" t="s">
        <x:v>165</x:v>
      </x:c>
      <x:c r="G11214" s="0" t="s">
        <x:v>118</x:v>
      </x:c>
      <x:c r="H11214" s="0" t="s">
        <x:v>119</x:v>
      </x:c>
      <x:c r="I11214" s="0" t="s">
        <x:v>52</x:v>
      </x:c>
      <x:c r="J11214" s="0" t="s">
        <x:v>99</x:v>
      </x:c>
      <x:c r="K11214" s="0" t="s">
        <x:v>58</x:v>
      </x:c>
      <x:c r="L11214" s="0" t="s">
        <x:v>58</x:v>
      </x:c>
      <x:c r="M11214" s="0" t="s">
        <x:v>59</x:v>
      </x:c>
      <x:c r="N11214" s="0">
        <x:v>21585</x:v>
      </x:c>
    </x:row>
    <x:row r="11215" spans="1:14">
      <x:c r="A11215" s="0" t="s">
        <x:v>2</x:v>
      </x:c>
      <x:c r="B11215" s="0" t="s">
        <x:v>4</x:v>
      </x:c>
      <x:c r="C11215" s="0" t="s">
        <x:v>168</x:v>
      </x:c>
      <x:c r="D11215" s="0" t="s">
        <x:v>169</x:v>
      </x:c>
      <x:c r="E11215" s="0" t="s">
        <x:v>164</x:v>
      </x:c>
      <x:c r="F11215" s="0" t="s">
        <x:v>165</x:v>
      </x:c>
      <x:c r="G11215" s="0" t="s">
        <x:v>118</x:v>
      </x:c>
      <x:c r="H11215" s="0" t="s">
        <x:v>119</x:v>
      </x:c>
      <x:c r="I11215" s="0" t="s">
        <x:v>52</x:v>
      </x:c>
      <x:c r="J11215" s="0" t="s">
        <x:v>99</x:v>
      </x:c>
      <x:c r="K11215" s="0" t="s">
        <x:v>60</x:v>
      </x:c>
      <x:c r="L11215" s="0" t="s">
        <x:v>60</x:v>
      </x:c>
      <x:c r="M11215" s="0" t="s">
        <x:v>59</x:v>
      </x:c>
      <x:c r="N11215" s="0">
        <x:v>21363</x:v>
      </x:c>
    </x:row>
    <x:row r="11216" spans="1:14">
      <x:c r="A11216" s="0" t="s">
        <x:v>2</x:v>
      </x:c>
      <x:c r="B11216" s="0" t="s">
        <x:v>4</x:v>
      </x:c>
      <x:c r="C11216" s="0" t="s">
        <x:v>168</x:v>
      </x:c>
      <x:c r="D11216" s="0" t="s">
        <x:v>169</x:v>
      </x:c>
      <x:c r="E11216" s="0" t="s">
        <x:v>164</x:v>
      </x:c>
      <x:c r="F11216" s="0" t="s">
        <x:v>165</x:v>
      </x:c>
      <x:c r="G11216" s="0" t="s">
        <x:v>120</x:v>
      </x:c>
      <x:c r="H11216" s="0" t="s">
        <x:v>121</x:v>
      </x:c>
      <x:c r="I11216" s="0" t="s">
        <x:v>56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35897</x:v>
      </x:c>
    </x:row>
    <x:row r="11217" spans="1:14">
      <x:c r="A11217" s="0" t="s">
        <x:v>2</x:v>
      </x:c>
      <x:c r="B11217" s="0" t="s">
        <x:v>4</x:v>
      </x:c>
      <x:c r="C11217" s="0" t="s">
        <x:v>168</x:v>
      </x:c>
      <x:c r="D11217" s="0" t="s">
        <x:v>169</x:v>
      </x:c>
      <x:c r="E11217" s="0" t="s">
        <x:v>164</x:v>
      </x:c>
      <x:c r="F11217" s="0" t="s">
        <x:v>165</x:v>
      </x:c>
      <x:c r="G11217" s="0" t="s">
        <x:v>120</x:v>
      </x:c>
      <x:c r="H11217" s="0" t="s">
        <x:v>121</x:v>
      </x:c>
      <x:c r="I11217" s="0" t="s">
        <x:v>56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36959</x:v>
      </x:c>
    </x:row>
    <x:row r="11218" spans="1:14">
      <x:c r="A11218" s="0" t="s">
        <x:v>2</x:v>
      </x:c>
      <x:c r="B11218" s="0" t="s">
        <x:v>4</x:v>
      </x:c>
      <x:c r="C11218" s="0" t="s">
        <x:v>168</x:v>
      </x:c>
      <x:c r="D11218" s="0" t="s">
        <x:v>169</x:v>
      </x:c>
      <x:c r="E11218" s="0" t="s">
        <x:v>164</x:v>
      </x:c>
      <x:c r="F11218" s="0" t="s">
        <x:v>165</x:v>
      </x:c>
      <x:c r="G11218" s="0" t="s">
        <x:v>120</x:v>
      </x:c>
      <x:c r="H11218" s="0" t="s">
        <x:v>121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729</x:v>
      </x:c>
    </x:row>
    <x:row r="11219" spans="1:14">
      <x:c r="A11219" s="0" t="s">
        <x:v>2</x:v>
      </x:c>
      <x:c r="B11219" s="0" t="s">
        <x:v>4</x:v>
      </x:c>
      <x:c r="C11219" s="0" t="s">
        <x:v>168</x:v>
      </x:c>
      <x:c r="D11219" s="0" t="s">
        <x:v>169</x:v>
      </x:c>
      <x:c r="E11219" s="0" t="s">
        <x:v>164</x:v>
      </x:c>
      <x:c r="F11219" s="0" t="s">
        <x:v>165</x:v>
      </x:c>
      <x:c r="G11219" s="0" t="s">
        <x:v>120</x:v>
      </x:c>
      <x:c r="H11219" s="0" t="s">
        <x:v>121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653</x:v>
      </x:c>
    </x:row>
    <x:row r="11220" spans="1:14">
      <x:c r="A11220" s="0" t="s">
        <x:v>2</x:v>
      </x:c>
      <x:c r="B11220" s="0" t="s">
        <x:v>4</x:v>
      </x:c>
      <x:c r="C11220" s="0" t="s">
        <x:v>168</x:v>
      </x:c>
      <x:c r="D11220" s="0" t="s">
        <x:v>169</x:v>
      </x:c>
      <x:c r="E11220" s="0" t="s">
        <x:v>164</x:v>
      </x:c>
      <x:c r="F11220" s="0" t="s">
        <x:v>165</x:v>
      </x:c>
      <x:c r="G11220" s="0" t="s">
        <x:v>120</x:v>
      </x:c>
      <x:c r="H11220" s="0" t="s">
        <x:v>121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168</x:v>
      </x:c>
      <x:c r="D11221" s="0" t="s">
        <x:v>169</x:v>
      </x:c>
      <x:c r="E11221" s="0" t="s">
        <x:v>164</x:v>
      </x:c>
      <x:c r="F11221" s="0" t="s">
        <x:v>165</x:v>
      </x:c>
      <x:c r="G11221" s="0" t="s">
        <x:v>120</x:v>
      </x:c>
      <x:c r="H11221" s="0" t="s">
        <x:v>121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34</x:v>
      </x:c>
    </x:row>
    <x:row r="11222" spans="1:14">
      <x:c r="A11222" s="0" t="s">
        <x:v>2</x:v>
      </x:c>
      <x:c r="B11222" s="0" t="s">
        <x:v>4</x:v>
      </x:c>
      <x:c r="C11222" s="0" t="s">
        <x:v>168</x:v>
      </x:c>
      <x:c r="D11222" s="0" t="s">
        <x:v>169</x:v>
      </x:c>
      <x:c r="E11222" s="0" t="s">
        <x:v>164</x:v>
      </x:c>
      <x:c r="F11222" s="0" t="s">
        <x:v>165</x:v>
      </x:c>
      <x:c r="G11222" s="0" t="s">
        <x:v>120</x:v>
      </x:c>
      <x:c r="H11222" s="0" t="s">
        <x:v>121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58</x:v>
      </x:c>
    </x:row>
    <x:row r="11223" spans="1:14">
      <x:c r="A11223" s="0" t="s">
        <x:v>2</x:v>
      </x:c>
      <x:c r="B11223" s="0" t="s">
        <x:v>4</x:v>
      </x:c>
      <x:c r="C11223" s="0" t="s">
        <x:v>168</x:v>
      </x:c>
      <x:c r="D11223" s="0" t="s">
        <x:v>169</x:v>
      </x:c>
      <x:c r="E11223" s="0" t="s">
        <x:v>164</x:v>
      </x:c>
      <x:c r="F11223" s="0" t="s">
        <x:v>165</x:v>
      </x:c>
      <x:c r="G11223" s="0" t="s">
        <x:v>120</x:v>
      </x:c>
      <x:c r="H11223" s="0" t="s">
        <x:v>121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65</x:v>
      </x:c>
    </x:row>
    <x:row r="11224" spans="1:14">
      <x:c r="A11224" s="0" t="s">
        <x:v>2</x:v>
      </x:c>
      <x:c r="B11224" s="0" t="s">
        <x:v>4</x:v>
      </x:c>
      <x:c r="C11224" s="0" t="s">
        <x:v>168</x:v>
      </x:c>
      <x:c r="D11224" s="0" t="s">
        <x:v>169</x:v>
      </x:c>
      <x:c r="E11224" s="0" t="s">
        <x:v>164</x:v>
      </x:c>
      <x:c r="F11224" s="0" t="s">
        <x:v>165</x:v>
      </x:c>
      <x:c r="G11224" s="0" t="s">
        <x:v>120</x:v>
      </x:c>
      <x:c r="H11224" s="0" t="s">
        <x:v>121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168</x:v>
      </x:c>
      <x:c r="D11225" s="0" t="s">
        <x:v>169</x:v>
      </x:c>
      <x:c r="E11225" s="0" t="s">
        <x:v>164</x:v>
      </x:c>
      <x:c r="F11225" s="0" t="s">
        <x:v>165</x:v>
      </x:c>
      <x:c r="G11225" s="0" t="s">
        <x:v>120</x:v>
      </x:c>
      <x:c r="H11225" s="0" t="s">
        <x:v>121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14</x:v>
      </x:c>
    </x:row>
    <x:row r="11226" spans="1:14">
      <x:c r="A11226" s="0" t="s">
        <x:v>2</x:v>
      </x:c>
      <x:c r="B11226" s="0" t="s">
        <x:v>4</x:v>
      </x:c>
      <x:c r="C11226" s="0" t="s">
        <x:v>168</x:v>
      </x:c>
      <x:c r="D11226" s="0" t="s">
        <x:v>169</x:v>
      </x:c>
      <x:c r="E11226" s="0" t="s">
        <x:v>164</x:v>
      </x:c>
      <x:c r="F11226" s="0" t="s">
        <x:v>165</x:v>
      </x:c>
      <x:c r="G11226" s="0" t="s">
        <x:v>120</x:v>
      </x:c>
      <x:c r="H11226" s="0" t="s">
        <x:v>121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25</x:v>
      </x:c>
    </x:row>
    <x:row r="11227" spans="1:14">
      <x:c r="A11227" s="0" t="s">
        <x:v>2</x:v>
      </x:c>
      <x:c r="B11227" s="0" t="s">
        <x:v>4</x:v>
      </x:c>
      <x:c r="C11227" s="0" t="s">
        <x:v>168</x:v>
      </x:c>
      <x:c r="D11227" s="0" t="s">
        <x:v>169</x:v>
      </x:c>
      <x:c r="E11227" s="0" t="s">
        <x:v>164</x:v>
      </x:c>
      <x:c r="F11227" s="0" t="s">
        <x:v>165</x:v>
      </x:c>
      <x:c r="G11227" s="0" t="s">
        <x:v>120</x:v>
      </x:c>
      <x:c r="H11227" s="0" t="s">
        <x:v>121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41</x:v>
      </x:c>
    </x:row>
    <x:row r="11228" spans="1:14">
      <x:c r="A11228" s="0" t="s">
        <x:v>2</x:v>
      </x:c>
      <x:c r="B11228" s="0" t="s">
        <x:v>4</x:v>
      </x:c>
      <x:c r="C11228" s="0" t="s">
        <x:v>168</x:v>
      </x:c>
      <x:c r="D11228" s="0" t="s">
        <x:v>169</x:v>
      </x:c>
      <x:c r="E11228" s="0" t="s">
        <x:v>164</x:v>
      </x:c>
      <x:c r="F11228" s="0" t="s">
        <x:v>165</x:v>
      </x:c>
      <x:c r="G11228" s="0" t="s">
        <x:v>120</x:v>
      </x:c>
      <x:c r="H11228" s="0" t="s">
        <x:v>121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76</x:v>
      </x:c>
    </x:row>
    <x:row r="11229" spans="1:14">
      <x:c r="A11229" s="0" t="s">
        <x:v>2</x:v>
      </x:c>
      <x:c r="B11229" s="0" t="s">
        <x:v>4</x:v>
      </x:c>
      <x:c r="C11229" s="0" t="s">
        <x:v>168</x:v>
      </x:c>
      <x:c r="D11229" s="0" t="s">
        <x:v>169</x:v>
      </x:c>
      <x:c r="E11229" s="0" t="s">
        <x:v>164</x:v>
      </x:c>
      <x:c r="F11229" s="0" t="s">
        <x:v>165</x:v>
      </x:c>
      <x:c r="G11229" s="0" t="s">
        <x:v>120</x:v>
      </x:c>
      <x:c r="H11229" s="0" t="s">
        <x:v>121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71</x:v>
      </x:c>
    </x:row>
    <x:row r="11230" spans="1:14">
      <x:c r="A11230" s="0" t="s">
        <x:v>2</x:v>
      </x:c>
      <x:c r="B11230" s="0" t="s">
        <x:v>4</x:v>
      </x:c>
      <x:c r="C11230" s="0" t="s">
        <x:v>168</x:v>
      </x:c>
      <x:c r="D11230" s="0" t="s">
        <x:v>169</x:v>
      </x:c>
      <x:c r="E11230" s="0" t="s">
        <x:v>164</x:v>
      </x:c>
      <x:c r="F11230" s="0" t="s">
        <x:v>165</x:v>
      </x:c>
      <x:c r="G11230" s="0" t="s">
        <x:v>120</x:v>
      </x:c>
      <x:c r="H11230" s="0" t="s">
        <x:v>121</x:v>
      </x:c>
      <x:c r="I11230" s="0" t="s">
        <x:v>73</x:v>
      </x:c>
      <x:c r="J11230" s="0" t="s">
        <x:v>74</x:v>
      </x:c>
      <x:c r="K11230" s="0" t="s">
        <x:v>58</x:v>
      </x:c>
      <x:c r="L11230" s="0" t="s">
        <x:v>58</x:v>
      </x:c>
      <x:c r="M11230" s="0" t="s">
        <x:v>59</x:v>
      </x:c>
      <x:c r="N11230" s="0">
        <x:v>285</x:v>
      </x:c>
    </x:row>
    <x:row r="11231" spans="1:14">
      <x:c r="A11231" s="0" t="s">
        <x:v>2</x:v>
      </x:c>
      <x:c r="B11231" s="0" t="s">
        <x:v>4</x:v>
      </x:c>
      <x:c r="C11231" s="0" t="s">
        <x:v>168</x:v>
      </x:c>
      <x:c r="D11231" s="0" t="s">
        <x:v>169</x:v>
      </x:c>
      <x:c r="E11231" s="0" t="s">
        <x:v>164</x:v>
      </x:c>
      <x:c r="F11231" s="0" t="s">
        <x:v>165</x:v>
      </x:c>
      <x:c r="G11231" s="0" t="s">
        <x:v>120</x:v>
      </x:c>
      <x:c r="H11231" s="0" t="s">
        <x:v>121</x:v>
      </x:c>
      <x:c r="I11231" s="0" t="s">
        <x:v>73</x:v>
      </x:c>
      <x:c r="J11231" s="0" t="s">
        <x:v>74</x:v>
      </x:c>
      <x:c r="K11231" s="0" t="s">
        <x:v>60</x:v>
      </x:c>
      <x:c r="L11231" s="0" t="s">
        <x:v>60</x:v>
      </x:c>
      <x:c r="M11231" s="0" t="s">
        <x:v>59</x:v>
      </x:c>
      <x:c r="N11231" s="0">
        <x:v>263</x:v>
      </x:c>
    </x:row>
    <x:row r="11232" spans="1:14">
      <x:c r="A11232" s="0" t="s">
        <x:v>2</x:v>
      </x:c>
      <x:c r="B11232" s="0" t="s">
        <x:v>4</x:v>
      </x:c>
      <x:c r="C11232" s="0" t="s">
        <x:v>168</x:v>
      </x:c>
      <x:c r="D11232" s="0" t="s">
        <x:v>169</x:v>
      </x:c>
      <x:c r="E11232" s="0" t="s">
        <x:v>164</x:v>
      </x:c>
      <x:c r="F11232" s="0" t="s">
        <x:v>165</x:v>
      </x:c>
      <x:c r="G11232" s="0" t="s">
        <x:v>120</x:v>
      </x:c>
      <x:c r="H11232" s="0" t="s">
        <x:v>121</x:v>
      </x:c>
      <x:c r="I11232" s="0" t="s">
        <x:v>75</x:v>
      </x:c>
      <x:c r="J11232" s="0" t="s">
        <x:v>76</x:v>
      </x:c>
      <x:c r="K11232" s="0" t="s">
        <x:v>58</x:v>
      </x:c>
      <x:c r="L11232" s="0" t="s">
        <x:v>58</x:v>
      </x:c>
      <x:c r="M11232" s="0" t="s">
        <x:v>59</x:v>
      </x:c>
      <x:c r="N11232" s="0">
        <x:v>200</x:v>
      </x:c>
    </x:row>
    <x:row r="11233" spans="1:14">
      <x:c r="A11233" s="0" t="s">
        <x:v>2</x:v>
      </x:c>
      <x:c r="B11233" s="0" t="s">
        <x:v>4</x:v>
      </x:c>
      <x:c r="C11233" s="0" t="s">
        <x:v>168</x:v>
      </x:c>
      <x:c r="D11233" s="0" t="s">
        <x:v>169</x:v>
      </x:c>
      <x:c r="E11233" s="0" t="s">
        <x:v>164</x:v>
      </x:c>
      <x:c r="F11233" s="0" t="s">
        <x:v>165</x:v>
      </x:c>
      <x:c r="G11233" s="0" t="s">
        <x:v>120</x:v>
      </x:c>
      <x:c r="H11233" s="0" t="s">
        <x:v>121</x:v>
      </x:c>
      <x:c r="I11233" s="0" t="s">
        <x:v>75</x:v>
      </x:c>
      <x:c r="J11233" s="0" t="s">
        <x:v>76</x:v>
      </x:c>
      <x:c r="K11233" s="0" t="s">
        <x:v>60</x:v>
      </x:c>
      <x:c r="L11233" s="0" t="s">
        <x:v>60</x:v>
      </x:c>
      <x:c r="M11233" s="0" t="s">
        <x:v>59</x:v>
      </x:c>
      <x:c r="N11233" s="0">
        <x:v>251</x:v>
      </x:c>
    </x:row>
    <x:row r="11234" spans="1:14">
      <x:c r="A11234" s="0" t="s">
        <x:v>2</x:v>
      </x:c>
      <x:c r="B11234" s="0" t="s">
        <x:v>4</x:v>
      </x:c>
      <x:c r="C11234" s="0" t="s">
        <x:v>168</x:v>
      </x:c>
      <x:c r="D11234" s="0" t="s">
        <x:v>169</x:v>
      </x:c>
      <x:c r="E11234" s="0" t="s">
        <x:v>164</x:v>
      </x:c>
      <x:c r="F11234" s="0" t="s">
        <x:v>165</x:v>
      </x:c>
      <x:c r="G11234" s="0" t="s">
        <x:v>120</x:v>
      </x:c>
      <x:c r="H11234" s="0" t="s">
        <x:v>121</x:v>
      </x:c>
      <x:c r="I11234" s="0" t="s">
        <x:v>77</x:v>
      </x:c>
      <x:c r="J11234" s="0" t="s">
        <x:v>78</x:v>
      </x:c>
      <x:c r="K11234" s="0" t="s">
        <x:v>58</x:v>
      </x:c>
      <x:c r="L11234" s="0" t="s">
        <x:v>58</x:v>
      </x:c>
      <x:c r="M11234" s="0" t="s">
        <x:v>59</x:v>
      </x:c>
      <x:c r="N11234" s="0">
        <x:v>36</x:v>
      </x:c>
    </x:row>
    <x:row r="11235" spans="1:14">
      <x:c r="A11235" s="0" t="s">
        <x:v>2</x:v>
      </x:c>
      <x:c r="B11235" s="0" t="s">
        <x:v>4</x:v>
      </x:c>
      <x:c r="C11235" s="0" t="s">
        <x:v>168</x:v>
      </x:c>
      <x:c r="D11235" s="0" t="s">
        <x:v>169</x:v>
      </x:c>
      <x:c r="E11235" s="0" t="s">
        <x:v>164</x:v>
      </x:c>
      <x:c r="F11235" s="0" t="s">
        <x:v>165</x:v>
      </x:c>
      <x:c r="G11235" s="0" t="s">
        <x:v>120</x:v>
      </x:c>
      <x:c r="H11235" s="0" t="s">
        <x:v>121</x:v>
      </x:c>
      <x:c r="I11235" s="0" t="s">
        <x:v>77</x:v>
      </x:c>
      <x:c r="J11235" s="0" t="s">
        <x:v>78</x:v>
      </x:c>
      <x:c r="K11235" s="0" t="s">
        <x:v>60</x:v>
      </x:c>
      <x:c r="L11235" s="0" t="s">
        <x:v>60</x:v>
      </x:c>
      <x:c r="M11235" s="0" t="s">
        <x:v>59</x:v>
      </x:c>
      <x:c r="N11235" s="0">
        <x:v>81</x:v>
      </x:c>
    </x:row>
    <x:row r="11236" spans="1:14">
      <x:c r="A11236" s="0" t="s">
        <x:v>2</x:v>
      </x:c>
      <x:c r="B11236" s="0" t="s">
        <x:v>4</x:v>
      </x:c>
      <x:c r="C11236" s="0" t="s">
        <x:v>168</x:v>
      </x:c>
      <x:c r="D11236" s="0" t="s">
        <x:v>169</x:v>
      </x:c>
      <x:c r="E11236" s="0" t="s">
        <x:v>164</x:v>
      </x:c>
      <x:c r="F11236" s="0" t="s">
        <x:v>165</x:v>
      </x:c>
      <x:c r="G11236" s="0" t="s">
        <x:v>120</x:v>
      </x:c>
      <x:c r="H11236" s="0" t="s">
        <x:v>121</x:v>
      </x:c>
      <x:c r="I11236" s="0" t="s">
        <x:v>79</x:v>
      </x:c>
      <x:c r="J11236" s="0" t="s">
        <x:v>80</x:v>
      </x:c>
      <x:c r="K11236" s="0" t="s">
        <x:v>58</x:v>
      </x:c>
      <x:c r="L11236" s="0" t="s">
        <x:v>58</x:v>
      </x:c>
      <x:c r="M11236" s="0" t="s">
        <x:v>59</x:v>
      </x:c>
      <x:c r="N11236" s="0">
        <x:v>281</x:v>
      </x:c>
    </x:row>
    <x:row r="11237" spans="1:14">
      <x:c r="A11237" s="0" t="s">
        <x:v>2</x:v>
      </x:c>
      <x:c r="B11237" s="0" t="s">
        <x:v>4</x:v>
      </x:c>
      <x:c r="C11237" s="0" t="s">
        <x:v>168</x:v>
      </x:c>
      <x:c r="D11237" s="0" t="s">
        <x:v>169</x:v>
      </x:c>
      <x:c r="E11237" s="0" t="s">
        <x:v>164</x:v>
      </x:c>
      <x:c r="F11237" s="0" t="s">
        <x:v>165</x:v>
      </x:c>
      <x:c r="G11237" s="0" t="s">
        <x:v>120</x:v>
      </x:c>
      <x:c r="H11237" s="0" t="s">
        <x:v>121</x:v>
      </x:c>
      <x:c r="I11237" s="0" t="s">
        <x:v>79</x:v>
      </x:c>
      <x:c r="J11237" s="0" t="s">
        <x:v>80</x:v>
      </x:c>
      <x:c r="K11237" s="0" t="s">
        <x:v>60</x:v>
      </x:c>
      <x:c r="L11237" s="0" t="s">
        <x:v>60</x:v>
      </x:c>
      <x:c r="M11237" s="0" t="s">
        <x:v>59</x:v>
      </x:c>
      <x:c r="N11237" s="0">
        <x:v>172</x:v>
      </x:c>
    </x:row>
    <x:row r="11238" spans="1:14">
      <x:c r="A11238" s="0" t="s">
        <x:v>2</x:v>
      </x:c>
      <x:c r="B11238" s="0" t="s">
        <x:v>4</x:v>
      </x:c>
      <x:c r="C11238" s="0" t="s">
        <x:v>168</x:v>
      </x:c>
      <x:c r="D11238" s="0" t="s">
        <x:v>169</x:v>
      </x:c>
      <x:c r="E11238" s="0" t="s">
        <x:v>164</x:v>
      </x:c>
      <x:c r="F11238" s="0" t="s">
        <x:v>165</x:v>
      </x:c>
      <x:c r="G11238" s="0" t="s">
        <x:v>120</x:v>
      </x:c>
      <x:c r="H11238" s="0" t="s">
        <x:v>121</x:v>
      </x:c>
      <x:c r="I11238" s="0" t="s">
        <x:v>81</x:v>
      </x:c>
      <x:c r="J11238" s="0" t="s">
        <x:v>82</x:v>
      </x:c>
      <x:c r="K11238" s="0" t="s">
        <x:v>58</x:v>
      </x:c>
      <x:c r="L11238" s="0" t="s">
        <x:v>58</x:v>
      </x:c>
      <x:c r="M11238" s="0" t="s">
        <x:v>59</x:v>
      </x:c>
      <x:c r="N11238" s="0">
        <x:v>9</x:v>
      </x:c>
    </x:row>
    <x:row r="11239" spans="1:14">
      <x:c r="A11239" s="0" t="s">
        <x:v>2</x:v>
      </x:c>
      <x:c r="B11239" s="0" t="s">
        <x:v>4</x:v>
      </x:c>
      <x:c r="C11239" s="0" t="s">
        <x:v>168</x:v>
      </x:c>
      <x:c r="D11239" s="0" t="s">
        <x:v>169</x:v>
      </x:c>
      <x:c r="E11239" s="0" t="s">
        <x:v>164</x:v>
      </x:c>
      <x:c r="F11239" s="0" t="s">
        <x:v>165</x:v>
      </x:c>
      <x:c r="G11239" s="0" t="s">
        <x:v>120</x:v>
      </x:c>
      <x:c r="H11239" s="0" t="s">
        <x:v>121</x:v>
      </x:c>
      <x:c r="I11239" s="0" t="s">
        <x:v>81</x:v>
      </x:c>
      <x:c r="J11239" s="0" t="s">
        <x:v>82</x:v>
      </x:c>
      <x:c r="K11239" s="0" t="s">
        <x:v>60</x:v>
      </x:c>
      <x:c r="L11239" s="0" t="s">
        <x:v>60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168</x:v>
      </x:c>
      <x:c r="D11240" s="0" t="s">
        <x:v>169</x:v>
      </x:c>
      <x:c r="E11240" s="0" t="s">
        <x:v>164</x:v>
      </x:c>
      <x:c r="F11240" s="0" t="s">
        <x:v>165</x:v>
      </x:c>
      <x:c r="G11240" s="0" t="s">
        <x:v>120</x:v>
      </x:c>
      <x:c r="H11240" s="0" t="s">
        <x:v>121</x:v>
      </x:c>
      <x:c r="I11240" s="0" t="s">
        <x:v>83</x:v>
      </x:c>
      <x:c r="J11240" s="0" t="s">
        <x:v>84</x:v>
      </x:c>
      <x:c r="K11240" s="0" t="s">
        <x:v>58</x:v>
      </x:c>
      <x:c r="L11240" s="0" t="s">
        <x:v>58</x:v>
      </x:c>
      <x:c r="M11240" s="0" t="s">
        <x:v>59</x:v>
      </x:c>
      <x:c r="N11240" s="0">
        <x:v>77</x:v>
      </x:c>
    </x:row>
    <x:row r="11241" spans="1:14">
      <x:c r="A11241" s="0" t="s">
        <x:v>2</x:v>
      </x:c>
      <x:c r="B11241" s="0" t="s">
        <x:v>4</x:v>
      </x:c>
      <x:c r="C11241" s="0" t="s">
        <x:v>168</x:v>
      </x:c>
      <x:c r="D11241" s="0" t="s">
        <x:v>169</x:v>
      </x:c>
      <x:c r="E11241" s="0" t="s">
        <x:v>164</x:v>
      </x:c>
      <x:c r="F11241" s="0" t="s">
        <x:v>165</x:v>
      </x:c>
      <x:c r="G11241" s="0" t="s">
        <x:v>120</x:v>
      </x:c>
      <x:c r="H11241" s="0" t="s">
        <x:v>121</x:v>
      </x:c>
      <x:c r="I11241" s="0" t="s">
        <x:v>83</x:v>
      </x:c>
      <x:c r="J11241" s="0" t="s">
        <x:v>84</x:v>
      </x:c>
      <x:c r="K11241" s="0" t="s">
        <x:v>60</x:v>
      </x:c>
      <x:c r="L11241" s="0" t="s">
        <x:v>60</x:v>
      </x:c>
      <x:c r="M11241" s="0" t="s">
        <x:v>59</x:v>
      </x:c>
      <x:c r="N11241" s="0">
        <x:v>85</x:v>
      </x:c>
    </x:row>
    <x:row r="11242" spans="1:14">
      <x:c r="A11242" s="0" t="s">
        <x:v>2</x:v>
      </x:c>
      <x:c r="B11242" s="0" t="s">
        <x:v>4</x:v>
      </x:c>
      <x:c r="C11242" s="0" t="s">
        <x:v>168</x:v>
      </x:c>
      <x:c r="D11242" s="0" t="s">
        <x:v>169</x:v>
      </x:c>
      <x:c r="E11242" s="0" t="s">
        <x:v>164</x:v>
      </x:c>
      <x:c r="F11242" s="0" t="s">
        <x:v>165</x:v>
      </x:c>
      <x:c r="G11242" s="0" t="s">
        <x:v>120</x:v>
      </x:c>
      <x:c r="H11242" s="0" t="s">
        <x:v>121</x:v>
      </x:c>
      <x:c r="I11242" s="0" t="s">
        <x:v>85</x:v>
      </x:c>
      <x:c r="J11242" s="0" t="s">
        <x:v>86</x:v>
      </x:c>
      <x:c r="K11242" s="0" t="s">
        <x:v>58</x:v>
      </x:c>
      <x:c r="L11242" s="0" t="s">
        <x:v>58</x:v>
      </x:c>
      <x:c r="M11242" s="0" t="s">
        <x:v>59</x:v>
      </x:c>
      <x:c r="N11242" s="0">
        <x:v>51</x:v>
      </x:c>
    </x:row>
    <x:row r="11243" spans="1:14">
      <x:c r="A11243" s="0" t="s">
        <x:v>2</x:v>
      </x:c>
      <x:c r="B11243" s="0" t="s">
        <x:v>4</x:v>
      </x:c>
      <x:c r="C11243" s="0" t="s">
        <x:v>168</x:v>
      </x:c>
      <x:c r="D11243" s="0" t="s">
        <x:v>169</x:v>
      </x:c>
      <x:c r="E11243" s="0" t="s">
        <x:v>164</x:v>
      </x:c>
      <x:c r="F11243" s="0" t="s">
        <x:v>165</x:v>
      </x:c>
      <x:c r="G11243" s="0" t="s">
        <x:v>120</x:v>
      </x:c>
      <x:c r="H11243" s="0" t="s">
        <x:v>121</x:v>
      </x:c>
      <x:c r="I11243" s="0" t="s">
        <x:v>85</x:v>
      </x:c>
      <x:c r="J11243" s="0" t="s">
        <x:v>86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168</x:v>
      </x:c>
      <x:c r="D11244" s="0" t="s">
        <x:v>169</x:v>
      </x:c>
      <x:c r="E11244" s="0" t="s">
        <x:v>164</x:v>
      </x:c>
      <x:c r="F11244" s="0" t="s">
        <x:v>165</x:v>
      </x:c>
      <x:c r="G11244" s="0" t="s">
        <x:v>120</x:v>
      </x:c>
      <x:c r="H11244" s="0" t="s">
        <x:v>121</x:v>
      </x:c>
      <x:c r="I11244" s="0" t="s">
        <x:v>87</x:v>
      </x:c>
      <x:c r="J11244" s="0" t="s">
        <x:v>88</x:v>
      </x:c>
      <x:c r="K11244" s="0" t="s">
        <x:v>58</x:v>
      </x:c>
      <x:c r="L11244" s="0" t="s">
        <x:v>58</x:v>
      </x:c>
      <x:c r="M11244" s="0" t="s">
        <x:v>59</x:v>
      </x:c>
      <x:c r="N11244" s="0">
        <x:v>150</x:v>
      </x:c>
    </x:row>
    <x:row r="11245" spans="1:14">
      <x:c r="A11245" s="0" t="s">
        <x:v>2</x:v>
      </x:c>
      <x:c r="B11245" s="0" t="s">
        <x:v>4</x:v>
      </x:c>
      <x:c r="C11245" s="0" t="s">
        <x:v>168</x:v>
      </x:c>
      <x:c r="D11245" s="0" t="s">
        <x:v>169</x:v>
      </x:c>
      <x:c r="E11245" s="0" t="s">
        <x:v>164</x:v>
      </x:c>
      <x:c r="F11245" s="0" t="s">
        <x:v>165</x:v>
      </x:c>
      <x:c r="G11245" s="0" t="s">
        <x:v>120</x:v>
      </x:c>
      <x:c r="H11245" s="0" t="s">
        <x:v>121</x:v>
      </x:c>
      <x:c r="I11245" s="0" t="s">
        <x:v>87</x:v>
      </x:c>
      <x:c r="J11245" s="0" t="s">
        <x:v>88</x:v>
      </x:c>
      <x:c r="K11245" s="0" t="s">
        <x:v>60</x:v>
      </x:c>
      <x:c r="L11245" s="0" t="s">
        <x:v>60</x:v>
      </x:c>
      <x:c r="M11245" s="0" t="s">
        <x:v>59</x:v>
      </x:c>
      <x:c r="N11245" s="0">
        <x:v>158</x:v>
      </x:c>
    </x:row>
    <x:row r="11246" spans="1:14">
      <x:c r="A11246" s="0" t="s">
        <x:v>2</x:v>
      </x:c>
      <x:c r="B11246" s="0" t="s">
        <x:v>4</x:v>
      </x:c>
      <x:c r="C11246" s="0" t="s">
        <x:v>168</x:v>
      </x:c>
      <x:c r="D11246" s="0" t="s">
        <x:v>169</x:v>
      </x:c>
      <x:c r="E11246" s="0" t="s">
        <x:v>164</x:v>
      </x:c>
      <x:c r="F11246" s="0" t="s">
        <x:v>165</x:v>
      </x:c>
      <x:c r="G11246" s="0" t="s">
        <x:v>120</x:v>
      </x:c>
      <x:c r="H11246" s="0" t="s">
        <x:v>121</x:v>
      </x:c>
      <x:c r="I11246" s="0" t="s">
        <x:v>89</x:v>
      </x:c>
      <x:c r="J11246" s="0" t="s">
        <x:v>90</x:v>
      </x:c>
      <x:c r="K11246" s="0" t="s">
        <x:v>58</x:v>
      </x:c>
      <x:c r="L11246" s="0" t="s">
        <x:v>58</x:v>
      </x:c>
      <x:c r="M11246" s="0" t="s">
        <x:v>59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168</x:v>
      </x:c>
      <x:c r="D11247" s="0" t="s">
        <x:v>169</x:v>
      </x:c>
      <x:c r="E11247" s="0" t="s">
        <x:v>164</x:v>
      </x:c>
      <x:c r="F11247" s="0" t="s">
        <x:v>165</x:v>
      </x:c>
      <x:c r="G11247" s="0" t="s">
        <x:v>120</x:v>
      </x:c>
      <x:c r="H11247" s="0" t="s">
        <x:v>121</x:v>
      </x:c>
      <x:c r="I11247" s="0" t="s">
        <x:v>89</x:v>
      </x:c>
      <x:c r="J11247" s="0" t="s">
        <x:v>90</x:v>
      </x:c>
      <x:c r="K11247" s="0" t="s">
        <x:v>60</x:v>
      </x:c>
      <x:c r="L11247" s="0" t="s">
        <x:v>60</x:v>
      </x:c>
      <x:c r="M11247" s="0" t="s">
        <x:v>59</x:v>
      </x:c>
      <x:c r="N11247" s="0">
        <x:v>332</x:v>
      </x:c>
    </x:row>
    <x:row r="11248" spans="1:14">
      <x:c r="A11248" s="0" t="s">
        <x:v>2</x:v>
      </x:c>
      <x:c r="B11248" s="0" t="s">
        <x:v>4</x:v>
      </x:c>
      <x:c r="C11248" s="0" t="s">
        <x:v>168</x:v>
      </x:c>
      <x:c r="D11248" s="0" t="s">
        <x:v>169</x:v>
      </x:c>
      <x:c r="E11248" s="0" t="s">
        <x:v>164</x:v>
      </x:c>
      <x:c r="F11248" s="0" t="s">
        <x:v>165</x:v>
      </x:c>
      <x:c r="G11248" s="0" t="s">
        <x:v>120</x:v>
      </x:c>
      <x:c r="H11248" s="0" t="s">
        <x:v>121</x:v>
      </x:c>
      <x:c r="I11248" s="0" t="s">
        <x:v>91</x:v>
      </x:c>
      <x:c r="J11248" s="0" t="s">
        <x:v>92</x:v>
      </x:c>
      <x:c r="K11248" s="0" t="s">
        <x:v>58</x:v>
      </x:c>
      <x:c r="L11248" s="0" t="s">
        <x:v>58</x:v>
      </x:c>
      <x:c r="M11248" s="0" t="s">
        <x:v>59</x:v>
      </x:c>
      <x:c r="N11248" s="0">
        <x:v>54</x:v>
      </x:c>
    </x:row>
    <x:row r="11249" spans="1:14">
      <x:c r="A11249" s="0" t="s">
        <x:v>2</x:v>
      </x:c>
      <x:c r="B11249" s="0" t="s">
        <x:v>4</x:v>
      </x:c>
      <x:c r="C11249" s="0" t="s">
        <x:v>168</x:v>
      </x:c>
      <x:c r="D11249" s="0" t="s">
        <x:v>169</x:v>
      </x:c>
      <x:c r="E11249" s="0" t="s">
        <x:v>164</x:v>
      </x:c>
      <x:c r="F11249" s="0" t="s">
        <x:v>165</x:v>
      </x:c>
      <x:c r="G11249" s="0" t="s">
        <x:v>120</x:v>
      </x:c>
      <x:c r="H11249" s="0" t="s">
        <x:v>121</x:v>
      </x:c>
      <x:c r="I11249" s="0" t="s">
        <x:v>91</x:v>
      </x:c>
      <x:c r="J11249" s="0" t="s">
        <x:v>92</x:v>
      </x:c>
      <x:c r="K11249" s="0" t="s">
        <x:v>60</x:v>
      </x:c>
      <x:c r="L11249" s="0" t="s">
        <x:v>60</x:v>
      </x:c>
      <x:c r="M11249" s="0" t="s">
        <x:v>59</x:v>
      </x:c>
      <x:c r="N11249" s="0">
        <x:v>44</x:v>
      </x:c>
    </x:row>
    <x:row r="11250" spans="1:14">
      <x:c r="A11250" s="0" t="s">
        <x:v>2</x:v>
      </x:c>
      <x:c r="B11250" s="0" t="s">
        <x:v>4</x:v>
      </x:c>
      <x:c r="C11250" s="0" t="s">
        <x:v>168</x:v>
      </x:c>
      <x:c r="D11250" s="0" t="s">
        <x:v>169</x:v>
      </x:c>
      <x:c r="E11250" s="0" t="s">
        <x:v>164</x:v>
      </x:c>
      <x:c r="F11250" s="0" t="s">
        <x:v>165</x:v>
      </x:c>
      <x:c r="G11250" s="0" t="s">
        <x:v>120</x:v>
      </x:c>
      <x:c r="H11250" s="0" t="s">
        <x:v>121</x:v>
      </x:c>
      <x:c r="I11250" s="0" t="s">
        <x:v>93</x:v>
      </x:c>
      <x:c r="J11250" s="0" t="s">
        <x:v>94</x:v>
      </x:c>
      <x:c r="K11250" s="0" t="s">
        <x:v>58</x:v>
      </x:c>
      <x:c r="L11250" s="0" t="s">
        <x:v>58</x:v>
      </x:c>
      <x:c r="M11250" s="0" t="s">
        <x:v>59</x:v>
      </x:c>
      <x:c r="N11250" s="0">
        <x:v>100</x:v>
      </x:c>
    </x:row>
    <x:row r="11251" spans="1:14">
      <x:c r="A11251" s="0" t="s">
        <x:v>2</x:v>
      </x:c>
      <x:c r="B11251" s="0" t="s">
        <x:v>4</x:v>
      </x:c>
      <x:c r="C11251" s="0" t="s">
        <x:v>168</x:v>
      </x:c>
      <x:c r="D11251" s="0" t="s">
        <x:v>169</x:v>
      </x:c>
      <x:c r="E11251" s="0" t="s">
        <x:v>164</x:v>
      </x:c>
      <x:c r="F11251" s="0" t="s">
        <x:v>165</x:v>
      </x:c>
      <x:c r="G11251" s="0" t="s">
        <x:v>120</x:v>
      </x:c>
      <x:c r="H11251" s="0" t="s">
        <x:v>121</x:v>
      </x:c>
      <x:c r="I11251" s="0" t="s">
        <x:v>93</x:v>
      </x:c>
      <x:c r="J11251" s="0" t="s">
        <x:v>94</x:v>
      </x:c>
      <x:c r="K11251" s="0" t="s">
        <x:v>60</x:v>
      </x:c>
      <x:c r="L11251" s="0" t="s">
        <x:v>60</x:v>
      </x:c>
      <x:c r="M11251" s="0" t="s">
        <x:v>59</x:v>
      </x:c>
      <x:c r="N11251" s="0">
        <x:v>69</x:v>
      </x:c>
    </x:row>
    <x:row r="11252" spans="1:14">
      <x:c r="A11252" s="0" t="s">
        <x:v>2</x:v>
      </x:c>
      <x:c r="B11252" s="0" t="s">
        <x:v>4</x:v>
      </x:c>
      <x:c r="C11252" s="0" t="s">
        <x:v>168</x:v>
      </x:c>
      <x:c r="D11252" s="0" t="s">
        <x:v>169</x:v>
      </x:c>
      <x:c r="E11252" s="0" t="s">
        <x:v>164</x:v>
      </x:c>
      <x:c r="F11252" s="0" t="s">
        <x:v>165</x:v>
      </x:c>
      <x:c r="G11252" s="0" t="s">
        <x:v>120</x:v>
      </x:c>
      <x:c r="H11252" s="0" t="s">
        <x:v>121</x:v>
      </x:c>
      <x:c r="I11252" s="0" t="s">
        <x:v>95</x:v>
      </x:c>
      <x:c r="J11252" s="0" t="s">
        <x:v>96</x:v>
      </x:c>
      <x:c r="K11252" s="0" t="s">
        <x:v>58</x:v>
      </x:c>
      <x:c r="L11252" s="0" t="s">
        <x:v>58</x:v>
      </x:c>
      <x:c r="M11252" s="0" t="s">
        <x:v>59</x:v>
      </x:c>
      <x:c r="N11252" s="0">
        <x:v>33</x:v>
      </x:c>
    </x:row>
    <x:row r="11253" spans="1:14">
      <x:c r="A11253" s="0" t="s">
        <x:v>2</x:v>
      </x:c>
      <x:c r="B11253" s="0" t="s">
        <x:v>4</x:v>
      </x:c>
      <x:c r="C11253" s="0" t="s">
        <x:v>168</x:v>
      </x:c>
      <x:c r="D11253" s="0" t="s">
        <x:v>169</x:v>
      </x:c>
      <x:c r="E11253" s="0" t="s">
        <x:v>164</x:v>
      </x:c>
      <x:c r="F11253" s="0" t="s">
        <x:v>165</x:v>
      </x:c>
      <x:c r="G11253" s="0" t="s">
        <x:v>120</x:v>
      </x:c>
      <x:c r="H11253" s="0" t="s">
        <x:v>121</x:v>
      </x:c>
      <x:c r="I11253" s="0" t="s">
        <x:v>95</x:v>
      </x:c>
      <x:c r="J11253" s="0" t="s">
        <x:v>96</x:v>
      </x:c>
      <x:c r="K11253" s="0" t="s">
        <x:v>60</x:v>
      </x:c>
      <x:c r="L11253" s="0" t="s">
        <x:v>60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168</x:v>
      </x:c>
      <x:c r="D11254" s="0" t="s">
        <x:v>169</x:v>
      </x:c>
      <x:c r="E11254" s="0" t="s">
        <x:v>164</x:v>
      </x:c>
      <x:c r="F11254" s="0" t="s">
        <x:v>165</x:v>
      </x:c>
      <x:c r="G11254" s="0" t="s">
        <x:v>120</x:v>
      </x:c>
      <x:c r="H11254" s="0" t="s">
        <x:v>121</x:v>
      </x:c>
      <x:c r="I11254" s="0" t="s">
        <x:v>97</x:v>
      </x:c>
      <x:c r="J11254" s="0" t="s">
        <x:v>98</x:v>
      </x:c>
      <x:c r="K11254" s="0" t="s">
        <x:v>58</x:v>
      </x:c>
      <x:c r="L11254" s="0" t="s">
        <x:v>58</x:v>
      </x:c>
      <x:c r="M11254" s="0" t="s">
        <x:v>59</x:v>
      </x:c>
      <x:c r="N11254" s="0">
        <x:v>54</x:v>
      </x:c>
    </x:row>
    <x:row r="11255" spans="1:14">
      <x:c r="A11255" s="0" t="s">
        <x:v>2</x:v>
      </x:c>
      <x:c r="B11255" s="0" t="s">
        <x:v>4</x:v>
      </x:c>
      <x:c r="C11255" s="0" t="s">
        <x:v>168</x:v>
      </x:c>
      <x:c r="D11255" s="0" t="s">
        <x:v>169</x:v>
      </x:c>
      <x:c r="E11255" s="0" t="s">
        <x:v>164</x:v>
      </x:c>
      <x:c r="F11255" s="0" t="s">
        <x:v>165</x:v>
      </x:c>
      <x:c r="G11255" s="0" t="s">
        <x:v>120</x:v>
      </x:c>
      <x:c r="H11255" s="0" t="s">
        <x:v>121</x:v>
      </x:c>
      <x:c r="I11255" s="0" t="s">
        <x:v>97</x:v>
      </x:c>
      <x:c r="J11255" s="0" t="s">
        <x:v>98</x:v>
      </x:c>
      <x:c r="K11255" s="0" t="s">
        <x:v>60</x:v>
      </x:c>
      <x:c r="L11255" s="0" t="s">
        <x:v>60</x:v>
      </x:c>
      <x:c r="M11255" s="0" t="s">
        <x:v>59</x:v>
      </x:c>
      <x:c r="N11255" s="0">
        <x:v>65</x:v>
      </x:c>
    </x:row>
    <x:row r="11256" spans="1:14">
      <x:c r="A11256" s="0" t="s">
        <x:v>2</x:v>
      </x:c>
      <x:c r="B11256" s="0" t="s">
        <x:v>4</x:v>
      </x:c>
      <x:c r="C11256" s="0" t="s">
        <x:v>168</x:v>
      </x:c>
      <x:c r="D11256" s="0" t="s">
        <x:v>169</x:v>
      </x:c>
      <x:c r="E11256" s="0" t="s">
        <x:v>164</x:v>
      </x:c>
      <x:c r="F11256" s="0" t="s">
        <x:v>165</x:v>
      </x:c>
      <x:c r="G11256" s="0" t="s">
        <x:v>120</x:v>
      </x:c>
      <x:c r="H11256" s="0" t="s">
        <x:v>121</x:v>
      </x:c>
      <x:c r="I11256" s="0" t="s">
        <x:v>52</x:v>
      </x:c>
      <x:c r="J11256" s="0" t="s">
        <x:v>99</x:v>
      </x:c>
      <x:c r="K11256" s="0" t="s">
        <x:v>58</x:v>
      </x:c>
      <x:c r="L11256" s="0" t="s">
        <x:v>58</x:v>
      </x:c>
      <x:c r="M11256" s="0" t="s">
        <x:v>59</x:v>
      </x:c>
      <x:c r="N11256" s="0">
        <x:v>38601</x:v>
      </x:c>
    </x:row>
    <x:row r="11257" spans="1:14">
      <x:c r="A11257" s="0" t="s">
        <x:v>2</x:v>
      </x:c>
      <x:c r="B11257" s="0" t="s">
        <x:v>4</x:v>
      </x:c>
      <x:c r="C11257" s="0" t="s">
        <x:v>168</x:v>
      </x:c>
      <x:c r="D11257" s="0" t="s">
        <x:v>169</x:v>
      </x:c>
      <x:c r="E11257" s="0" t="s">
        <x:v>164</x:v>
      </x:c>
      <x:c r="F11257" s="0" t="s">
        <x:v>165</x:v>
      </x:c>
      <x:c r="G11257" s="0" t="s">
        <x:v>120</x:v>
      </x:c>
      <x:c r="H11257" s="0" t="s">
        <x:v>121</x:v>
      </x:c>
      <x:c r="I11257" s="0" t="s">
        <x:v>52</x:v>
      </x:c>
      <x:c r="J11257" s="0" t="s">
        <x:v>99</x:v>
      </x:c>
      <x:c r="K11257" s="0" t="s">
        <x:v>60</x:v>
      </x:c>
      <x:c r="L11257" s="0" t="s">
        <x:v>60</x:v>
      </x:c>
      <x:c r="M11257" s="0" t="s">
        <x:v>59</x:v>
      </x:c>
      <x:c r="N11257" s="0">
        <x:v>39452</x:v>
      </x:c>
    </x:row>
    <x:row r="11258" spans="1:14">
      <x:c r="A11258" s="0" t="s">
        <x:v>2</x:v>
      </x:c>
      <x:c r="B11258" s="0" t="s">
        <x:v>4</x:v>
      </x:c>
      <x:c r="C11258" s="0" t="s">
        <x:v>168</x:v>
      </x:c>
      <x:c r="D11258" s="0" t="s">
        <x:v>169</x:v>
      </x:c>
      <x:c r="E11258" s="0" t="s">
        <x:v>164</x:v>
      </x:c>
      <x:c r="F11258" s="0" t="s">
        <x:v>165</x:v>
      </x:c>
      <x:c r="G11258" s="0" t="s">
        <x:v>122</x:v>
      </x:c>
      <x:c r="H11258" s="0" t="s">
        <x:v>123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19961</x:v>
      </x:c>
    </x:row>
    <x:row r="11259" spans="1:14">
      <x:c r="A11259" s="0" t="s">
        <x:v>2</x:v>
      </x:c>
      <x:c r="B11259" s="0" t="s">
        <x:v>4</x:v>
      </x:c>
      <x:c r="C11259" s="0" t="s">
        <x:v>168</x:v>
      </x:c>
      <x:c r="D11259" s="0" t="s">
        <x:v>169</x:v>
      </x:c>
      <x:c r="E11259" s="0" t="s">
        <x:v>164</x:v>
      </x:c>
      <x:c r="F11259" s="0" t="s">
        <x:v>165</x:v>
      </x:c>
      <x:c r="G11259" s="0" t="s">
        <x:v>122</x:v>
      </x:c>
      <x:c r="H11259" s="0" t="s">
        <x:v>123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20947</x:v>
      </x:c>
    </x:row>
    <x:row r="11260" spans="1:14">
      <x:c r="A11260" s="0" t="s">
        <x:v>2</x:v>
      </x:c>
      <x:c r="B11260" s="0" t="s">
        <x:v>4</x:v>
      </x:c>
      <x:c r="C11260" s="0" t="s">
        <x:v>168</x:v>
      </x:c>
      <x:c r="D11260" s="0" t="s">
        <x:v>169</x:v>
      </x:c>
      <x:c r="E11260" s="0" t="s">
        <x:v>164</x:v>
      </x:c>
      <x:c r="F11260" s="0" t="s">
        <x:v>165</x:v>
      </x:c>
      <x:c r="G11260" s="0" t="s">
        <x:v>122</x:v>
      </x:c>
      <x:c r="H11260" s="0" t="s">
        <x:v>123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427</x:v>
      </x:c>
    </x:row>
    <x:row r="11261" spans="1:14">
      <x:c r="A11261" s="0" t="s">
        <x:v>2</x:v>
      </x:c>
      <x:c r="B11261" s="0" t="s">
        <x:v>4</x:v>
      </x:c>
      <x:c r="C11261" s="0" t="s">
        <x:v>168</x:v>
      </x:c>
      <x:c r="D11261" s="0" t="s">
        <x:v>169</x:v>
      </x:c>
      <x:c r="E11261" s="0" t="s">
        <x:v>164</x:v>
      </x:c>
      <x:c r="F11261" s="0" t="s">
        <x:v>165</x:v>
      </x:c>
      <x:c r="G11261" s="0" t="s">
        <x:v>122</x:v>
      </x:c>
      <x:c r="H11261" s="0" t="s">
        <x:v>123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373</x:v>
      </x:c>
    </x:row>
    <x:row r="11262" spans="1:14">
      <x:c r="A11262" s="0" t="s">
        <x:v>2</x:v>
      </x:c>
      <x:c r="B11262" s="0" t="s">
        <x:v>4</x:v>
      </x:c>
      <x:c r="C11262" s="0" t="s">
        <x:v>168</x:v>
      </x:c>
      <x:c r="D11262" s="0" t="s">
        <x:v>169</x:v>
      </x:c>
      <x:c r="E11262" s="0" t="s">
        <x:v>164</x:v>
      </x:c>
      <x:c r="F11262" s="0" t="s">
        <x:v>165</x:v>
      </x:c>
      <x:c r="G11262" s="0" t="s">
        <x:v>122</x:v>
      </x:c>
      <x:c r="H11262" s="0" t="s">
        <x:v>123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12</x:v>
      </x:c>
    </x:row>
    <x:row r="11263" spans="1:14">
      <x:c r="A11263" s="0" t="s">
        <x:v>2</x:v>
      </x:c>
      <x:c r="B11263" s="0" t="s">
        <x:v>4</x:v>
      </x:c>
      <x:c r="C11263" s="0" t="s">
        <x:v>168</x:v>
      </x:c>
      <x:c r="D11263" s="0" t="s">
        <x:v>169</x:v>
      </x:c>
      <x:c r="E11263" s="0" t="s">
        <x:v>164</x:v>
      </x:c>
      <x:c r="F11263" s="0" t="s">
        <x:v>165</x:v>
      </x:c>
      <x:c r="G11263" s="0" t="s">
        <x:v>122</x:v>
      </x:c>
      <x:c r="H11263" s="0" t="s">
        <x:v>123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168</x:v>
      </x:c>
      <x:c r="D11264" s="0" t="s">
        <x:v>169</x:v>
      </x:c>
      <x:c r="E11264" s="0" t="s">
        <x:v>164</x:v>
      </x:c>
      <x:c r="F11264" s="0" t="s">
        <x:v>165</x:v>
      </x:c>
      <x:c r="G11264" s="0" t="s">
        <x:v>122</x:v>
      </x:c>
      <x:c r="H11264" s="0" t="s">
        <x:v>123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37</x:v>
      </x:c>
    </x:row>
    <x:row r="11265" spans="1:14">
      <x:c r="A11265" s="0" t="s">
        <x:v>2</x:v>
      </x:c>
      <x:c r="B11265" s="0" t="s">
        <x:v>4</x:v>
      </x:c>
      <x:c r="C11265" s="0" t="s">
        <x:v>168</x:v>
      </x:c>
      <x:c r="D11265" s="0" t="s">
        <x:v>169</x:v>
      </x:c>
      <x:c r="E11265" s="0" t="s">
        <x:v>164</x:v>
      </x:c>
      <x:c r="F11265" s="0" t="s">
        <x:v>165</x:v>
      </x:c>
      <x:c r="G11265" s="0" t="s">
        <x:v>122</x:v>
      </x:c>
      <x:c r="H11265" s="0" t="s">
        <x:v>123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37</x:v>
      </x:c>
    </x:row>
    <x:row r="11266" spans="1:14">
      <x:c r="A11266" s="0" t="s">
        <x:v>2</x:v>
      </x:c>
      <x:c r="B11266" s="0" t="s">
        <x:v>4</x:v>
      </x:c>
      <x:c r="C11266" s="0" t="s">
        <x:v>168</x:v>
      </x:c>
      <x:c r="D11266" s="0" t="s">
        <x:v>169</x:v>
      </x:c>
      <x:c r="E11266" s="0" t="s">
        <x:v>164</x:v>
      </x:c>
      <x:c r="F11266" s="0" t="s">
        <x:v>165</x:v>
      </x:c>
      <x:c r="G11266" s="0" t="s">
        <x:v>122</x:v>
      </x:c>
      <x:c r="H11266" s="0" t="s">
        <x:v>123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8</x:v>
      </x:c>
    </x:row>
    <x:row r="11267" spans="1:14">
      <x:c r="A11267" s="0" t="s">
        <x:v>2</x:v>
      </x:c>
      <x:c r="B11267" s="0" t="s">
        <x:v>4</x:v>
      </x:c>
      <x:c r="C11267" s="0" t="s">
        <x:v>168</x:v>
      </x:c>
      <x:c r="D11267" s="0" t="s">
        <x:v>169</x:v>
      </x:c>
      <x:c r="E11267" s="0" t="s">
        <x:v>164</x:v>
      </x:c>
      <x:c r="F11267" s="0" t="s">
        <x:v>165</x:v>
      </x:c>
      <x:c r="G11267" s="0" t="s">
        <x:v>122</x:v>
      </x:c>
      <x:c r="H11267" s="0" t="s">
        <x:v>123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168</x:v>
      </x:c>
      <x:c r="D11268" s="0" t="s">
        <x:v>169</x:v>
      </x:c>
      <x:c r="E11268" s="0" t="s">
        <x:v>164</x:v>
      </x:c>
      <x:c r="F11268" s="0" t="s">
        <x:v>165</x:v>
      </x:c>
      <x:c r="G11268" s="0" t="s">
        <x:v>122</x:v>
      </x:c>
      <x:c r="H11268" s="0" t="s">
        <x:v>123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168</x:v>
      </x:c>
      <x:c r="D11269" s="0" t="s">
        <x:v>169</x:v>
      </x:c>
      <x:c r="E11269" s="0" t="s">
        <x:v>164</x:v>
      </x:c>
      <x:c r="F11269" s="0" t="s">
        <x:v>165</x:v>
      </x:c>
      <x:c r="G11269" s="0" t="s">
        <x:v>122</x:v>
      </x:c>
      <x:c r="H11269" s="0" t="s">
        <x:v>123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</x:v>
      </x:c>
    </x:row>
    <x:row r="11270" spans="1:14">
      <x:c r="A11270" s="0" t="s">
        <x:v>2</x:v>
      </x:c>
      <x:c r="B11270" s="0" t="s">
        <x:v>4</x:v>
      </x:c>
      <x:c r="C11270" s="0" t="s">
        <x:v>168</x:v>
      </x:c>
      <x:c r="D11270" s="0" t="s">
        <x:v>169</x:v>
      </x:c>
      <x:c r="E11270" s="0" t="s">
        <x:v>164</x:v>
      </x:c>
      <x:c r="F11270" s="0" t="s">
        <x:v>165</x:v>
      </x:c>
      <x:c r="G11270" s="0" t="s">
        <x:v>122</x:v>
      </x:c>
      <x:c r="H11270" s="0" t="s">
        <x:v>123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22</x:v>
      </x:c>
    </x:row>
    <x:row r="11271" spans="1:14">
      <x:c r="A11271" s="0" t="s">
        <x:v>2</x:v>
      </x:c>
      <x:c r="B11271" s="0" t="s">
        <x:v>4</x:v>
      </x:c>
      <x:c r="C11271" s="0" t="s">
        <x:v>168</x:v>
      </x:c>
      <x:c r="D11271" s="0" t="s">
        <x:v>169</x:v>
      </x:c>
      <x:c r="E11271" s="0" t="s">
        <x:v>164</x:v>
      </x:c>
      <x:c r="F11271" s="0" t="s">
        <x:v>165</x:v>
      </x:c>
      <x:c r="G11271" s="0" t="s">
        <x:v>122</x:v>
      </x:c>
      <x:c r="H11271" s="0" t="s">
        <x:v>123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27</x:v>
      </x:c>
    </x:row>
    <x:row r="11272" spans="1:14">
      <x:c r="A11272" s="0" t="s">
        <x:v>2</x:v>
      </x:c>
      <x:c r="B11272" s="0" t="s">
        <x:v>4</x:v>
      </x:c>
      <x:c r="C11272" s="0" t="s">
        <x:v>168</x:v>
      </x:c>
      <x:c r="D11272" s="0" t="s">
        <x:v>169</x:v>
      </x:c>
      <x:c r="E11272" s="0" t="s">
        <x:v>164</x:v>
      </x:c>
      <x:c r="F11272" s="0" t="s">
        <x:v>165</x:v>
      </x:c>
      <x:c r="G11272" s="0" t="s">
        <x:v>122</x:v>
      </x:c>
      <x:c r="H11272" s="0" t="s">
        <x:v>123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27</x:v>
      </x:c>
    </x:row>
    <x:row r="11273" spans="1:14">
      <x:c r="A11273" s="0" t="s">
        <x:v>2</x:v>
      </x:c>
      <x:c r="B11273" s="0" t="s">
        <x:v>4</x:v>
      </x:c>
      <x:c r="C11273" s="0" t="s">
        <x:v>168</x:v>
      </x:c>
      <x:c r="D11273" s="0" t="s">
        <x:v>169</x:v>
      </x:c>
      <x:c r="E11273" s="0" t="s">
        <x:v>164</x:v>
      </x:c>
      <x:c r="F11273" s="0" t="s">
        <x:v>165</x:v>
      </x:c>
      <x:c r="G11273" s="0" t="s">
        <x:v>122</x:v>
      </x:c>
      <x:c r="H11273" s="0" t="s">
        <x:v>123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49</x:v>
      </x:c>
    </x:row>
    <x:row r="11274" spans="1:14">
      <x:c r="A11274" s="0" t="s">
        <x:v>2</x:v>
      </x:c>
      <x:c r="B11274" s="0" t="s">
        <x:v>4</x:v>
      </x:c>
      <x:c r="C11274" s="0" t="s">
        <x:v>168</x:v>
      </x:c>
      <x:c r="D11274" s="0" t="s">
        <x:v>169</x:v>
      </x:c>
      <x:c r="E11274" s="0" t="s">
        <x:v>164</x:v>
      </x:c>
      <x:c r="F11274" s="0" t="s">
        <x:v>165</x:v>
      </x:c>
      <x:c r="G11274" s="0" t="s">
        <x:v>122</x:v>
      </x:c>
      <x:c r="H11274" s="0" t="s">
        <x:v>123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64</x:v>
      </x:c>
    </x:row>
    <x:row r="11275" spans="1:14">
      <x:c r="A11275" s="0" t="s">
        <x:v>2</x:v>
      </x:c>
      <x:c r="B11275" s="0" t="s">
        <x:v>4</x:v>
      </x:c>
      <x:c r="C11275" s="0" t="s">
        <x:v>168</x:v>
      </x:c>
      <x:c r="D11275" s="0" t="s">
        <x:v>169</x:v>
      </x:c>
      <x:c r="E11275" s="0" t="s">
        <x:v>164</x:v>
      </x:c>
      <x:c r="F11275" s="0" t="s">
        <x:v>165</x:v>
      </x:c>
      <x:c r="G11275" s="0" t="s">
        <x:v>122</x:v>
      </x:c>
      <x:c r="H11275" s="0" t="s">
        <x:v>123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113</x:v>
      </x:c>
    </x:row>
    <x:row r="11276" spans="1:14">
      <x:c r="A11276" s="0" t="s">
        <x:v>2</x:v>
      </x:c>
      <x:c r="B11276" s="0" t="s">
        <x:v>4</x:v>
      </x:c>
      <x:c r="C11276" s="0" t="s">
        <x:v>168</x:v>
      </x:c>
      <x:c r="D11276" s="0" t="s">
        <x:v>169</x:v>
      </x:c>
      <x:c r="E11276" s="0" t="s">
        <x:v>164</x:v>
      </x:c>
      <x:c r="F11276" s="0" t="s">
        <x:v>165</x:v>
      </x:c>
      <x:c r="G11276" s="0" t="s">
        <x:v>122</x:v>
      </x:c>
      <x:c r="H11276" s="0" t="s">
        <x:v>123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168</x:v>
      </x:c>
      <x:c r="D11277" s="0" t="s">
        <x:v>169</x:v>
      </x:c>
      <x:c r="E11277" s="0" t="s">
        <x:v>164</x:v>
      </x:c>
      <x:c r="F11277" s="0" t="s">
        <x:v>165</x:v>
      </x:c>
      <x:c r="G11277" s="0" t="s">
        <x:v>122</x:v>
      </x:c>
      <x:c r="H11277" s="0" t="s">
        <x:v>123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8</x:v>
      </x:c>
    </x:row>
    <x:row r="11278" spans="1:14">
      <x:c r="A11278" s="0" t="s">
        <x:v>2</x:v>
      </x:c>
      <x:c r="B11278" s="0" t="s">
        <x:v>4</x:v>
      </x:c>
      <x:c r="C11278" s="0" t="s">
        <x:v>168</x:v>
      </x:c>
      <x:c r="D11278" s="0" t="s">
        <x:v>169</x:v>
      </x:c>
      <x:c r="E11278" s="0" t="s">
        <x:v>164</x:v>
      </x:c>
      <x:c r="F11278" s="0" t="s">
        <x:v>165</x:v>
      </x:c>
      <x:c r="G11278" s="0" t="s">
        <x:v>122</x:v>
      </x:c>
      <x:c r="H11278" s="0" t="s">
        <x:v>123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14</x:v>
      </x:c>
    </x:row>
    <x:row r="11279" spans="1:14">
      <x:c r="A11279" s="0" t="s">
        <x:v>2</x:v>
      </x:c>
      <x:c r="B11279" s="0" t="s">
        <x:v>4</x:v>
      </x:c>
      <x:c r="C11279" s="0" t="s">
        <x:v>168</x:v>
      </x:c>
      <x:c r="D11279" s="0" t="s">
        <x:v>169</x:v>
      </x:c>
      <x:c r="E11279" s="0" t="s">
        <x:v>164</x:v>
      </x:c>
      <x:c r="F11279" s="0" t="s">
        <x:v>165</x:v>
      </x:c>
      <x:c r="G11279" s="0" t="s">
        <x:v>122</x:v>
      </x:c>
      <x:c r="H11279" s="0" t="s">
        <x:v>123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12</x:v>
      </x:c>
    </x:row>
    <x:row r="11280" spans="1:14">
      <x:c r="A11280" s="0" t="s">
        <x:v>2</x:v>
      </x:c>
      <x:c r="B11280" s="0" t="s">
        <x:v>4</x:v>
      </x:c>
      <x:c r="C11280" s="0" t="s">
        <x:v>168</x:v>
      </x:c>
      <x:c r="D11280" s="0" t="s">
        <x:v>169</x:v>
      </x:c>
      <x:c r="E11280" s="0" t="s">
        <x:v>164</x:v>
      </x:c>
      <x:c r="F11280" s="0" t="s">
        <x:v>165</x:v>
      </x:c>
      <x:c r="G11280" s="0" t="s">
        <x:v>122</x:v>
      </x:c>
      <x:c r="H11280" s="0" t="s">
        <x:v>123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168</x:v>
      </x:c>
      <x:c r="D11281" s="0" t="s">
        <x:v>169</x:v>
      </x:c>
      <x:c r="E11281" s="0" t="s">
        <x:v>164</x:v>
      </x:c>
      <x:c r="F11281" s="0" t="s">
        <x:v>165</x:v>
      </x:c>
      <x:c r="G11281" s="0" t="s">
        <x:v>122</x:v>
      </x:c>
      <x:c r="H11281" s="0" t="s">
        <x:v>123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</x:v>
      </x:c>
    </x:row>
    <x:row r="11282" spans="1:14">
      <x:c r="A11282" s="0" t="s">
        <x:v>2</x:v>
      </x:c>
      <x:c r="B11282" s="0" t="s">
        <x:v>4</x:v>
      </x:c>
      <x:c r="C11282" s="0" t="s">
        <x:v>168</x:v>
      </x:c>
      <x:c r="D11282" s="0" t="s">
        <x:v>169</x:v>
      </x:c>
      <x:c r="E11282" s="0" t="s">
        <x:v>164</x:v>
      </x:c>
      <x:c r="F11282" s="0" t="s">
        <x:v>165</x:v>
      </x:c>
      <x:c r="G11282" s="0" t="s">
        <x:v>122</x:v>
      </x:c>
      <x:c r="H11282" s="0" t="s">
        <x:v>123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37</x:v>
      </x:c>
    </x:row>
    <x:row r="11283" spans="1:14">
      <x:c r="A11283" s="0" t="s">
        <x:v>2</x:v>
      </x:c>
      <x:c r="B11283" s="0" t="s">
        <x:v>4</x:v>
      </x:c>
      <x:c r="C11283" s="0" t="s">
        <x:v>168</x:v>
      </x:c>
      <x:c r="D11283" s="0" t="s">
        <x:v>169</x:v>
      </x:c>
      <x:c r="E11283" s="0" t="s">
        <x:v>164</x:v>
      </x:c>
      <x:c r="F11283" s="0" t="s">
        <x:v>165</x:v>
      </x:c>
      <x:c r="G11283" s="0" t="s">
        <x:v>122</x:v>
      </x:c>
      <x:c r="H11283" s="0" t="s">
        <x:v>123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33</x:v>
      </x:c>
    </x:row>
    <x:row r="11284" spans="1:14">
      <x:c r="A11284" s="0" t="s">
        <x:v>2</x:v>
      </x:c>
      <x:c r="B11284" s="0" t="s">
        <x:v>4</x:v>
      </x:c>
      <x:c r="C11284" s="0" t="s">
        <x:v>168</x:v>
      </x:c>
      <x:c r="D11284" s="0" t="s">
        <x:v>169</x:v>
      </x:c>
      <x:c r="E11284" s="0" t="s">
        <x:v>164</x:v>
      </x:c>
      <x:c r="F11284" s="0" t="s">
        <x:v>165</x:v>
      </x:c>
      <x:c r="G11284" s="0" t="s">
        <x:v>122</x:v>
      </x:c>
      <x:c r="H11284" s="0" t="s">
        <x:v>123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168</x:v>
      </x:c>
      <x:c r="D11285" s="0" t="s">
        <x:v>169</x:v>
      </x:c>
      <x:c r="E11285" s="0" t="s">
        <x:v>164</x:v>
      </x:c>
      <x:c r="F11285" s="0" t="s">
        <x:v>165</x:v>
      </x:c>
      <x:c r="G11285" s="0" t="s">
        <x:v>122</x:v>
      </x:c>
      <x:c r="H11285" s="0" t="s">
        <x:v>123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168</x:v>
      </x:c>
      <x:c r="D11286" s="0" t="s">
        <x:v>169</x:v>
      </x:c>
      <x:c r="E11286" s="0" t="s">
        <x:v>164</x:v>
      </x:c>
      <x:c r="F11286" s="0" t="s">
        <x:v>165</x:v>
      </x:c>
      <x:c r="G11286" s="0" t="s">
        <x:v>122</x:v>
      </x:c>
      <x:c r="H11286" s="0" t="s">
        <x:v>123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46</x:v>
      </x:c>
    </x:row>
    <x:row r="11287" spans="1:14">
      <x:c r="A11287" s="0" t="s">
        <x:v>2</x:v>
      </x:c>
      <x:c r="B11287" s="0" t="s">
        <x:v>4</x:v>
      </x:c>
      <x:c r="C11287" s="0" t="s">
        <x:v>168</x:v>
      </x:c>
      <x:c r="D11287" s="0" t="s">
        <x:v>169</x:v>
      </x:c>
      <x:c r="E11287" s="0" t="s">
        <x:v>164</x:v>
      </x:c>
      <x:c r="F11287" s="0" t="s">
        <x:v>165</x:v>
      </x:c>
      <x:c r="G11287" s="0" t="s">
        <x:v>122</x:v>
      </x:c>
      <x:c r="H11287" s="0" t="s">
        <x:v>123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70</x:v>
      </x:c>
    </x:row>
    <x:row r="11288" spans="1:14">
      <x:c r="A11288" s="0" t="s">
        <x:v>2</x:v>
      </x:c>
      <x:c r="B11288" s="0" t="s">
        <x:v>4</x:v>
      </x:c>
      <x:c r="C11288" s="0" t="s">
        <x:v>168</x:v>
      </x:c>
      <x:c r="D11288" s="0" t="s">
        <x:v>169</x:v>
      </x:c>
      <x:c r="E11288" s="0" t="s">
        <x:v>164</x:v>
      </x:c>
      <x:c r="F11288" s="0" t="s">
        <x:v>165</x:v>
      </x:c>
      <x:c r="G11288" s="0" t="s">
        <x:v>122</x:v>
      </x:c>
      <x:c r="H11288" s="0" t="s">
        <x:v>123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143</x:v>
      </x:c>
    </x:row>
    <x:row r="11289" spans="1:14">
      <x:c r="A11289" s="0" t="s">
        <x:v>2</x:v>
      </x:c>
      <x:c r="B11289" s="0" t="s">
        <x:v>4</x:v>
      </x:c>
      <x:c r="C11289" s="0" t="s">
        <x:v>168</x:v>
      </x:c>
      <x:c r="D11289" s="0" t="s">
        <x:v>169</x:v>
      </x:c>
      <x:c r="E11289" s="0" t="s">
        <x:v>164</x:v>
      </x:c>
      <x:c r="F11289" s="0" t="s">
        <x:v>165</x:v>
      </x:c>
      <x:c r="G11289" s="0" t="s">
        <x:v>122</x:v>
      </x:c>
      <x:c r="H11289" s="0" t="s">
        <x:v>123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167</x:v>
      </x:c>
    </x:row>
    <x:row r="11290" spans="1:14">
      <x:c r="A11290" s="0" t="s">
        <x:v>2</x:v>
      </x:c>
      <x:c r="B11290" s="0" t="s">
        <x:v>4</x:v>
      </x:c>
      <x:c r="C11290" s="0" t="s">
        <x:v>168</x:v>
      </x:c>
      <x:c r="D11290" s="0" t="s">
        <x:v>169</x:v>
      </x:c>
      <x:c r="E11290" s="0" t="s">
        <x:v>164</x:v>
      </x:c>
      <x:c r="F11290" s="0" t="s">
        <x:v>165</x:v>
      </x:c>
      <x:c r="G11290" s="0" t="s">
        <x:v>122</x:v>
      </x:c>
      <x:c r="H11290" s="0" t="s">
        <x:v>123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168</x:v>
      </x:c>
      <x:c r="D11291" s="0" t="s">
        <x:v>169</x:v>
      </x:c>
      <x:c r="E11291" s="0" t="s">
        <x:v>164</x:v>
      </x:c>
      <x:c r="F11291" s="0" t="s">
        <x:v>165</x:v>
      </x:c>
      <x:c r="G11291" s="0" t="s">
        <x:v>122</x:v>
      </x:c>
      <x:c r="H11291" s="0" t="s">
        <x:v>123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168</x:v>
      </x:c>
      <x:c r="D11292" s="0" t="s">
        <x:v>169</x:v>
      </x:c>
      <x:c r="E11292" s="0" t="s">
        <x:v>164</x:v>
      </x:c>
      <x:c r="F11292" s="0" t="s">
        <x:v>165</x:v>
      </x:c>
      <x:c r="G11292" s="0" t="s">
        <x:v>122</x:v>
      </x:c>
      <x:c r="H11292" s="0" t="s">
        <x:v>123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22</x:v>
      </x:c>
    </x:row>
    <x:row r="11293" spans="1:14">
      <x:c r="A11293" s="0" t="s">
        <x:v>2</x:v>
      </x:c>
      <x:c r="B11293" s="0" t="s">
        <x:v>4</x:v>
      </x:c>
      <x:c r="C11293" s="0" t="s">
        <x:v>168</x:v>
      </x:c>
      <x:c r="D11293" s="0" t="s">
        <x:v>169</x:v>
      </x:c>
      <x:c r="E11293" s="0" t="s">
        <x:v>164</x:v>
      </x:c>
      <x:c r="F11293" s="0" t="s">
        <x:v>165</x:v>
      </x:c>
      <x:c r="G11293" s="0" t="s">
        <x:v>122</x:v>
      </x:c>
      <x:c r="H11293" s="0" t="s">
        <x:v>123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168</x:v>
      </x:c>
      <x:c r="D11294" s="0" t="s">
        <x:v>169</x:v>
      </x:c>
      <x:c r="E11294" s="0" t="s">
        <x:v>164</x:v>
      </x:c>
      <x:c r="F11294" s="0" t="s">
        <x:v>165</x:v>
      </x:c>
      <x:c r="G11294" s="0" t="s">
        <x:v>122</x:v>
      </x:c>
      <x:c r="H11294" s="0" t="s">
        <x:v>123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168</x:v>
      </x:c>
      <x:c r="D11295" s="0" t="s">
        <x:v>169</x:v>
      </x:c>
      <x:c r="E11295" s="0" t="s">
        <x:v>164</x:v>
      </x:c>
      <x:c r="F11295" s="0" t="s">
        <x:v>165</x:v>
      </x:c>
      <x:c r="G11295" s="0" t="s">
        <x:v>122</x:v>
      </x:c>
      <x:c r="H11295" s="0" t="s">
        <x:v>123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168</x:v>
      </x:c>
      <x:c r="D11296" s="0" t="s">
        <x:v>169</x:v>
      </x:c>
      <x:c r="E11296" s="0" t="s">
        <x:v>164</x:v>
      </x:c>
      <x:c r="F11296" s="0" t="s">
        <x:v>165</x:v>
      </x:c>
      <x:c r="G11296" s="0" t="s">
        <x:v>122</x:v>
      </x:c>
      <x:c r="H11296" s="0" t="s">
        <x:v>123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16</x:v>
      </x:c>
    </x:row>
    <x:row r="11297" spans="1:14">
      <x:c r="A11297" s="0" t="s">
        <x:v>2</x:v>
      </x:c>
      <x:c r="B11297" s="0" t="s">
        <x:v>4</x:v>
      </x:c>
      <x:c r="C11297" s="0" t="s">
        <x:v>168</x:v>
      </x:c>
      <x:c r="D11297" s="0" t="s">
        <x:v>169</x:v>
      </x:c>
      <x:c r="E11297" s="0" t="s">
        <x:v>164</x:v>
      </x:c>
      <x:c r="F11297" s="0" t="s">
        <x:v>165</x:v>
      </x:c>
      <x:c r="G11297" s="0" t="s">
        <x:v>122</x:v>
      </x:c>
      <x:c r="H11297" s="0" t="s">
        <x:v>123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21</x:v>
      </x:c>
    </x:row>
    <x:row r="11298" spans="1:14">
      <x:c r="A11298" s="0" t="s">
        <x:v>2</x:v>
      </x:c>
      <x:c r="B11298" s="0" t="s">
        <x:v>4</x:v>
      </x:c>
      <x:c r="C11298" s="0" t="s">
        <x:v>168</x:v>
      </x:c>
      <x:c r="D11298" s="0" t="s">
        <x:v>169</x:v>
      </x:c>
      <x:c r="E11298" s="0" t="s">
        <x:v>164</x:v>
      </x:c>
      <x:c r="F11298" s="0" t="s">
        <x:v>165</x:v>
      </x:c>
      <x:c r="G11298" s="0" t="s">
        <x:v>122</x:v>
      </x:c>
      <x:c r="H11298" s="0" t="s">
        <x:v>123</x:v>
      </x:c>
      <x:c r="I11298" s="0" t="s">
        <x:v>52</x:v>
      </x:c>
      <x:c r="J11298" s="0" t="s">
        <x:v>99</x:v>
      </x:c>
      <x:c r="K11298" s="0" t="s">
        <x:v>58</x:v>
      </x:c>
      <x:c r="L11298" s="0" t="s">
        <x:v>58</x:v>
      </x:c>
      <x:c r="M11298" s="0" t="s">
        <x:v>59</x:v>
      </x:c>
      <x:c r="N11298" s="0">
        <x:v>20865</x:v>
      </x:c>
    </x:row>
    <x:row r="11299" spans="1:14">
      <x:c r="A11299" s="0" t="s">
        <x:v>2</x:v>
      </x:c>
      <x:c r="B11299" s="0" t="s">
        <x:v>4</x:v>
      </x:c>
      <x:c r="C11299" s="0" t="s">
        <x:v>168</x:v>
      </x:c>
      <x:c r="D11299" s="0" t="s">
        <x:v>169</x:v>
      </x:c>
      <x:c r="E11299" s="0" t="s">
        <x:v>164</x:v>
      </x:c>
      <x:c r="F11299" s="0" t="s">
        <x:v>165</x:v>
      </x:c>
      <x:c r="G11299" s="0" t="s">
        <x:v>122</x:v>
      </x:c>
      <x:c r="H11299" s="0" t="s">
        <x:v>123</x:v>
      </x:c>
      <x:c r="I11299" s="0" t="s">
        <x:v>52</x:v>
      </x:c>
      <x:c r="J11299" s="0" t="s">
        <x:v>99</x:v>
      </x:c>
      <x:c r="K11299" s="0" t="s">
        <x:v>60</x:v>
      </x:c>
      <x:c r="L11299" s="0" t="s">
        <x:v>60</x:v>
      </x:c>
      <x:c r="M11299" s="0" t="s">
        <x:v>59</x:v>
      </x:c>
      <x:c r="N11299" s="0">
        <x:v>21911</x:v>
      </x:c>
    </x:row>
    <x:row r="11300" spans="1:14">
      <x:c r="A11300" s="0" t="s">
        <x:v>2</x:v>
      </x:c>
      <x:c r="B11300" s="0" t="s">
        <x:v>4</x:v>
      </x:c>
      <x:c r="C11300" s="0" t="s">
        <x:v>168</x:v>
      </x:c>
      <x:c r="D11300" s="0" t="s">
        <x:v>169</x:v>
      </x:c>
      <x:c r="E11300" s="0" t="s">
        <x:v>164</x:v>
      </x:c>
      <x:c r="F11300" s="0" t="s">
        <x:v>165</x:v>
      </x:c>
      <x:c r="G11300" s="0" t="s">
        <x:v>124</x:v>
      </x:c>
      <x:c r="H11300" s="0" t="s">
        <x:v>125</x:v>
      </x:c>
      <x:c r="I11300" s="0" t="s">
        <x:v>56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20471</x:v>
      </x:c>
    </x:row>
    <x:row r="11301" spans="1:14">
      <x:c r="A11301" s="0" t="s">
        <x:v>2</x:v>
      </x:c>
      <x:c r="B11301" s="0" t="s">
        <x:v>4</x:v>
      </x:c>
      <x:c r="C11301" s="0" t="s">
        <x:v>168</x:v>
      </x:c>
      <x:c r="D11301" s="0" t="s">
        <x:v>169</x:v>
      </x:c>
      <x:c r="E11301" s="0" t="s">
        <x:v>164</x:v>
      </x:c>
      <x:c r="F11301" s="0" t="s">
        <x:v>165</x:v>
      </x:c>
      <x:c r="G11301" s="0" t="s">
        <x:v>124</x:v>
      </x:c>
      <x:c r="H11301" s="0" t="s">
        <x:v>125</x:v>
      </x:c>
      <x:c r="I11301" s="0" t="s">
        <x:v>56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20987</x:v>
      </x:c>
    </x:row>
    <x:row r="11302" spans="1:14">
      <x:c r="A11302" s="0" t="s">
        <x:v>2</x:v>
      </x:c>
      <x:c r="B11302" s="0" t="s">
        <x:v>4</x:v>
      </x:c>
      <x:c r="C11302" s="0" t="s">
        <x:v>168</x:v>
      </x:c>
      <x:c r="D11302" s="0" t="s">
        <x:v>169</x:v>
      </x:c>
      <x:c r="E11302" s="0" t="s">
        <x:v>164</x:v>
      </x:c>
      <x:c r="F11302" s="0" t="s">
        <x:v>165</x:v>
      </x:c>
      <x:c r="G11302" s="0" t="s">
        <x:v>124</x:v>
      </x:c>
      <x:c r="H11302" s="0" t="s">
        <x:v>125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538</x:v>
      </x:c>
    </x:row>
    <x:row r="11303" spans="1:14">
      <x:c r="A11303" s="0" t="s">
        <x:v>2</x:v>
      </x:c>
      <x:c r="B11303" s="0" t="s">
        <x:v>4</x:v>
      </x:c>
      <x:c r="C11303" s="0" t="s">
        <x:v>168</x:v>
      </x:c>
      <x:c r="D11303" s="0" t="s">
        <x:v>169</x:v>
      </x:c>
      <x:c r="E11303" s="0" t="s">
        <x:v>164</x:v>
      </x:c>
      <x:c r="F11303" s="0" t="s">
        <x:v>165</x:v>
      </x:c>
      <x:c r="G11303" s="0" t="s">
        <x:v>124</x:v>
      </x:c>
      <x:c r="H11303" s="0" t="s">
        <x:v>125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508</x:v>
      </x:c>
    </x:row>
    <x:row r="11304" spans="1:14">
      <x:c r="A11304" s="0" t="s">
        <x:v>2</x:v>
      </x:c>
      <x:c r="B11304" s="0" t="s">
        <x:v>4</x:v>
      </x:c>
      <x:c r="C11304" s="0" t="s">
        <x:v>168</x:v>
      </x:c>
      <x:c r="D11304" s="0" t="s">
        <x:v>169</x:v>
      </x:c>
      <x:c r="E11304" s="0" t="s">
        <x:v>164</x:v>
      </x:c>
      <x:c r="F11304" s="0" t="s">
        <x:v>165</x:v>
      </x:c>
      <x:c r="G11304" s="0" t="s">
        <x:v>124</x:v>
      </x:c>
      <x:c r="H11304" s="0" t="s">
        <x:v>125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</x:v>
      </x:c>
    </x:row>
    <x:row r="11305" spans="1:14">
      <x:c r="A11305" s="0" t="s">
        <x:v>2</x:v>
      </x:c>
      <x:c r="B11305" s="0" t="s">
        <x:v>4</x:v>
      </x:c>
      <x:c r="C11305" s="0" t="s">
        <x:v>168</x:v>
      </x:c>
      <x:c r="D11305" s="0" t="s">
        <x:v>169</x:v>
      </x:c>
      <x:c r="E11305" s="0" t="s">
        <x:v>164</x:v>
      </x:c>
      <x:c r="F11305" s="0" t="s">
        <x:v>165</x:v>
      </x:c>
      <x:c r="G11305" s="0" t="s">
        <x:v>124</x:v>
      </x:c>
      <x:c r="H11305" s="0" t="s">
        <x:v>125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12</x:v>
      </x:c>
    </x:row>
    <x:row r="11306" spans="1:14">
      <x:c r="A11306" s="0" t="s">
        <x:v>2</x:v>
      </x:c>
      <x:c r="B11306" s="0" t="s">
        <x:v>4</x:v>
      </x:c>
      <x:c r="C11306" s="0" t="s">
        <x:v>168</x:v>
      </x:c>
      <x:c r="D11306" s="0" t="s">
        <x:v>169</x:v>
      </x:c>
      <x:c r="E11306" s="0" t="s">
        <x:v>164</x:v>
      </x:c>
      <x:c r="F11306" s="0" t="s">
        <x:v>165</x:v>
      </x:c>
      <x:c r="G11306" s="0" t="s">
        <x:v>124</x:v>
      </x:c>
      <x:c r="H11306" s="0" t="s">
        <x:v>125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35</x:v>
      </x:c>
    </x:row>
    <x:row r="11307" spans="1:14">
      <x:c r="A11307" s="0" t="s">
        <x:v>2</x:v>
      </x:c>
      <x:c r="B11307" s="0" t="s">
        <x:v>4</x:v>
      </x:c>
      <x:c r="C11307" s="0" t="s">
        <x:v>168</x:v>
      </x:c>
      <x:c r="D11307" s="0" t="s">
        <x:v>169</x:v>
      </x:c>
      <x:c r="E11307" s="0" t="s">
        <x:v>164</x:v>
      </x:c>
      <x:c r="F11307" s="0" t="s">
        <x:v>165</x:v>
      </x:c>
      <x:c r="G11307" s="0" t="s">
        <x:v>124</x:v>
      </x:c>
      <x:c r="H11307" s="0" t="s">
        <x:v>125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34</x:v>
      </x:c>
    </x:row>
    <x:row r="11308" spans="1:14">
      <x:c r="A11308" s="0" t="s">
        <x:v>2</x:v>
      </x:c>
      <x:c r="B11308" s="0" t="s">
        <x:v>4</x:v>
      </x:c>
      <x:c r="C11308" s="0" t="s">
        <x:v>168</x:v>
      </x:c>
      <x:c r="D11308" s="0" t="s">
        <x:v>169</x:v>
      </x:c>
      <x:c r="E11308" s="0" t="s">
        <x:v>164</x:v>
      </x:c>
      <x:c r="F11308" s="0" t="s">
        <x:v>165</x:v>
      </x:c>
      <x:c r="G11308" s="0" t="s">
        <x:v>124</x:v>
      </x:c>
      <x:c r="H11308" s="0" t="s">
        <x:v>125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9</x:v>
      </x:c>
    </x:row>
    <x:row r="11309" spans="1:14">
      <x:c r="A11309" s="0" t="s">
        <x:v>2</x:v>
      </x:c>
      <x:c r="B11309" s="0" t="s">
        <x:v>4</x:v>
      </x:c>
      <x:c r="C11309" s="0" t="s">
        <x:v>168</x:v>
      </x:c>
      <x:c r="D11309" s="0" t="s">
        <x:v>169</x:v>
      </x:c>
      <x:c r="E11309" s="0" t="s">
        <x:v>164</x:v>
      </x:c>
      <x:c r="F11309" s="0" t="s">
        <x:v>165</x:v>
      </x:c>
      <x:c r="G11309" s="0" t="s">
        <x:v>124</x:v>
      </x:c>
      <x:c r="H11309" s="0" t="s">
        <x:v>125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12</x:v>
      </x:c>
    </x:row>
    <x:row r="11310" spans="1:14">
      <x:c r="A11310" s="0" t="s">
        <x:v>2</x:v>
      </x:c>
      <x:c r="B11310" s="0" t="s">
        <x:v>4</x:v>
      </x:c>
      <x:c r="C11310" s="0" t="s">
        <x:v>168</x:v>
      </x:c>
      <x:c r="D11310" s="0" t="s">
        <x:v>169</x:v>
      </x:c>
      <x:c r="E11310" s="0" t="s">
        <x:v>164</x:v>
      </x:c>
      <x:c r="F11310" s="0" t="s">
        <x:v>165</x:v>
      </x:c>
      <x:c r="G11310" s="0" t="s">
        <x:v>124</x:v>
      </x:c>
      <x:c r="H11310" s="0" t="s">
        <x:v>125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6</x:v>
      </x:c>
    </x:row>
    <x:row r="11311" spans="1:14">
      <x:c r="A11311" s="0" t="s">
        <x:v>2</x:v>
      </x:c>
      <x:c r="B11311" s="0" t="s">
        <x:v>4</x:v>
      </x:c>
      <x:c r="C11311" s="0" t="s">
        <x:v>168</x:v>
      </x:c>
      <x:c r="D11311" s="0" t="s">
        <x:v>169</x:v>
      </x:c>
      <x:c r="E11311" s="0" t="s">
        <x:v>164</x:v>
      </x:c>
      <x:c r="F11311" s="0" t="s">
        <x:v>165</x:v>
      </x:c>
      <x:c r="G11311" s="0" t="s">
        <x:v>124</x:v>
      </x:c>
      <x:c r="H11311" s="0" t="s">
        <x:v>125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16</x:v>
      </x:c>
    </x:row>
    <x:row r="11312" spans="1:14">
      <x:c r="A11312" s="0" t="s">
        <x:v>2</x:v>
      </x:c>
      <x:c r="B11312" s="0" t="s">
        <x:v>4</x:v>
      </x:c>
      <x:c r="C11312" s="0" t="s">
        <x:v>168</x:v>
      </x:c>
      <x:c r="D11312" s="0" t="s">
        <x:v>169</x:v>
      </x:c>
      <x:c r="E11312" s="0" t="s">
        <x:v>164</x:v>
      </x:c>
      <x:c r="F11312" s="0" t="s">
        <x:v>165</x:v>
      </x:c>
      <x:c r="G11312" s="0" t="s">
        <x:v>124</x:v>
      </x:c>
      <x:c r="H11312" s="0" t="s">
        <x:v>125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47</x:v>
      </x:c>
    </x:row>
    <x:row r="11313" spans="1:14">
      <x:c r="A11313" s="0" t="s">
        <x:v>2</x:v>
      </x:c>
      <x:c r="B11313" s="0" t="s">
        <x:v>4</x:v>
      </x:c>
      <x:c r="C11313" s="0" t="s">
        <x:v>168</x:v>
      </x:c>
      <x:c r="D11313" s="0" t="s">
        <x:v>169</x:v>
      </x:c>
      <x:c r="E11313" s="0" t="s">
        <x:v>164</x:v>
      </x:c>
      <x:c r="F11313" s="0" t="s">
        <x:v>165</x:v>
      </x:c>
      <x:c r="G11313" s="0" t="s">
        <x:v>124</x:v>
      </x:c>
      <x:c r="H11313" s="0" t="s">
        <x:v>125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168</x:v>
      </x:c>
      <x:c r="D11314" s="0" t="s">
        <x:v>169</x:v>
      </x:c>
      <x:c r="E11314" s="0" t="s">
        <x:v>164</x:v>
      </x:c>
      <x:c r="F11314" s="0" t="s">
        <x:v>165</x:v>
      </x:c>
      <x:c r="G11314" s="0" t="s">
        <x:v>124</x:v>
      </x:c>
      <x:c r="H11314" s="0" t="s">
        <x:v>125</x:v>
      </x:c>
      <x:c r="I11314" s="0" t="s">
        <x:v>73</x:v>
      </x:c>
      <x:c r="J11314" s="0" t="s">
        <x:v>74</x:v>
      </x:c>
      <x:c r="K11314" s="0" t="s">
        <x:v>58</x:v>
      </x:c>
      <x:c r="L11314" s="0" t="s">
        <x:v>58</x:v>
      </x:c>
      <x:c r="M11314" s="0" t="s">
        <x:v>59</x:v>
      </x:c>
      <x:c r="N11314" s="0">
        <x:v>51</x:v>
      </x:c>
    </x:row>
    <x:row r="11315" spans="1:14">
      <x:c r="A11315" s="0" t="s">
        <x:v>2</x:v>
      </x:c>
      <x:c r="B11315" s="0" t="s">
        <x:v>4</x:v>
      </x:c>
      <x:c r="C11315" s="0" t="s">
        <x:v>168</x:v>
      </x:c>
      <x:c r="D11315" s="0" t="s">
        <x:v>169</x:v>
      </x:c>
      <x:c r="E11315" s="0" t="s">
        <x:v>164</x:v>
      </x:c>
      <x:c r="F11315" s="0" t="s">
        <x:v>165</x:v>
      </x:c>
      <x:c r="G11315" s="0" t="s">
        <x:v>124</x:v>
      </x:c>
      <x:c r="H11315" s="0" t="s">
        <x:v>125</x:v>
      </x:c>
      <x:c r="I11315" s="0" t="s">
        <x:v>73</x:v>
      </x:c>
      <x:c r="J11315" s="0" t="s">
        <x:v>74</x:v>
      </x:c>
      <x:c r="K11315" s="0" t="s">
        <x:v>60</x:v>
      </x:c>
      <x:c r="L11315" s="0" t="s">
        <x:v>60</x:v>
      </x:c>
      <x:c r="M11315" s="0" t="s">
        <x:v>59</x:v>
      </x:c>
      <x:c r="N11315" s="0">
        <x:v>79</x:v>
      </x:c>
    </x:row>
    <x:row r="11316" spans="1:14">
      <x:c r="A11316" s="0" t="s">
        <x:v>2</x:v>
      </x:c>
      <x:c r="B11316" s="0" t="s">
        <x:v>4</x:v>
      </x:c>
      <x:c r="C11316" s="0" t="s">
        <x:v>168</x:v>
      </x:c>
      <x:c r="D11316" s="0" t="s">
        <x:v>169</x:v>
      </x:c>
      <x:c r="E11316" s="0" t="s">
        <x:v>164</x:v>
      </x:c>
      <x:c r="F11316" s="0" t="s">
        <x:v>165</x:v>
      </x:c>
      <x:c r="G11316" s="0" t="s">
        <x:v>124</x:v>
      </x:c>
      <x:c r="H11316" s="0" t="s">
        <x:v>125</x:v>
      </x:c>
      <x:c r="I11316" s="0" t="s">
        <x:v>75</x:v>
      </x:c>
      <x:c r="J11316" s="0" t="s">
        <x:v>76</x:v>
      </x:c>
      <x:c r="K11316" s="0" t="s">
        <x:v>58</x:v>
      </x:c>
      <x:c r="L11316" s="0" t="s">
        <x:v>58</x:v>
      </x:c>
      <x:c r="M11316" s="0" t="s">
        <x:v>59</x:v>
      </x:c>
      <x:c r="N11316" s="0">
        <x:v>157</x:v>
      </x:c>
    </x:row>
    <x:row r="11317" spans="1:14">
      <x:c r="A11317" s="0" t="s">
        <x:v>2</x:v>
      </x:c>
      <x:c r="B11317" s="0" t="s">
        <x:v>4</x:v>
      </x:c>
      <x:c r="C11317" s="0" t="s">
        <x:v>168</x:v>
      </x:c>
      <x:c r="D11317" s="0" t="s">
        <x:v>169</x:v>
      </x:c>
      <x:c r="E11317" s="0" t="s">
        <x:v>164</x:v>
      </x:c>
      <x:c r="F11317" s="0" t="s">
        <x:v>165</x:v>
      </x:c>
      <x:c r="G11317" s="0" t="s">
        <x:v>124</x:v>
      </x:c>
      <x:c r="H11317" s="0" t="s">
        <x:v>125</x:v>
      </x:c>
      <x:c r="I11317" s="0" t="s">
        <x:v>75</x:v>
      </x:c>
      <x:c r="J11317" s="0" t="s">
        <x:v>76</x:v>
      </x:c>
      <x:c r="K11317" s="0" t="s">
        <x:v>60</x:v>
      </x:c>
      <x:c r="L11317" s="0" t="s">
        <x:v>60</x:v>
      </x:c>
      <x:c r="M11317" s="0" t="s">
        <x:v>59</x:v>
      </x:c>
      <x:c r="N11317" s="0">
        <x:v>177</x:v>
      </x:c>
    </x:row>
    <x:row r="11318" spans="1:14">
      <x:c r="A11318" s="0" t="s">
        <x:v>2</x:v>
      </x:c>
      <x:c r="B11318" s="0" t="s">
        <x:v>4</x:v>
      </x:c>
      <x:c r="C11318" s="0" t="s">
        <x:v>168</x:v>
      </x:c>
      <x:c r="D11318" s="0" t="s">
        <x:v>169</x:v>
      </x:c>
      <x:c r="E11318" s="0" t="s">
        <x:v>164</x:v>
      </x:c>
      <x:c r="F11318" s="0" t="s">
        <x:v>165</x:v>
      </x:c>
      <x:c r="G11318" s="0" t="s">
        <x:v>124</x:v>
      </x:c>
      <x:c r="H11318" s="0" t="s">
        <x:v>125</x:v>
      </x:c>
      <x:c r="I11318" s="0" t="s">
        <x:v>77</x:v>
      </x:c>
      <x:c r="J11318" s="0" t="s">
        <x:v>78</x:v>
      </x:c>
      <x:c r="K11318" s="0" t="s">
        <x:v>58</x:v>
      </x:c>
      <x:c r="L11318" s="0" t="s">
        <x:v>58</x:v>
      </x:c>
      <x:c r="M11318" s="0" t="s">
        <x:v>59</x:v>
      </x:c>
      <x:c r="N11318" s="0">
        <x:v>12</x:v>
      </x:c>
    </x:row>
    <x:row r="11319" spans="1:14">
      <x:c r="A11319" s="0" t="s">
        <x:v>2</x:v>
      </x:c>
      <x:c r="B11319" s="0" t="s">
        <x:v>4</x:v>
      </x:c>
      <x:c r="C11319" s="0" t="s">
        <x:v>168</x:v>
      </x:c>
      <x:c r="D11319" s="0" t="s">
        <x:v>169</x:v>
      </x:c>
      <x:c r="E11319" s="0" t="s">
        <x:v>164</x:v>
      </x:c>
      <x:c r="F11319" s="0" t="s">
        <x:v>165</x:v>
      </x:c>
      <x:c r="G11319" s="0" t="s">
        <x:v>124</x:v>
      </x:c>
      <x:c r="H11319" s="0" t="s">
        <x:v>125</x:v>
      </x:c>
      <x:c r="I11319" s="0" t="s">
        <x:v>77</x:v>
      </x:c>
      <x:c r="J11319" s="0" t="s">
        <x:v>78</x:v>
      </x:c>
      <x:c r="K11319" s="0" t="s">
        <x:v>60</x:v>
      </x:c>
      <x:c r="L11319" s="0" t="s">
        <x:v>60</x:v>
      </x:c>
      <x:c r="M11319" s="0" t="s">
        <x:v>59</x:v>
      </x:c>
      <x:c r="N11319" s="0">
        <x:v>24</x:v>
      </x:c>
    </x:row>
    <x:row r="11320" spans="1:14">
      <x:c r="A11320" s="0" t="s">
        <x:v>2</x:v>
      </x:c>
      <x:c r="B11320" s="0" t="s">
        <x:v>4</x:v>
      </x:c>
      <x:c r="C11320" s="0" t="s">
        <x:v>168</x:v>
      </x:c>
      <x:c r="D11320" s="0" t="s">
        <x:v>169</x:v>
      </x:c>
      <x:c r="E11320" s="0" t="s">
        <x:v>164</x:v>
      </x:c>
      <x:c r="F11320" s="0" t="s">
        <x:v>165</x:v>
      </x:c>
      <x:c r="G11320" s="0" t="s">
        <x:v>124</x:v>
      </x:c>
      <x:c r="H11320" s="0" t="s">
        <x:v>125</x:v>
      </x:c>
      <x:c r="I11320" s="0" t="s">
        <x:v>79</x:v>
      </x:c>
      <x:c r="J11320" s="0" t="s">
        <x:v>80</x:v>
      </x:c>
      <x:c r="K11320" s="0" t="s">
        <x:v>58</x:v>
      </x:c>
      <x:c r="L11320" s="0" t="s">
        <x:v>58</x:v>
      </x:c>
      <x:c r="M11320" s="0" t="s">
        <x:v>59</x:v>
      </x:c>
      <x:c r="N11320" s="0">
        <x:v>53</x:v>
      </x:c>
    </x:row>
    <x:row r="11321" spans="1:14">
      <x:c r="A11321" s="0" t="s">
        <x:v>2</x:v>
      </x:c>
      <x:c r="B11321" s="0" t="s">
        <x:v>4</x:v>
      </x:c>
      <x:c r="C11321" s="0" t="s">
        <x:v>168</x:v>
      </x:c>
      <x:c r="D11321" s="0" t="s">
        <x:v>169</x:v>
      </x:c>
      <x:c r="E11321" s="0" t="s">
        <x:v>164</x:v>
      </x:c>
      <x:c r="F11321" s="0" t="s">
        <x:v>165</x:v>
      </x:c>
      <x:c r="G11321" s="0" t="s">
        <x:v>124</x:v>
      </x:c>
      <x:c r="H11321" s="0" t="s">
        <x:v>125</x:v>
      </x:c>
      <x:c r="I11321" s="0" t="s">
        <x:v>79</x:v>
      </x:c>
      <x:c r="J11321" s="0" t="s">
        <x:v>80</x:v>
      </x:c>
      <x:c r="K11321" s="0" t="s">
        <x:v>60</x:v>
      </x:c>
      <x:c r="L11321" s="0" t="s">
        <x:v>60</x:v>
      </x:c>
      <x:c r="M11321" s="0" t="s">
        <x:v>59</x:v>
      </x:c>
      <x:c r="N11321" s="0">
        <x:v>25</x:v>
      </x:c>
    </x:row>
    <x:row r="11322" spans="1:14">
      <x:c r="A11322" s="0" t="s">
        <x:v>2</x:v>
      </x:c>
      <x:c r="B11322" s="0" t="s">
        <x:v>4</x:v>
      </x:c>
      <x:c r="C11322" s="0" t="s">
        <x:v>168</x:v>
      </x:c>
      <x:c r="D11322" s="0" t="s">
        <x:v>169</x:v>
      </x:c>
      <x:c r="E11322" s="0" t="s">
        <x:v>164</x:v>
      </x:c>
      <x:c r="F11322" s="0" t="s">
        <x:v>165</x:v>
      </x:c>
      <x:c r="G11322" s="0" t="s">
        <x:v>124</x:v>
      </x:c>
      <x:c r="H11322" s="0" t="s">
        <x:v>125</x:v>
      </x:c>
      <x:c r="I11322" s="0" t="s">
        <x:v>81</x:v>
      </x:c>
      <x:c r="J11322" s="0" t="s">
        <x:v>82</x:v>
      </x:c>
      <x:c r="K11322" s="0" t="s">
        <x:v>58</x:v>
      </x:c>
      <x:c r="L11322" s="0" t="s">
        <x:v>58</x:v>
      </x:c>
      <x:c r="M11322" s="0" t="s">
        <x:v>59</x:v>
      </x:c>
      <x:c r="N11322" s="0">
        <x:v>17</x:v>
      </x:c>
    </x:row>
    <x:row r="11323" spans="1:14">
      <x:c r="A11323" s="0" t="s">
        <x:v>2</x:v>
      </x:c>
      <x:c r="B11323" s="0" t="s">
        <x:v>4</x:v>
      </x:c>
      <x:c r="C11323" s="0" t="s">
        <x:v>168</x:v>
      </x:c>
      <x:c r="D11323" s="0" t="s">
        <x:v>169</x:v>
      </x:c>
      <x:c r="E11323" s="0" t="s">
        <x:v>164</x:v>
      </x:c>
      <x:c r="F11323" s="0" t="s">
        <x:v>165</x:v>
      </x:c>
      <x:c r="G11323" s="0" t="s">
        <x:v>124</x:v>
      </x:c>
      <x:c r="H11323" s="0" t="s">
        <x:v>125</x:v>
      </x:c>
      <x:c r="I11323" s="0" t="s">
        <x:v>81</x:v>
      </x:c>
      <x:c r="J11323" s="0" t="s">
        <x:v>82</x:v>
      </x:c>
      <x:c r="K11323" s="0" t="s">
        <x:v>60</x:v>
      </x:c>
      <x:c r="L11323" s="0" t="s">
        <x:v>60</x:v>
      </x:c>
      <x:c r="M11323" s="0" t="s">
        <x:v>59</x:v>
      </x:c>
      <x:c r="N11323" s="0">
        <x:v>7</x:v>
      </x:c>
    </x:row>
    <x:row r="11324" spans="1:14">
      <x:c r="A11324" s="0" t="s">
        <x:v>2</x:v>
      </x:c>
      <x:c r="B11324" s="0" t="s">
        <x:v>4</x:v>
      </x:c>
      <x:c r="C11324" s="0" t="s">
        <x:v>168</x:v>
      </x:c>
      <x:c r="D11324" s="0" t="s">
        <x:v>169</x:v>
      </x:c>
      <x:c r="E11324" s="0" t="s">
        <x:v>164</x:v>
      </x:c>
      <x:c r="F11324" s="0" t="s">
        <x:v>165</x:v>
      </x:c>
      <x:c r="G11324" s="0" t="s">
        <x:v>124</x:v>
      </x:c>
      <x:c r="H11324" s="0" t="s">
        <x:v>125</x:v>
      </x:c>
      <x:c r="I11324" s="0" t="s">
        <x:v>83</x:v>
      </x:c>
      <x:c r="J11324" s="0" t="s">
        <x:v>84</x:v>
      </x:c>
      <x:c r="K11324" s="0" t="s">
        <x:v>58</x:v>
      </x:c>
      <x:c r="L11324" s="0" t="s">
        <x:v>58</x:v>
      </x:c>
      <x:c r="M11324" s="0" t="s">
        <x:v>59</x:v>
      </x:c>
      <x:c r="N11324" s="0">
        <x:v>48</x:v>
      </x:c>
    </x:row>
    <x:row r="11325" spans="1:14">
      <x:c r="A11325" s="0" t="s">
        <x:v>2</x:v>
      </x:c>
      <x:c r="B11325" s="0" t="s">
        <x:v>4</x:v>
      </x:c>
      <x:c r="C11325" s="0" t="s">
        <x:v>168</x:v>
      </x:c>
      <x:c r="D11325" s="0" t="s">
        <x:v>169</x:v>
      </x:c>
      <x:c r="E11325" s="0" t="s">
        <x:v>164</x:v>
      </x:c>
      <x:c r="F11325" s="0" t="s">
        <x:v>165</x:v>
      </x:c>
      <x:c r="G11325" s="0" t="s">
        <x:v>124</x:v>
      </x:c>
      <x:c r="H11325" s="0" t="s">
        <x:v>125</x:v>
      </x:c>
      <x:c r="I11325" s="0" t="s">
        <x:v>83</x:v>
      </x:c>
      <x:c r="J11325" s="0" t="s">
        <x:v>84</x:v>
      </x:c>
      <x:c r="K11325" s="0" t="s">
        <x:v>60</x:v>
      </x:c>
      <x:c r="L11325" s="0" t="s">
        <x:v>60</x:v>
      </x:c>
      <x:c r="M11325" s="0" t="s">
        <x:v>59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168</x:v>
      </x:c>
      <x:c r="D11326" s="0" t="s">
        <x:v>169</x:v>
      </x:c>
      <x:c r="E11326" s="0" t="s">
        <x:v>164</x:v>
      </x:c>
      <x:c r="F11326" s="0" t="s">
        <x:v>165</x:v>
      </x:c>
      <x:c r="G11326" s="0" t="s">
        <x:v>124</x:v>
      </x:c>
      <x:c r="H11326" s="0" t="s">
        <x:v>125</x:v>
      </x:c>
      <x:c r="I11326" s="0" t="s">
        <x:v>85</x:v>
      </x:c>
      <x:c r="J11326" s="0" t="s">
        <x:v>86</x:v>
      </x:c>
      <x:c r="K11326" s="0" t="s">
        <x:v>58</x:v>
      </x:c>
      <x:c r="L11326" s="0" t="s">
        <x:v>58</x:v>
      </x:c>
      <x:c r="M11326" s="0" t="s">
        <x:v>59</x:v>
      </x:c>
      <x:c r="N11326" s="0">
        <x:v>30</x:v>
      </x:c>
    </x:row>
    <x:row r="11327" spans="1:14">
      <x:c r="A11327" s="0" t="s">
        <x:v>2</x:v>
      </x:c>
      <x:c r="B11327" s="0" t="s">
        <x:v>4</x:v>
      </x:c>
      <x:c r="C11327" s="0" t="s">
        <x:v>168</x:v>
      </x:c>
      <x:c r="D11327" s="0" t="s">
        <x:v>169</x:v>
      </x:c>
      <x:c r="E11327" s="0" t="s">
        <x:v>164</x:v>
      </x:c>
      <x:c r="F11327" s="0" t="s">
        <x:v>165</x:v>
      </x:c>
      <x:c r="G11327" s="0" t="s">
        <x:v>124</x:v>
      </x:c>
      <x:c r="H11327" s="0" t="s">
        <x:v>125</x:v>
      </x:c>
      <x:c r="I11327" s="0" t="s">
        <x:v>85</x:v>
      </x:c>
      <x:c r="J11327" s="0" t="s">
        <x:v>86</x:v>
      </x:c>
      <x:c r="K11327" s="0" t="s">
        <x:v>60</x:v>
      </x:c>
      <x:c r="L11327" s="0" t="s">
        <x:v>60</x:v>
      </x:c>
      <x:c r="M11327" s="0" t="s">
        <x:v>59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168</x:v>
      </x:c>
      <x:c r="D11328" s="0" t="s">
        <x:v>169</x:v>
      </x:c>
      <x:c r="E11328" s="0" t="s">
        <x:v>164</x:v>
      </x:c>
      <x:c r="F11328" s="0" t="s">
        <x:v>165</x:v>
      </x:c>
      <x:c r="G11328" s="0" t="s">
        <x:v>124</x:v>
      </x:c>
      <x:c r="H11328" s="0" t="s">
        <x:v>125</x:v>
      </x:c>
      <x:c r="I11328" s="0" t="s">
        <x:v>87</x:v>
      </x:c>
      <x:c r="J11328" s="0" t="s">
        <x:v>88</x:v>
      </x:c>
      <x:c r="K11328" s="0" t="s">
        <x:v>58</x:v>
      </x:c>
      <x:c r="L11328" s="0" t="s">
        <x:v>58</x:v>
      </x:c>
      <x:c r="M11328" s="0" t="s">
        <x:v>59</x:v>
      </x:c>
      <x:c r="N11328" s="0">
        <x:v>59</x:v>
      </x:c>
    </x:row>
    <x:row r="11329" spans="1:14">
      <x:c r="A11329" s="0" t="s">
        <x:v>2</x:v>
      </x:c>
      <x:c r="B11329" s="0" t="s">
        <x:v>4</x:v>
      </x:c>
      <x:c r="C11329" s="0" t="s">
        <x:v>168</x:v>
      </x:c>
      <x:c r="D11329" s="0" t="s">
        <x:v>169</x:v>
      </x:c>
      <x:c r="E11329" s="0" t="s">
        <x:v>164</x:v>
      </x:c>
      <x:c r="F11329" s="0" t="s">
        <x:v>165</x:v>
      </x:c>
      <x:c r="G11329" s="0" t="s">
        <x:v>124</x:v>
      </x:c>
      <x:c r="H11329" s="0" t="s">
        <x:v>125</x:v>
      </x:c>
      <x:c r="I11329" s="0" t="s">
        <x:v>87</x:v>
      </x:c>
      <x:c r="J11329" s="0" t="s">
        <x:v>88</x:v>
      </x:c>
      <x:c r="K11329" s="0" t="s">
        <x:v>60</x:v>
      </x:c>
      <x:c r="L11329" s="0" t="s">
        <x:v>60</x:v>
      </x:c>
      <x:c r="M11329" s="0" t="s">
        <x:v>59</x:v>
      </x:c>
      <x:c r="N11329" s="0">
        <x:v>67</x:v>
      </x:c>
    </x:row>
    <x:row r="11330" spans="1:14">
      <x:c r="A11330" s="0" t="s">
        <x:v>2</x:v>
      </x:c>
      <x:c r="B11330" s="0" t="s">
        <x:v>4</x:v>
      </x:c>
      <x:c r="C11330" s="0" t="s">
        <x:v>168</x:v>
      </x:c>
      <x:c r="D11330" s="0" t="s">
        <x:v>169</x:v>
      </x:c>
      <x:c r="E11330" s="0" t="s">
        <x:v>164</x:v>
      </x:c>
      <x:c r="F11330" s="0" t="s">
        <x:v>165</x:v>
      </x:c>
      <x:c r="G11330" s="0" t="s">
        <x:v>124</x:v>
      </x:c>
      <x:c r="H11330" s="0" t="s">
        <x:v>125</x:v>
      </x:c>
      <x:c r="I11330" s="0" t="s">
        <x:v>89</x:v>
      </x:c>
      <x:c r="J11330" s="0" t="s">
        <x:v>90</x:v>
      </x:c>
      <x:c r="K11330" s="0" t="s">
        <x:v>58</x:v>
      </x:c>
      <x:c r="L11330" s="0" t="s">
        <x:v>58</x:v>
      </x:c>
      <x:c r="M11330" s="0" t="s">
        <x:v>59</x:v>
      </x:c>
      <x:c r="N11330" s="0">
        <x:v>150</x:v>
      </x:c>
    </x:row>
    <x:row r="11331" spans="1:14">
      <x:c r="A11331" s="0" t="s">
        <x:v>2</x:v>
      </x:c>
      <x:c r="B11331" s="0" t="s">
        <x:v>4</x:v>
      </x:c>
      <x:c r="C11331" s="0" t="s">
        <x:v>168</x:v>
      </x:c>
      <x:c r="D11331" s="0" t="s">
        <x:v>169</x:v>
      </x:c>
      <x:c r="E11331" s="0" t="s">
        <x:v>164</x:v>
      </x:c>
      <x:c r="F11331" s="0" t="s">
        <x:v>165</x:v>
      </x:c>
      <x:c r="G11331" s="0" t="s">
        <x:v>124</x:v>
      </x:c>
      <x:c r="H11331" s="0" t="s">
        <x:v>125</x:v>
      </x:c>
      <x:c r="I11331" s="0" t="s">
        <x:v>89</x:v>
      </x:c>
      <x:c r="J11331" s="0" t="s">
        <x:v>90</x:v>
      </x:c>
      <x:c r="K11331" s="0" t="s">
        <x:v>60</x:v>
      </x:c>
      <x:c r="L11331" s="0" t="s">
        <x:v>60</x:v>
      </x:c>
      <x:c r="M11331" s="0" t="s">
        <x:v>59</x:v>
      </x:c>
      <x:c r="N11331" s="0">
        <x:v>172</x:v>
      </x:c>
    </x:row>
    <x:row r="11332" spans="1:14">
      <x:c r="A11332" s="0" t="s">
        <x:v>2</x:v>
      </x:c>
      <x:c r="B11332" s="0" t="s">
        <x:v>4</x:v>
      </x:c>
      <x:c r="C11332" s="0" t="s">
        <x:v>168</x:v>
      </x:c>
      <x:c r="D11332" s="0" t="s">
        <x:v>169</x:v>
      </x:c>
      <x:c r="E11332" s="0" t="s">
        <x:v>164</x:v>
      </x:c>
      <x:c r="F11332" s="0" t="s">
        <x:v>165</x:v>
      </x:c>
      <x:c r="G11332" s="0" t="s">
        <x:v>124</x:v>
      </x:c>
      <x:c r="H11332" s="0" t="s">
        <x:v>125</x:v>
      </x:c>
      <x:c r="I11332" s="0" t="s">
        <x:v>91</x:v>
      </x:c>
      <x:c r="J11332" s="0" t="s">
        <x:v>92</x:v>
      </x:c>
      <x:c r="K11332" s="0" t="s">
        <x:v>58</x:v>
      </x:c>
      <x:c r="L11332" s="0" t="s">
        <x:v>58</x:v>
      </x:c>
      <x:c r="M11332" s="0" t="s">
        <x:v>59</x:v>
      </x:c>
      <x:c r="N11332" s="0">
        <x:v>29</x:v>
      </x:c>
    </x:row>
    <x:row r="11333" spans="1:14">
      <x:c r="A11333" s="0" t="s">
        <x:v>2</x:v>
      </x:c>
      <x:c r="B11333" s="0" t="s">
        <x:v>4</x:v>
      </x:c>
      <x:c r="C11333" s="0" t="s">
        <x:v>168</x:v>
      </x:c>
      <x:c r="D11333" s="0" t="s">
        <x:v>169</x:v>
      </x:c>
      <x:c r="E11333" s="0" t="s">
        <x:v>164</x:v>
      </x:c>
      <x:c r="F11333" s="0" t="s">
        <x:v>165</x:v>
      </x:c>
      <x:c r="G11333" s="0" t="s">
        <x:v>124</x:v>
      </x:c>
      <x:c r="H11333" s="0" t="s">
        <x:v>125</x:v>
      </x:c>
      <x:c r="I11333" s="0" t="s">
        <x:v>91</x:v>
      </x:c>
      <x:c r="J11333" s="0" t="s">
        <x:v>92</x:v>
      </x:c>
      <x:c r="K11333" s="0" t="s">
        <x:v>60</x:v>
      </x:c>
      <x:c r="L11333" s="0" t="s">
        <x:v>60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168</x:v>
      </x:c>
      <x:c r="D11334" s="0" t="s">
        <x:v>169</x:v>
      </x:c>
      <x:c r="E11334" s="0" t="s">
        <x:v>164</x:v>
      </x:c>
      <x:c r="F11334" s="0" t="s">
        <x:v>165</x:v>
      </x:c>
      <x:c r="G11334" s="0" t="s">
        <x:v>124</x:v>
      </x:c>
      <x:c r="H11334" s="0" t="s">
        <x:v>125</x:v>
      </x:c>
      <x:c r="I11334" s="0" t="s">
        <x:v>93</x:v>
      </x:c>
      <x:c r="J11334" s="0" t="s">
        <x:v>94</x:v>
      </x:c>
      <x:c r="K11334" s="0" t="s">
        <x:v>58</x:v>
      </x:c>
      <x:c r="L11334" s="0" t="s">
        <x:v>58</x:v>
      </x:c>
      <x:c r="M11334" s="0" t="s">
        <x:v>59</x:v>
      </x:c>
      <x:c r="N11334" s="0">
        <x:v>53</x:v>
      </x:c>
    </x:row>
    <x:row r="11335" spans="1:14">
      <x:c r="A11335" s="0" t="s">
        <x:v>2</x:v>
      </x:c>
      <x:c r="B11335" s="0" t="s">
        <x:v>4</x:v>
      </x:c>
      <x:c r="C11335" s="0" t="s">
        <x:v>168</x:v>
      </x:c>
      <x:c r="D11335" s="0" t="s">
        <x:v>169</x:v>
      </x:c>
      <x:c r="E11335" s="0" t="s">
        <x:v>164</x:v>
      </x:c>
      <x:c r="F11335" s="0" t="s">
        <x:v>165</x:v>
      </x:c>
      <x:c r="G11335" s="0" t="s">
        <x:v>124</x:v>
      </x:c>
      <x:c r="H11335" s="0" t="s">
        <x:v>125</x:v>
      </x:c>
      <x:c r="I11335" s="0" t="s">
        <x:v>93</x:v>
      </x:c>
      <x:c r="J11335" s="0" t="s">
        <x:v>94</x:v>
      </x:c>
      <x:c r="K11335" s="0" t="s">
        <x:v>60</x:v>
      </x:c>
      <x:c r="L11335" s="0" t="s">
        <x:v>60</x:v>
      </x:c>
      <x:c r="M11335" s="0" t="s">
        <x:v>59</x:v>
      </x:c>
      <x:c r="N11335" s="0">
        <x:v>47</x:v>
      </x:c>
    </x:row>
    <x:row r="11336" spans="1:14">
      <x:c r="A11336" s="0" t="s">
        <x:v>2</x:v>
      </x:c>
      <x:c r="B11336" s="0" t="s">
        <x:v>4</x:v>
      </x:c>
      <x:c r="C11336" s="0" t="s">
        <x:v>168</x:v>
      </x:c>
      <x:c r="D11336" s="0" t="s">
        <x:v>169</x:v>
      </x:c>
      <x:c r="E11336" s="0" t="s">
        <x:v>164</x:v>
      </x:c>
      <x:c r="F11336" s="0" t="s">
        <x:v>165</x:v>
      </x:c>
      <x:c r="G11336" s="0" t="s">
        <x:v>124</x:v>
      </x:c>
      <x:c r="H11336" s="0" t="s">
        <x:v>125</x:v>
      </x:c>
      <x:c r="I11336" s="0" t="s">
        <x:v>95</x:v>
      </x:c>
      <x:c r="J11336" s="0" t="s">
        <x:v>96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168</x:v>
      </x:c>
      <x:c r="D11337" s="0" t="s">
        <x:v>169</x:v>
      </x:c>
      <x:c r="E11337" s="0" t="s">
        <x:v>164</x:v>
      </x:c>
      <x:c r="F11337" s="0" t="s">
        <x:v>165</x:v>
      </x:c>
      <x:c r="G11337" s="0" t="s">
        <x:v>124</x:v>
      </x:c>
      <x:c r="H11337" s="0" t="s">
        <x:v>125</x:v>
      </x:c>
      <x:c r="I11337" s="0" t="s">
        <x:v>95</x:v>
      </x:c>
      <x:c r="J11337" s="0" t="s">
        <x:v>96</x:v>
      </x:c>
      <x:c r="K11337" s="0" t="s">
        <x:v>60</x:v>
      </x:c>
      <x:c r="L11337" s="0" t="s">
        <x:v>60</x:v>
      </x:c>
      <x:c r="M11337" s="0" t="s">
        <x:v>59</x:v>
      </x:c>
      <x:c r="N11337" s="0">
        <x:v>11</x:v>
      </x:c>
    </x:row>
    <x:row r="11338" spans="1:14">
      <x:c r="A11338" s="0" t="s">
        <x:v>2</x:v>
      </x:c>
      <x:c r="B11338" s="0" t="s">
        <x:v>4</x:v>
      </x:c>
      <x:c r="C11338" s="0" t="s">
        <x:v>168</x:v>
      </x:c>
      <x:c r="D11338" s="0" t="s">
        <x:v>169</x:v>
      </x:c>
      <x:c r="E11338" s="0" t="s">
        <x:v>164</x:v>
      </x:c>
      <x:c r="F11338" s="0" t="s">
        <x:v>165</x:v>
      </x:c>
      <x:c r="G11338" s="0" t="s">
        <x:v>124</x:v>
      </x:c>
      <x:c r="H11338" s="0" t="s">
        <x:v>125</x:v>
      </x:c>
      <x:c r="I11338" s="0" t="s">
        <x:v>97</x:v>
      </x:c>
      <x:c r="J11338" s="0" t="s">
        <x:v>98</x:v>
      </x:c>
      <x:c r="K11338" s="0" t="s">
        <x:v>58</x:v>
      </x:c>
      <x:c r="L11338" s="0" t="s">
        <x:v>58</x:v>
      </x:c>
      <x:c r="M11338" s="0" t="s">
        <x:v>59</x:v>
      </x:c>
      <x:c r="N11338" s="0">
        <x:v>32</x:v>
      </x:c>
    </x:row>
    <x:row r="11339" spans="1:14">
      <x:c r="A11339" s="0" t="s">
        <x:v>2</x:v>
      </x:c>
      <x:c r="B11339" s="0" t="s">
        <x:v>4</x:v>
      </x:c>
      <x:c r="C11339" s="0" t="s">
        <x:v>168</x:v>
      </x:c>
      <x:c r="D11339" s="0" t="s">
        <x:v>169</x:v>
      </x:c>
      <x:c r="E11339" s="0" t="s">
        <x:v>164</x:v>
      </x:c>
      <x:c r="F11339" s="0" t="s">
        <x:v>165</x:v>
      </x:c>
      <x:c r="G11339" s="0" t="s">
        <x:v>124</x:v>
      </x:c>
      <x:c r="H11339" s="0" t="s">
        <x:v>125</x:v>
      </x:c>
      <x:c r="I11339" s="0" t="s">
        <x:v>97</x:v>
      </x:c>
      <x:c r="J11339" s="0" t="s">
        <x:v>98</x:v>
      </x:c>
      <x:c r="K11339" s="0" t="s">
        <x:v>60</x:v>
      </x:c>
      <x:c r="L11339" s="0" t="s">
        <x:v>60</x:v>
      </x:c>
      <x:c r="M11339" s="0" t="s">
        <x:v>59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168</x:v>
      </x:c>
      <x:c r="D11340" s="0" t="s">
        <x:v>169</x:v>
      </x:c>
      <x:c r="E11340" s="0" t="s">
        <x:v>164</x:v>
      </x:c>
      <x:c r="F11340" s="0" t="s">
        <x:v>165</x:v>
      </x:c>
      <x:c r="G11340" s="0" t="s">
        <x:v>124</x:v>
      </x:c>
      <x:c r="H11340" s="0" t="s">
        <x:v>125</x:v>
      </x:c>
      <x:c r="I11340" s="0" t="s">
        <x:v>52</x:v>
      </x:c>
      <x:c r="J11340" s="0" t="s">
        <x:v>99</x:v>
      </x:c>
      <x:c r="K11340" s="0" t="s">
        <x:v>58</x:v>
      </x:c>
      <x:c r="L11340" s="0" t="s">
        <x:v>58</x:v>
      </x:c>
      <x:c r="M11340" s="0" t="s">
        <x:v>59</x:v>
      </x:c>
      <x:c r="N11340" s="0">
        <x:v>21816</x:v>
      </x:c>
    </x:row>
    <x:row r="11341" spans="1:14">
      <x:c r="A11341" s="0" t="s">
        <x:v>2</x:v>
      </x:c>
      <x:c r="B11341" s="0" t="s">
        <x:v>4</x:v>
      </x:c>
      <x:c r="C11341" s="0" t="s">
        <x:v>168</x:v>
      </x:c>
      <x:c r="D11341" s="0" t="s">
        <x:v>169</x:v>
      </x:c>
      <x:c r="E11341" s="0" t="s">
        <x:v>164</x:v>
      </x:c>
      <x:c r="F11341" s="0" t="s">
        <x:v>165</x:v>
      </x:c>
      <x:c r="G11341" s="0" t="s">
        <x:v>124</x:v>
      </x:c>
      <x:c r="H11341" s="0" t="s">
        <x:v>125</x:v>
      </x:c>
      <x:c r="I11341" s="0" t="s">
        <x:v>52</x:v>
      </x:c>
      <x:c r="J11341" s="0" t="s">
        <x:v>99</x:v>
      </x:c>
      <x:c r="K11341" s="0" t="s">
        <x:v>60</x:v>
      </x:c>
      <x:c r="L11341" s="0" t="s">
        <x:v>60</x:v>
      </x:c>
      <x:c r="M11341" s="0" t="s">
        <x:v>59</x:v>
      </x:c>
      <x:c r="N11341" s="0">
        <x:v>22367</x:v>
      </x:c>
    </x:row>
    <x:row r="11342" spans="1:14">
      <x:c r="A11342" s="0" t="s">
        <x:v>2</x:v>
      </x:c>
      <x:c r="B11342" s="0" t="s">
        <x:v>4</x:v>
      </x:c>
      <x:c r="C11342" s="0" t="s">
        <x:v>168</x:v>
      </x:c>
      <x:c r="D11342" s="0" t="s">
        <x:v>169</x:v>
      </x:c>
      <x:c r="E11342" s="0" t="s">
        <x:v>164</x:v>
      </x:c>
      <x:c r="F11342" s="0" t="s">
        <x:v>165</x:v>
      </x:c>
      <x:c r="G11342" s="0" t="s">
        <x:v>126</x:v>
      </x:c>
      <x:c r="H11342" s="0" t="s">
        <x:v>127</x:v>
      </x:c>
      <x:c r="I11342" s="0" t="s">
        <x:v>56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41116</x:v>
      </x:c>
    </x:row>
    <x:row r="11343" spans="1:14">
      <x:c r="A11343" s="0" t="s">
        <x:v>2</x:v>
      </x:c>
      <x:c r="B11343" s="0" t="s">
        <x:v>4</x:v>
      </x:c>
      <x:c r="C11343" s="0" t="s">
        <x:v>168</x:v>
      </x:c>
      <x:c r="D11343" s="0" t="s">
        <x:v>169</x:v>
      </x:c>
      <x:c r="E11343" s="0" t="s">
        <x:v>164</x:v>
      </x:c>
      <x:c r="F11343" s="0" t="s">
        <x:v>165</x:v>
      </x:c>
      <x:c r="G11343" s="0" t="s">
        <x:v>126</x:v>
      </x:c>
      <x:c r="H11343" s="0" t="s">
        <x:v>127</x:v>
      </x:c>
      <x:c r="I11343" s="0" t="s">
        <x:v>56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42389</x:v>
      </x:c>
    </x:row>
    <x:row r="11344" spans="1:14">
      <x:c r="A11344" s="0" t="s">
        <x:v>2</x:v>
      </x:c>
      <x:c r="B11344" s="0" t="s">
        <x:v>4</x:v>
      </x:c>
      <x:c r="C11344" s="0" t="s">
        <x:v>168</x:v>
      </x:c>
      <x:c r="D11344" s="0" t="s">
        <x:v>169</x:v>
      </x:c>
      <x:c r="E11344" s="0" t="s">
        <x:v>164</x:v>
      </x:c>
      <x:c r="F11344" s="0" t="s">
        <x:v>165</x:v>
      </x:c>
      <x:c r="G11344" s="0" t="s">
        <x:v>126</x:v>
      </x:c>
      <x:c r="H11344" s="0" t="s">
        <x:v>127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1649</x:v>
      </x:c>
    </x:row>
    <x:row r="11345" spans="1:14">
      <x:c r="A11345" s="0" t="s">
        <x:v>2</x:v>
      </x:c>
      <x:c r="B11345" s="0" t="s">
        <x:v>4</x:v>
      </x:c>
      <x:c r="C11345" s="0" t="s">
        <x:v>168</x:v>
      </x:c>
      <x:c r="D11345" s="0" t="s">
        <x:v>169</x:v>
      </x:c>
      <x:c r="E11345" s="0" t="s">
        <x:v>164</x:v>
      </x:c>
      <x:c r="F11345" s="0" t="s">
        <x:v>165</x:v>
      </x:c>
      <x:c r="G11345" s="0" t="s">
        <x:v>126</x:v>
      </x:c>
      <x:c r="H11345" s="0" t="s">
        <x:v>127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1548</x:v>
      </x:c>
    </x:row>
    <x:row r="11346" spans="1:14">
      <x:c r="A11346" s="0" t="s">
        <x:v>2</x:v>
      </x:c>
      <x:c r="B11346" s="0" t="s">
        <x:v>4</x:v>
      </x:c>
      <x:c r="C11346" s="0" t="s">
        <x:v>168</x:v>
      </x:c>
      <x:c r="D11346" s="0" t="s">
        <x:v>169</x:v>
      </x:c>
      <x:c r="E11346" s="0" t="s">
        <x:v>164</x:v>
      </x:c>
      <x:c r="F11346" s="0" t="s">
        <x:v>165</x:v>
      </x:c>
      <x:c r="G11346" s="0" t="s">
        <x:v>126</x:v>
      </x:c>
      <x:c r="H11346" s="0" t="s">
        <x:v>127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35</x:v>
      </x:c>
    </x:row>
    <x:row r="11347" spans="1:14">
      <x:c r="A11347" s="0" t="s">
        <x:v>2</x:v>
      </x:c>
      <x:c r="B11347" s="0" t="s">
        <x:v>4</x:v>
      </x:c>
      <x:c r="C11347" s="0" t="s">
        <x:v>168</x:v>
      </x:c>
      <x:c r="D11347" s="0" t="s">
        <x:v>169</x:v>
      </x:c>
      <x:c r="E11347" s="0" t="s">
        <x:v>164</x:v>
      </x:c>
      <x:c r="F11347" s="0" t="s">
        <x:v>165</x:v>
      </x:c>
      <x:c r="G11347" s="0" t="s">
        <x:v>126</x:v>
      </x:c>
      <x:c r="H11347" s="0" t="s">
        <x:v>127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37</x:v>
      </x:c>
    </x:row>
    <x:row r="11348" spans="1:14">
      <x:c r="A11348" s="0" t="s">
        <x:v>2</x:v>
      </x:c>
      <x:c r="B11348" s="0" t="s">
        <x:v>4</x:v>
      </x:c>
      <x:c r="C11348" s="0" t="s">
        <x:v>168</x:v>
      </x:c>
      <x:c r="D11348" s="0" t="s">
        <x:v>169</x:v>
      </x:c>
      <x:c r="E11348" s="0" t="s">
        <x:v>164</x:v>
      </x:c>
      <x:c r="F11348" s="0" t="s">
        <x:v>165</x:v>
      </x:c>
      <x:c r="G11348" s="0" t="s">
        <x:v>126</x:v>
      </x:c>
      <x:c r="H11348" s="0" t="s">
        <x:v>127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121</x:v>
      </x:c>
    </x:row>
    <x:row r="11349" spans="1:14">
      <x:c r="A11349" s="0" t="s">
        <x:v>2</x:v>
      </x:c>
      <x:c r="B11349" s="0" t="s">
        <x:v>4</x:v>
      </x:c>
      <x:c r="C11349" s="0" t="s">
        <x:v>168</x:v>
      </x:c>
      <x:c r="D11349" s="0" t="s">
        <x:v>169</x:v>
      </x:c>
      <x:c r="E11349" s="0" t="s">
        <x:v>164</x:v>
      </x:c>
      <x:c r="F11349" s="0" t="s">
        <x:v>165</x:v>
      </x:c>
      <x:c r="G11349" s="0" t="s">
        <x:v>126</x:v>
      </x:c>
      <x:c r="H11349" s="0" t="s">
        <x:v>127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109</x:v>
      </x:c>
    </x:row>
    <x:row r="11350" spans="1:14">
      <x:c r="A11350" s="0" t="s">
        <x:v>2</x:v>
      </x:c>
      <x:c r="B11350" s="0" t="s">
        <x:v>4</x:v>
      </x:c>
      <x:c r="C11350" s="0" t="s">
        <x:v>168</x:v>
      </x:c>
      <x:c r="D11350" s="0" t="s">
        <x:v>169</x:v>
      </x:c>
      <x:c r="E11350" s="0" t="s">
        <x:v>164</x:v>
      </x:c>
      <x:c r="F11350" s="0" t="s">
        <x:v>165</x:v>
      </x:c>
      <x:c r="G11350" s="0" t="s">
        <x:v>126</x:v>
      </x:c>
      <x:c r="H11350" s="0" t="s">
        <x:v>127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12</x:v>
      </x:c>
    </x:row>
    <x:row r="11351" spans="1:14">
      <x:c r="A11351" s="0" t="s">
        <x:v>2</x:v>
      </x:c>
      <x:c r="B11351" s="0" t="s">
        <x:v>4</x:v>
      </x:c>
      <x:c r="C11351" s="0" t="s">
        <x:v>168</x:v>
      </x:c>
      <x:c r="D11351" s="0" t="s">
        <x:v>169</x:v>
      </x:c>
      <x:c r="E11351" s="0" t="s">
        <x:v>164</x:v>
      </x:c>
      <x:c r="F11351" s="0" t="s">
        <x:v>165</x:v>
      </x:c>
      <x:c r="G11351" s="0" t="s">
        <x:v>126</x:v>
      </x:c>
      <x:c r="H11351" s="0" t="s">
        <x:v>127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25</x:v>
      </x:c>
    </x:row>
    <x:row r="11352" spans="1:14">
      <x:c r="A11352" s="0" t="s">
        <x:v>2</x:v>
      </x:c>
      <x:c r="B11352" s="0" t="s">
        <x:v>4</x:v>
      </x:c>
      <x:c r="C11352" s="0" t="s">
        <x:v>168</x:v>
      </x:c>
      <x:c r="D11352" s="0" t="s">
        <x:v>169</x:v>
      </x:c>
      <x:c r="E11352" s="0" t="s">
        <x:v>164</x:v>
      </x:c>
      <x:c r="F11352" s="0" t="s">
        <x:v>165</x:v>
      </x:c>
      <x:c r="G11352" s="0" t="s">
        <x:v>126</x:v>
      </x:c>
      <x:c r="H11352" s="0" t="s">
        <x:v>127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19</x:v>
      </x:c>
    </x:row>
    <x:row r="11353" spans="1:14">
      <x:c r="A11353" s="0" t="s">
        <x:v>2</x:v>
      </x:c>
      <x:c r="B11353" s="0" t="s">
        <x:v>4</x:v>
      </x:c>
      <x:c r="C11353" s="0" t="s">
        <x:v>168</x:v>
      </x:c>
      <x:c r="D11353" s="0" t="s">
        <x:v>169</x:v>
      </x:c>
      <x:c r="E11353" s="0" t="s">
        <x:v>164</x:v>
      </x:c>
      <x:c r="F11353" s="0" t="s">
        <x:v>165</x:v>
      </x:c>
      <x:c r="G11353" s="0" t="s">
        <x:v>126</x:v>
      </x:c>
      <x:c r="H11353" s="0" t="s">
        <x:v>127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42</x:v>
      </x:c>
    </x:row>
    <x:row r="11354" spans="1:14">
      <x:c r="A11354" s="0" t="s">
        <x:v>2</x:v>
      </x:c>
      <x:c r="B11354" s="0" t="s">
        <x:v>4</x:v>
      </x:c>
      <x:c r="C11354" s="0" t="s">
        <x:v>168</x:v>
      </x:c>
      <x:c r="D11354" s="0" t="s">
        <x:v>169</x:v>
      </x:c>
      <x:c r="E11354" s="0" t="s">
        <x:v>164</x:v>
      </x:c>
      <x:c r="F11354" s="0" t="s">
        <x:v>165</x:v>
      </x:c>
      <x:c r="G11354" s="0" t="s">
        <x:v>126</x:v>
      </x:c>
      <x:c r="H11354" s="0" t="s">
        <x:v>127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55</x:v>
      </x:c>
    </x:row>
    <x:row r="11355" spans="1:14">
      <x:c r="A11355" s="0" t="s">
        <x:v>2</x:v>
      </x:c>
      <x:c r="B11355" s="0" t="s">
        <x:v>4</x:v>
      </x:c>
      <x:c r="C11355" s="0" t="s">
        <x:v>168</x:v>
      </x:c>
      <x:c r="D11355" s="0" t="s">
        <x:v>169</x:v>
      </x:c>
      <x:c r="E11355" s="0" t="s">
        <x:v>164</x:v>
      </x:c>
      <x:c r="F11355" s="0" t="s">
        <x:v>165</x:v>
      </x:c>
      <x:c r="G11355" s="0" t="s">
        <x:v>126</x:v>
      </x:c>
      <x:c r="H11355" s="0" t="s">
        <x:v>127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50</x:v>
      </x:c>
    </x:row>
    <x:row r="11356" spans="1:14">
      <x:c r="A11356" s="0" t="s">
        <x:v>2</x:v>
      </x:c>
      <x:c r="B11356" s="0" t="s">
        <x:v>4</x:v>
      </x:c>
      <x:c r="C11356" s="0" t="s">
        <x:v>168</x:v>
      </x:c>
      <x:c r="D11356" s="0" t="s">
        <x:v>169</x:v>
      </x:c>
      <x:c r="E11356" s="0" t="s">
        <x:v>164</x:v>
      </x:c>
      <x:c r="F11356" s="0" t="s">
        <x:v>165</x:v>
      </x:c>
      <x:c r="G11356" s="0" t="s">
        <x:v>126</x:v>
      </x:c>
      <x:c r="H11356" s="0" t="s">
        <x:v>127</x:v>
      </x:c>
      <x:c r="I11356" s="0" t="s">
        <x:v>73</x:v>
      </x:c>
      <x:c r="J11356" s="0" t="s">
        <x:v>74</x:v>
      </x:c>
      <x:c r="K11356" s="0" t="s">
        <x:v>58</x:v>
      </x:c>
      <x:c r="L11356" s="0" t="s">
        <x:v>58</x:v>
      </x:c>
      <x:c r="M11356" s="0" t="s">
        <x:v>59</x:v>
      </x:c>
      <x:c r="N11356" s="0">
        <x:v>74</x:v>
      </x:c>
    </x:row>
    <x:row r="11357" spans="1:14">
      <x:c r="A11357" s="0" t="s">
        <x:v>2</x:v>
      </x:c>
      <x:c r="B11357" s="0" t="s">
        <x:v>4</x:v>
      </x:c>
      <x:c r="C11357" s="0" t="s">
        <x:v>168</x:v>
      </x:c>
      <x:c r="D11357" s="0" t="s">
        <x:v>169</x:v>
      </x:c>
      <x:c r="E11357" s="0" t="s">
        <x:v>164</x:v>
      </x:c>
      <x:c r="F11357" s="0" t="s">
        <x:v>165</x:v>
      </x:c>
      <x:c r="G11357" s="0" t="s">
        <x:v>126</x:v>
      </x:c>
      <x:c r="H11357" s="0" t="s">
        <x:v>127</x:v>
      </x:c>
      <x:c r="I11357" s="0" t="s">
        <x:v>73</x:v>
      </x:c>
      <x:c r="J11357" s="0" t="s">
        <x:v>74</x:v>
      </x:c>
      <x:c r="K11357" s="0" t="s">
        <x:v>60</x:v>
      </x:c>
      <x:c r="L11357" s="0" t="s">
        <x:v>60</x:v>
      </x:c>
      <x:c r="M11357" s="0" t="s">
        <x:v>59</x:v>
      </x:c>
      <x:c r="N11357" s="0">
        <x:v>87</x:v>
      </x:c>
    </x:row>
    <x:row r="11358" spans="1:14">
      <x:c r="A11358" s="0" t="s">
        <x:v>2</x:v>
      </x:c>
      <x:c r="B11358" s="0" t="s">
        <x:v>4</x:v>
      </x:c>
      <x:c r="C11358" s="0" t="s">
        <x:v>168</x:v>
      </x:c>
      <x:c r="D11358" s="0" t="s">
        <x:v>169</x:v>
      </x:c>
      <x:c r="E11358" s="0" t="s">
        <x:v>164</x:v>
      </x:c>
      <x:c r="F11358" s="0" t="s">
        <x:v>165</x:v>
      </x:c>
      <x:c r="G11358" s="0" t="s">
        <x:v>126</x:v>
      </x:c>
      <x:c r="H11358" s="0" t="s">
        <x:v>127</x:v>
      </x:c>
      <x:c r="I11358" s="0" t="s">
        <x:v>75</x:v>
      </x:c>
      <x:c r="J11358" s="0" t="s">
        <x:v>76</x:v>
      </x:c>
      <x:c r="K11358" s="0" t="s">
        <x:v>58</x:v>
      </x:c>
      <x:c r="L11358" s="0" t="s">
        <x:v>58</x:v>
      </x:c>
      <x:c r="M11358" s="0" t="s">
        <x:v>59</x:v>
      </x:c>
      <x:c r="N11358" s="0">
        <x:v>262</x:v>
      </x:c>
    </x:row>
    <x:row r="11359" spans="1:14">
      <x:c r="A11359" s="0" t="s">
        <x:v>2</x:v>
      </x:c>
      <x:c r="B11359" s="0" t="s">
        <x:v>4</x:v>
      </x:c>
      <x:c r="C11359" s="0" t="s">
        <x:v>168</x:v>
      </x:c>
      <x:c r="D11359" s="0" t="s">
        <x:v>169</x:v>
      </x:c>
      <x:c r="E11359" s="0" t="s">
        <x:v>164</x:v>
      </x:c>
      <x:c r="F11359" s="0" t="s">
        <x:v>165</x:v>
      </x:c>
      <x:c r="G11359" s="0" t="s">
        <x:v>126</x:v>
      </x:c>
      <x:c r="H11359" s="0" t="s">
        <x:v>127</x:v>
      </x:c>
      <x:c r="I11359" s="0" t="s">
        <x:v>75</x:v>
      </x:c>
      <x:c r="J11359" s="0" t="s">
        <x:v>76</x:v>
      </x:c>
      <x:c r="K11359" s="0" t="s">
        <x:v>60</x:v>
      </x:c>
      <x:c r="L11359" s="0" t="s">
        <x:v>60</x:v>
      </x:c>
      <x:c r="M11359" s="0" t="s">
        <x:v>59</x:v>
      </x:c>
      <x:c r="N11359" s="0">
        <x:v>281</x:v>
      </x:c>
    </x:row>
    <x:row r="11360" spans="1:14">
      <x:c r="A11360" s="0" t="s">
        <x:v>2</x:v>
      </x:c>
      <x:c r="B11360" s="0" t="s">
        <x:v>4</x:v>
      </x:c>
      <x:c r="C11360" s="0" t="s">
        <x:v>168</x:v>
      </x:c>
      <x:c r="D11360" s="0" t="s">
        <x:v>169</x:v>
      </x:c>
      <x:c r="E11360" s="0" t="s">
        <x:v>164</x:v>
      </x:c>
      <x:c r="F11360" s="0" t="s">
        <x:v>165</x:v>
      </x:c>
      <x:c r="G11360" s="0" t="s">
        <x:v>126</x:v>
      </x:c>
      <x:c r="H11360" s="0" t="s">
        <x:v>127</x:v>
      </x:c>
      <x:c r="I11360" s="0" t="s">
        <x:v>77</x:v>
      </x:c>
      <x:c r="J11360" s="0" t="s">
        <x:v>78</x:v>
      </x:c>
      <x:c r="K11360" s="0" t="s">
        <x:v>58</x:v>
      </x:c>
      <x:c r="L11360" s="0" t="s">
        <x:v>58</x:v>
      </x:c>
      <x:c r="M11360" s="0" t="s">
        <x:v>59</x:v>
      </x:c>
      <x:c r="N11360" s="0">
        <x:v>29</x:v>
      </x:c>
    </x:row>
    <x:row r="11361" spans="1:14">
      <x:c r="A11361" s="0" t="s">
        <x:v>2</x:v>
      </x:c>
      <x:c r="B11361" s="0" t="s">
        <x:v>4</x:v>
      </x:c>
      <x:c r="C11361" s="0" t="s">
        <x:v>168</x:v>
      </x:c>
      <x:c r="D11361" s="0" t="s">
        <x:v>169</x:v>
      </x:c>
      <x:c r="E11361" s="0" t="s">
        <x:v>164</x:v>
      </x:c>
      <x:c r="F11361" s="0" t="s">
        <x:v>165</x:v>
      </x:c>
      <x:c r="G11361" s="0" t="s">
        <x:v>126</x:v>
      </x:c>
      <x:c r="H11361" s="0" t="s">
        <x:v>127</x:v>
      </x:c>
      <x:c r="I11361" s="0" t="s">
        <x:v>77</x:v>
      </x:c>
      <x:c r="J11361" s="0" t="s">
        <x:v>78</x:v>
      </x:c>
      <x:c r="K11361" s="0" t="s">
        <x:v>60</x:v>
      </x:c>
      <x:c r="L11361" s="0" t="s">
        <x:v>60</x:v>
      </x:c>
      <x:c r="M11361" s="0" t="s">
        <x:v>59</x:v>
      </x:c>
      <x:c r="N11361" s="0">
        <x:v>52</x:v>
      </x:c>
    </x:row>
    <x:row r="11362" spans="1:14">
      <x:c r="A11362" s="0" t="s">
        <x:v>2</x:v>
      </x:c>
      <x:c r="B11362" s="0" t="s">
        <x:v>4</x:v>
      </x:c>
      <x:c r="C11362" s="0" t="s">
        <x:v>168</x:v>
      </x:c>
      <x:c r="D11362" s="0" t="s">
        <x:v>169</x:v>
      </x:c>
      <x:c r="E11362" s="0" t="s">
        <x:v>164</x:v>
      </x:c>
      <x:c r="F11362" s="0" t="s">
        <x:v>165</x:v>
      </x:c>
      <x:c r="G11362" s="0" t="s">
        <x:v>126</x:v>
      </x:c>
      <x:c r="H11362" s="0" t="s">
        <x:v>127</x:v>
      </x:c>
      <x:c r="I11362" s="0" t="s">
        <x:v>79</x:v>
      </x:c>
      <x:c r="J11362" s="0" t="s">
        <x:v>80</x:v>
      </x:c>
      <x:c r="K11362" s="0" t="s">
        <x:v>58</x:v>
      </x:c>
      <x:c r="L11362" s="0" t="s">
        <x:v>58</x:v>
      </x:c>
      <x:c r="M11362" s="0" t="s">
        <x:v>59</x:v>
      </x:c>
      <x:c r="N11362" s="0">
        <x:v>40</x:v>
      </x:c>
    </x:row>
    <x:row r="11363" spans="1:14">
      <x:c r="A11363" s="0" t="s">
        <x:v>2</x:v>
      </x:c>
      <x:c r="B11363" s="0" t="s">
        <x:v>4</x:v>
      </x:c>
      <x:c r="C11363" s="0" t="s">
        <x:v>168</x:v>
      </x:c>
      <x:c r="D11363" s="0" t="s">
        <x:v>169</x:v>
      </x:c>
      <x:c r="E11363" s="0" t="s">
        <x:v>164</x:v>
      </x:c>
      <x:c r="F11363" s="0" t="s">
        <x:v>165</x:v>
      </x:c>
      <x:c r="G11363" s="0" t="s">
        <x:v>126</x:v>
      </x:c>
      <x:c r="H11363" s="0" t="s">
        <x:v>127</x:v>
      </x:c>
      <x:c r="I11363" s="0" t="s">
        <x:v>79</x:v>
      </x:c>
      <x:c r="J11363" s="0" t="s">
        <x:v>80</x:v>
      </x:c>
      <x:c r="K11363" s="0" t="s">
        <x:v>60</x:v>
      </x:c>
      <x:c r="L11363" s="0" t="s">
        <x:v>60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168</x:v>
      </x:c>
      <x:c r="D11364" s="0" t="s">
        <x:v>169</x:v>
      </x:c>
      <x:c r="E11364" s="0" t="s">
        <x:v>164</x:v>
      </x:c>
      <x:c r="F11364" s="0" t="s">
        <x:v>165</x:v>
      </x:c>
      <x:c r="G11364" s="0" t="s">
        <x:v>126</x:v>
      </x:c>
      <x:c r="H11364" s="0" t="s">
        <x:v>127</x:v>
      </x:c>
      <x:c r="I11364" s="0" t="s">
        <x:v>81</x:v>
      </x:c>
      <x:c r="J11364" s="0" t="s">
        <x:v>82</x:v>
      </x:c>
      <x:c r="K11364" s="0" t="s">
        <x:v>58</x:v>
      </x:c>
      <x:c r="L11364" s="0" t="s">
        <x:v>58</x:v>
      </x:c>
      <x:c r="M11364" s="0" t="s">
        <x:v>59</x:v>
      </x:c>
      <x:c r="N11364" s="0">
        <x:v>10</x:v>
      </x:c>
    </x:row>
    <x:row r="11365" spans="1:14">
      <x:c r="A11365" s="0" t="s">
        <x:v>2</x:v>
      </x:c>
      <x:c r="B11365" s="0" t="s">
        <x:v>4</x:v>
      </x:c>
      <x:c r="C11365" s="0" t="s">
        <x:v>168</x:v>
      </x:c>
      <x:c r="D11365" s="0" t="s">
        <x:v>169</x:v>
      </x:c>
      <x:c r="E11365" s="0" t="s">
        <x:v>164</x:v>
      </x:c>
      <x:c r="F11365" s="0" t="s">
        <x:v>165</x:v>
      </x:c>
      <x:c r="G11365" s="0" t="s">
        <x:v>126</x:v>
      </x:c>
      <x:c r="H11365" s="0" t="s">
        <x:v>127</x:v>
      </x:c>
      <x:c r="I11365" s="0" t="s">
        <x:v>81</x:v>
      </x:c>
      <x:c r="J11365" s="0" t="s">
        <x:v>82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168</x:v>
      </x:c>
      <x:c r="D11366" s="0" t="s">
        <x:v>169</x:v>
      </x:c>
      <x:c r="E11366" s="0" t="s">
        <x:v>164</x:v>
      </x:c>
      <x:c r="F11366" s="0" t="s">
        <x:v>165</x:v>
      </x:c>
      <x:c r="G11366" s="0" t="s">
        <x:v>126</x:v>
      </x:c>
      <x:c r="H11366" s="0" t="s">
        <x:v>127</x:v>
      </x:c>
      <x:c r="I11366" s="0" t="s">
        <x:v>83</x:v>
      </x:c>
      <x:c r="J11366" s="0" t="s">
        <x:v>84</x:v>
      </x:c>
      <x:c r="K11366" s="0" t="s">
        <x:v>58</x:v>
      </x:c>
      <x:c r="L11366" s="0" t="s">
        <x:v>58</x:v>
      </x:c>
      <x:c r="M11366" s="0" t="s">
        <x:v>59</x:v>
      </x:c>
      <x:c r="N11366" s="0">
        <x:v>76</x:v>
      </x:c>
    </x:row>
    <x:row r="11367" spans="1:14">
      <x:c r="A11367" s="0" t="s">
        <x:v>2</x:v>
      </x:c>
      <x:c r="B11367" s="0" t="s">
        <x:v>4</x:v>
      </x:c>
      <x:c r="C11367" s="0" t="s">
        <x:v>168</x:v>
      </x:c>
      <x:c r="D11367" s="0" t="s">
        <x:v>169</x:v>
      </x:c>
      <x:c r="E11367" s="0" t="s">
        <x:v>164</x:v>
      </x:c>
      <x:c r="F11367" s="0" t="s">
        <x:v>165</x:v>
      </x:c>
      <x:c r="G11367" s="0" t="s">
        <x:v>126</x:v>
      </x:c>
      <x:c r="H11367" s="0" t="s">
        <x:v>127</x:v>
      </x:c>
      <x:c r="I11367" s="0" t="s">
        <x:v>83</x:v>
      </x:c>
      <x:c r="J11367" s="0" t="s">
        <x:v>84</x:v>
      </x:c>
      <x:c r="K11367" s="0" t="s">
        <x:v>60</x:v>
      </x:c>
      <x:c r="L11367" s="0" t="s">
        <x:v>60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168</x:v>
      </x:c>
      <x:c r="D11368" s="0" t="s">
        <x:v>169</x:v>
      </x:c>
      <x:c r="E11368" s="0" t="s">
        <x:v>164</x:v>
      </x:c>
      <x:c r="F11368" s="0" t="s">
        <x:v>165</x:v>
      </x:c>
      <x:c r="G11368" s="0" t="s">
        <x:v>126</x:v>
      </x:c>
      <x:c r="H11368" s="0" t="s">
        <x:v>127</x:v>
      </x:c>
      <x:c r="I11368" s="0" t="s">
        <x:v>85</x:v>
      </x:c>
      <x:c r="J11368" s="0" t="s">
        <x:v>86</x:v>
      </x:c>
      <x:c r="K11368" s="0" t="s">
        <x:v>58</x:v>
      </x:c>
      <x:c r="L11368" s="0" t="s">
        <x:v>58</x:v>
      </x:c>
      <x:c r="M11368" s="0" t="s">
        <x:v>59</x:v>
      </x:c>
      <x:c r="N11368" s="0">
        <x:v>13</x:v>
      </x:c>
    </x:row>
    <x:row r="11369" spans="1:14">
      <x:c r="A11369" s="0" t="s">
        <x:v>2</x:v>
      </x:c>
      <x:c r="B11369" s="0" t="s">
        <x:v>4</x:v>
      </x:c>
      <x:c r="C11369" s="0" t="s">
        <x:v>168</x:v>
      </x:c>
      <x:c r="D11369" s="0" t="s">
        <x:v>169</x:v>
      </x:c>
      <x:c r="E11369" s="0" t="s">
        <x:v>164</x:v>
      </x:c>
      <x:c r="F11369" s="0" t="s">
        <x:v>165</x:v>
      </x:c>
      <x:c r="G11369" s="0" t="s">
        <x:v>126</x:v>
      </x:c>
      <x:c r="H11369" s="0" t="s">
        <x:v>127</x:v>
      </x:c>
      <x:c r="I11369" s="0" t="s">
        <x:v>85</x:v>
      </x:c>
      <x:c r="J11369" s="0" t="s">
        <x:v>86</x:v>
      </x:c>
      <x:c r="K11369" s="0" t="s">
        <x:v>60</x:v>
      </x:c>
      <x:c r="L11369" s="0" t="s">
        <x:v>60</x:v>
      </x:c>
      <x:c r="M11369" s="0" t="s">
        <x:v>59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168</x:v>
      </x:c>
      <x:c r="D11370" s="0" t="s">
        <x:v>169</x:v>
      </x:c>
      <x:c r="E11370" s="0" t="s">
        <x:v>164</x:v>
      </x:c>
      <x:c r="F11370" s="0" t="s">
        <x:v>165</x:v>
      </x:c>
      <x:c r="G11370" s="0" t="s">
        <x:v>126</x:v>
      </x:c>
      <x:c r="H11370" s="0" t="s">
        <x:v>127</x:v>
      </x:c>
      <x:c r="I11370" s="0" t="s">
        <x:v>87</x:v>
      </x:c>
      <x:c r="J11370" s="0" t="s">
        <x:v>88</x:v>
      </x:c>
      <x:c r="K11370" s="0" t="s">
        <x:v>58</x:v>
      </x:c>
      <x:c r="L11370" s="0" t="s">
        <x:v>58</x:v>
      </x:c>
      <x:c r="M11370" s="0" t="s">
        <x:v>59</x:v>
      </x:c>
      <x:c r="N11370" s="0">
        <x:v>158</x:v>
      </x:c>
    </x:row>
    <x:row r="11371" spans="1:14">
      <x:c r="A11371" s="0" t="s">
        <x:v>2</x:v>
      </x:c>
      <x:c r="B11371" s="0" t="s">
        <x:v>4</x:v>
      </x:c>
      <x:c r="C11371" s="0" t="s">
        <x:v>168</x:v>
      </x:c>
      <x:c r="D11371" s="0" t="s">
        <x:v>169</x:v>
      </x:c>
      <x:c r="E11371" s="0" t="s">
        <x:v>164</x:v>
      </x:c>
      <x:c r="F11371" s="0" t="s">
        <x:v>165</x:v>
      </x:c>
      <x:c r="G11371" s="0" t="s">
        <x:v>126</x:v>
      </x:c>
      <x:c r="H11371" s="0" t="s">
        <x:v>127</x:v>
      </x:c>
      <x:c r="I11371" s="0" t="s">
        <x:v>87</x:v>
      </x:c>
      <x:c r="J11371" s="0" t="s">
        <x:v>88</x:v>
      </x:c>
      <x:c r="K11371" s="0" t="s">
        <x:v>60</x:v>
      </x:c>
      <x:c r="L11371" s="0" t="s">
        <x:v>60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168</x:v>
      </x:c>
      <x:c r="D11372" s="0" t="s">
        <x:v>169</x:v>
      </x:c>
      <x:c r="E11372" s="0" t="s">
        <x:v>164</x:v>
      </x:c>
      <x:c r="F11372" s="0" t="s">
        <x:v>165</x:v>
      </x:c>
      <x:c r="G11372" s="0" t="s">
        <x:v>126</x:v>
      </x:c>
      <x:c r="H11372" s="0" t="s">
        <x:v>127</x:v>
      </x:c>
      <x:c r="I11372" s="0" t="s">
        <x:v>89</x:v>
      </x:c>
      <x:c r="J11372" s="0" t="s">
        <x:v>90</x:v>
      </x:c>
      <x:c r="K11372" s="0" t="s">
        <x:v>58</x:v>
      </x:c>
      <x:c r="L11372" s="0" t="s">
        <x:v>58</x:v>
      </x:c>
      <x:c r="M11372" s="0" t="s">
        <x:v>59</x:v>
      </x:c>
      <x:c r="N11372" s="0">
        <x:v>301</x:v>
      </x:c>
    </x:row>
    <x:row r="11373" spans="1:14">
      <x:c r="A11373" s="0" t="s">
        <x:v>2</x:v>
      </x:c>
      <x:c r="B11373" s="0" t="s">
        <x:v>4</x:v>
      </x:c>
      <x:c r="C11373" s="0" t="s">
        <x:v>168</x:v>
      </x:c>
      <x:c r="D11373" s="0" t="s">
        <x:v>169</x:v>
      </x:c>
      <x:c r="E11373" s="0" t="s">
        <x:v>164</x:v>
      </x:c>
      <x:c r="F11373" s="0" t="s">
        <x:v>165</x:v>
      </x:c>
      <x:c r="G11373" s="0" t="s">
        <x:v>126</x:v>
      </x:c>
      <x:c r="H11373" s="0" t="s">
        <x:v>127</x:v>
      </x:c>
      <x:c r="I11373" s="0" t="s">
        <x:v>89</x:v>
      </x:c>
      <x:c r="J11373" s="0" t="s">
        <x:v>90</x:v>
      </x:c>
      <x:c r="K11373" s="0" t="s">
        <x:v>60</x:v>
      </x:c>
      <x:c r="L11373" s="0" t="s">
        <x:v>60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168</x:v>
      </x:c>
      <x:c r="D11374" s="0" t="s">
        <x:v>169</x:v>
      </x:c>
      <x:c r="E11374" s="0" t="s">
        <x:v>164</x:v>
      </x:c>
      <x:c r="F11374" s="0" t="s">
        <x:v>165</x:v>
      </x:c>
      <x:c r="G11374" s="0" t="s">
        <x:v>126</x:v>
      </x:c>
      <x:c r="H11374" s="0" t="s">
        <x:v>127</x:v>
      </x:c>
      <x:c r="I11374" s="0" t="s">
        <x:v>91</x:v>
      </x:c>
      <x:c r="J11374" s="0" t="s">
        <x:v>92</x:v>
      </x:c>
      <x:c r="K11374" s="0" t="s">
        <x:v>58</x:v>
      </x:c>
      <x:c r="L11374" s="0" t="s">
        <x:v>58</x:v>
      </x:c>
      <x:c r="M11374" s="0" t="s">
        <x:v>59</x:v>
      </x:c>
      <x:c r="N11374" s="0">
        <x:v>35</x:v>
      </x:c>
    </x:row>
    <x:row r="11375" spans="1:14">
      <x:c r="A11375" s="0" t="s">
        <x:v>2</x:v>
      </x:c>
      <x:c r="B11375" s="0" t="s">
        <x:v>4</x:v>
      </x:c>
      <x:c r="C11375" s="0" t="s">
        <x:v>168</x:v>
      </x:c>
      <x:c r="D11375" s="0" t="s">
        <x:v>169</x:v>
      </x:c>
      <x:c r="E11375" s="0" t="s">
        <x:v>164</x:v>
      </x:c>
      <x:c r="F11375" s="0" t="s">
        <x:v>165</x:v>
      </x:c>
      <x:c r="G11375" s="0" t="s">
        <x:v>126</x:v>
      </x:c>
      <x:c r="H11375" s="0" t="s">
        <x:v>127</x:v>
      </x:c>
      <x:c r="I11375" s="0" t="s">
        <x:v>91</x:v>
      </x:c>
      <x:c r="J11375" s="0" t="s">
        <x:v>92</x:v>
      </x:c>
      <x:c r="K11375" s="0" t="s">
        <x:v>60</x:v>
      </x:c>
      <x:c r="L11375" s="0" t="s">
        <x:v>60</x:v>
      </x:c>
      <x:c r="M11375" s="0" t="s">
        <x:v>59</x:v>
      </x:c>
      <x:c r="N11375" s="0">
        <x:v>25</x:v>
      </x:c>
    </x:row>
    <x:row r="11376" spans="1:14">
      <x:c r="A11376" s="0" t="s">
        <x:v>2</x:v>
      </x:c>
      <x:c r="B11376" s="0" t="s">
        <x:v>4</x:v>
      </x:c>
      <x:c r="C11376" s="0" t="s">
        <x:v>168</x:v>
      </x:c>
      <x:c r="D11376" s="0" t="s">
        <x:v>169</x:v>
      </x:c>
      <x:c r="E11376" s="0" t="s">
        <x:v>164</x:v>
      </x:c>
      <x:c r="F11376" s="0" t="s">
        <x:v>165</x:v>
      </x:c>
      <x:c r="G11376" s="0" t="s">
        <x:v>126</x:v>
      </x:c>
      <x:c r="H11376" s="0" t="s">
        <x:v>127</x:v>
      </x:c>
      <x:c r="I11376" s="0" t="s">
        <x:v>93</x:v>
      </x:c>
      <x:c r="J11376" s="0" t="s">
        <x:v>94</x:v>
      </x:c>
      <x:c r="K11376" s="0" t="s">
        <x:v>58</x:v>
      </x:c>
      <x:c r="L11376" s="0" t="s">
        <x:v>58</x:v>
      </x:c>
      <x:c r="M11376" s="0" t="s">
        <x:v>59</x:v>
      </x:c>
      <x:c r="N11376" s="0">
        <x:v>64</x:v>
      </x:c>
    </x:row>
    <x:row r="11377" spans="1:14">
      <x:c r="A11377" s="0" t="s">
        <x:v>2</x:v>
      </x:c>
      <x:c r="B11377" s="0" t="s">
        <x:v>4</x:v>
      </x:c>
      <x:c r="C11377" s="0" t="s">
        <x:v>168</x:v>
      </x:c>
      <x:c r="D11377" s="0" t="s">
        <x:v>169</x:v>
      </x:c>
      <x:c r="E11377" s="0" t="s">
        <x:v>164</x:v>
      </x:c>
      <x:c r="F11377" s="0" t="s">
        <x:v>165</x:v>
      </x:c>
      <x:c r="G11377" s="0" t="s">
        <x:v>126</x:v>
      </x:c>
      <x:c r="H11377" s="0" t="s">
        <x:v>127</x:v>
      </x:c>
      <x:c r="I11377" s="0" t="s">
        <x:v>93</x:v>
      </x:c>
      <x:c r="J11377" s="0" t="s">
        <x:v>94</x:v>
      </x:c>
      <x:c r="K11377" s="0" t="s">
        <x:v>60</x:v>
      </x:c>
      <x:c r="L11377" s="0" t="s">
        <x:v>60</x:v>
      </x:c>
      <x:c r="M11377" s="0" t="s">
        <x:v>59</x:v>
      </x:c>
      <x:c r="N11377" s="0">
        <x:v>46</x:v>
      </x:c>
    </x:row>
    <x:row r="11378" spans="1:14">
      <x:c r="A11378" s="0" t="s">
        <x:v>2</x:v>
      </x:c>
      <x:c r="B11378" s="0" t="s">
        <x:v>4</x:v>
      </x:c>
      <x:c r="C11378" s="0" t="s">
        <x:v>168</x:v>
      </x:c>
      <x:c r="D11378" s="0" t="s">
        <x:v>169</x:v>
      </x:c>
      <x:c r="E11378" s="0" t="s">
        <x:v>164</x:v>
      </x:c>
      <x:c r="F11378" s="0" t="s">
        <x:v>165</x:v>
      </x:c>
      <x:c r="G11378" s="0" t="s">
        <x:v>126</x:v>
      </x:c>
      <x:c r="H11378" s="0" t="s">
        <x:v>127</x:v>
      </x:c>
      <x:c r="I11378" s="0" t="s">
        <x:v>95</x:v>
      </x:c>
      <x:c r="J11378" s="0" t="s">
        <x:v>96</x:v>
      </x:c>
      <x:c r="K11378" s="0" t="s">
        <x:v>58</x:v>
      </x:c>
      <x:c r="L11378" s="0" t="s">
        <x:v>58</x:v>
      </x:c>
      <x:c r="M11378" s="0" t="s">
        <x:v>59</x:v>
      </x:c>
      <x:c r="N11378" s="0">
        <x:v>28</x:v>
      </x:c>
    </x:row>
    <x:row r="11379" spans="1:14">
      <x:c r="A11379" s="0" t="s">
        <x:v>2</x:v>
      </x:c>
      <x:c r="B11379" s="0" t="s">
        <x:v>4</x:v>
      </x:c>
      <x:c r="C11379" s="0" t="s">
        <x:v>168</x:v>
      </x:c>
      <x:c r="D11379" s="0" t="s">
        <x:v>169</x:v>
      </x:c>
      <x:c r="E11379" s="0" t="s">
        <x:v>164</x:v>
      </x:c>
      <x:c r="F11379" s="0" t="s">
        <x:v>165</x:v>
      </x:c>
      <x:c r="G11379" s="0" t="s">
        <x:v>126</x:v>
      </x:c>
      <x:c r="H11379" s="0" t="s">
        <x:v>127</x:v>
      </x:c>
      <x:c r="I11379" s="0" t="s">
        <x:v>95</x:v>
      </x:c>
      <x:c r="J11379" s="0" t="s">
        <x:v>96</x:v>
      </x:c>
      <x:c r="K11379" s="0" t="s">
        <x:v>60</x:v>
      </x:c>
      <x:c r="L11379" s="0" t="s">
        <x:v>60</x:v>
      </x:c>
      <x:c r="M11379" s="0" t="s">
        <x:v>59</x:v>
      </x:c>
      <x:c r="N11379" s="0">
        <x:v>17</x:v>
      </x:c>
    </x:row>
    <x:row r="11380" spans="1:14">
      <x:c r="A11380" s="0" t="s">
        <x:v>2</x:v>
      </x:c>
      <x:c r="B11380" s="0" t="s">
        <x:v>4</x:v>
      </x:c>
      <x:c r="C11380" s="0" t="s">
        <x:v>168</x:v>
      </x:c>
      <x:c r="D11380" s="0" t="s">
        <x:v>169</x:v>
      </x:c>
      <x:c r="E11380" s="0" t="s">
        <x:v>164</x:v>
      </x:c>
      <x:c r="F11380" s="0" t="s">
        <x:v>165</x:v>
      </x:c>
      <x:c r="G11380" s="0" t="s">
        <x:v>126</x:v>
      </x:c>
      <x:c r="H11380" s="0" t="s">
        <x:v>127</x:v>
      </x:c>
      <x:c r="I11380" s="0" t="s">
        <x:v>97</x:v>
      </x:c>
      <x:c r="J11380" s="0" t="s">
        <x:v>98</x:v>
      </x:c>
      <x:c r="K11380" s="0" t="s">
        <x:v>58</x:v>
      </x:c>
      <x:c r="L11380" s="0" t="s">
        <x:v>58</x:v>
      </x:c>
      <x:c r="M11380" s="0" t="s">
        <x:v>59</x:v>
      </x:c>
      <x:c r="N11380" s="0">
        <x:v>53</x:v>
      </x:c>
    </x:row>
    <x:row r="11381" spans="1:14">
      <x:c r="A11381" s="0" t="s">
        <x:v>2</x:v>
      </x:c>
      <x:c r="B11381" s="0" t="s">
        <x:v>4</x:v>
      </x:c>
      <x:c r="C11381" s="0" t="s">
        <x:v>168</x:v>
      </x:c>
      <x:c r="D11381" s="0" t="s">
        <x:v>169</x:v>
      </x:c>
      <x:c r="E11381" s="0" t="s">
        <x:v>164</x:v>
      </x:c>
      <x:c r="F11381" s="0" t="s">
        <x:v>165</x:v>
      </x:c>
      <x:c r="G11381" s="0" t="s">
        <x:v>126</x:v>
      </x:c>
      <x:c r="H11381" s="0" t="s">
        <x:v>127</x:v>
      </x:c>
      <x:c r="I11381" s="0" t="s">
        <x:v>97</x:v>
      </x:c>
      <x:c r="J11381" s="0" t="s">
        <x:v>98</x:v>
      </x:c>
      <x:c r="K11381" s="0" t="s">
        <x:v>60</x:v>
      </x:c>
      <x:c r="L11381" s="0" t="s">
        <x:v>60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168</x:v>
      </x:c>
      <x:c r="D11382" s="0" t="s">
        <x:v>169</x:v>
      </x:c>
      <x:c r="E11382" s="0" t="s">
        <x:v>164</x:v>
      </x:c>
      <x:c r="F11382" s="0" t="s">
        <x:v>165</x:v>
      </x:c>
      <x:c r="G11382" s="0" t="s">
        <x:v>126</x:v>
      </x:c>
      <x:c r="H11382" s="0" t="s">
        <x:v>127</x:v>
      </x:c>
      <x:c r="I11382" s="0" t="s">
        <x:v>52</x:v>
      </x:c>
      <x:c r="J11382" s="0" t="s">
        <x:v>99</x:v>
      </x:c>
      <x:c r="K11382" s="0" t="s">
        <x:v>58</x:v>
      </x:c>
      <x:c r="L11382" s="0" t="s">
        <x:v>58</x:v>
      </x:c>
      <x:c r="M11382" s="0" t="s">
        <x:v>59</x:v>
      </x:c>
      <x:c r="N11382" s="0">
        <x:v>44150</x:v>
      </x:c>
    </x:row>
    <x:row r="11383" spans="1:14">
      <x:c r="A11383" s="0" t="s">
        <x:v>2</x:v>
      </x:c>
      <x:c r="B11383" s="0" t="s">
        <x:v>4</x:v>
      </x:c>
      <x:c r="C11383" s="0" t="s">
        <x:v>168</x:v>
      </x:c>
      <x:c r="D11383" s="0" t="s">
        <x:v>169</x:v>
      </x:c>
      <x:c r="E11383" s="0" t="s">
        <x:v>164</x:v>
      </x:c>
      <x:c r="F11383" s="0" t="s">
        <x:v>165</x:v>
      </x:c>
      <x:c r="G11383" s="0" t="s">
        <x:v>126</x:v>
      </x:c>
      <x:c r="H11383" s="0" t="s">
        <x:v>127</x:v>
      </x:c>
      <x:c r="I11383" s="0" t="s">
        <x:v>52</x:v>
      </x:c>
      <x:c r="J11383" s="0" t="s">
        <x:v>99</x:v>
      </x:c>
      <x:c r="K11383" s="0" t="s">
        <x:v>60</x:v>
      </x:c>
      <x:c r="L11383" s="0" t="s">
        <x:v>60</x:v>
      </x:c>
      <x:c r="M11383" s="0" t="s">
        <x:v>59</x:v>
      </x:c>
      <x:c r="N11383" s="0">
        <x:v>45397</x:v>
      </x:c>
    </x:row>
    <x:row r="11384" spans="1:14">
      <x:c r="A11384" s="0" t="s">
        <x:v>2</x:v>
      </x:c>
      <x:c r="B11384" s="0" t="s">
        <x:v>4</x:v>
      </x:c>
      <x:c r="C11384" s="0" t="s">
        <x:v>168</x:v>
      </x:c>
      <x:c r="D11384" s="0" t="s">
        <x:v>169</x:v>
      </x:c>
      <x:c r="E11384" s="0" t="s">
        <x:v>164</x:v>
      </x:c>
      <x:c r="F11384" s="0" t="s">
        <x:v>165</x:v>
      </x:c>
      <x:c r="G11384" s="0" t="s">
        <x:v>128</x:v>
      </x:c>
      <x:c r="H11384" s="0" t="s">
        <x:v>129</x:v>
      </x:c>
      <x:c r="I11384" s="0" t="s">
        <x:v>56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21156</x:v>
      </x:c>
    </x:row>
    <x:row r="11385" spans="1:14">
      <x:c r="A11385" s="0" t="s">
        <x:v>2</x:v>
      </x:c>
      <x:c r="B11385" s="0" t="s">
        <x:v>4</x:v>
      </x:c>
      <x:c r="C11385" s="0" t="s">
        <x:v>168</x:v>
      </x:c>
      <x:c r="D11385" s="0" t="s">
        <x:v>169</x:v>
      </x:c>
      <x:c r="E11385" s="0" t="s">
        <x:v>164</x:v>
      </x:c>
      <x:c r="F11385" s="0" t="s">
        <x:v>165</x:v>
      </x:c>
      <x:c r="G11385" s="0" t="s">
        <x:v>128</x:v>
      </x:c>
      <x:c r="H11385" s="0" t="s">
        <x:v>129</x:v>
      </x:c>
      <x:c r="I11385" s="0" t="s">
        <x:v>56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22175</x:v>
      </x:c>
    </x:row>
    <x:row r="11386" spans="1:14">
      <x:c r="A11386" s="0" t="s">
        <x:v>2</x:v>
      </x:c>
      <x:c r="B11386" s="0" t="s">
        <x:v>4</x:v>
      </x:c>
      <x:c r="C11386" s="0" t="s">
        <x:v>168</x:v>
      </x:c>
      <x:c r="D11386" s="0" t="s">
        <x:v>169</x:v>
      </x:c>
      <x:c r="E11386" s="0" t="s">
        <x:v>164</x:v>
      </x:c>
      <x:c r="F11386" s="0" t="s">
        <x:v>165</x:v>
      </x:c>
      <x:c r="G11386" s="0" t="s">
        <x:v>128</x:v>
      </x:c>
      <x:c r="H11386" s="0" t="s">
        <x:v>129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740</x:v>
      </x:c>
    </x:row>
    <x:row r="11387" spans="1:14">
      <x:c r="A11387" s="0" t="s">
        <x:v>2</x:v>
      </x:c>
      <x:c r="B11387" s="0" t="s">
        <x:v>4</x:v>
      </x:c>
      <x:c r="C11387" s="0" t="s">
        <x:v>168</x:v>
      </x:c>
      <x:c r="D11387" s="0" t="s">
        <x:v>169</x:v>
      </x:c>
      <x:c r="E11387" s="0" t="s">
        <x:v>164</x:v>
      </x:c>
      <x:c r="F11387" s="0" t="s">
        <x:v>165</x:v>
      </x:c>
      <x:c r="G11387" s="0" t="s">
        <x:v>128</x:v>
      </x:c>
      <x:c r="H11387" s="0" t="s">
        <x:v>129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679</x:v>
      </x:c>
    </x:row>
    <x:row r="11388" spans="1:14">
      <x:c r="A11388" s="0" t="s">
        <x:v>2</x:v>
      </x:c>
      <x:c r="B11388" s="0" t="s">
        <x:v>4</x:v>
      </x:c>
      <x:c r="C11388" s="0" t="s">
        <x:v>168</x:v>
      </x:c>
      <x:c r="D11388" s="0" t="s">
        <x:v>169</x:v>
      </x:c>
      <x:c r="E11388" s="0" t="s">
        <x:v>164</x:v>
      </x:c>
      <x:c r="F11388" s="0" t="s">
        <x:v>165</x:v>
      </x:c>
      <x:c r="G11388" s="0" t="s">
        <x:v>128</x:v>
      </x:c>
      <x:c r="H11388" s="0" t="s">
        <x:v>129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43</x:v>
      </x:c>
    </x:row>
    <x:row r="11389" spans="1:14">
      <x:c r="A11389" s="0" t="s">
        <x:v>2</x:v>
      </x:c>
      <x:c r="B11389" s="0" t="s">
        <x:v>4</x:v>
      </x:c>
      <x:c r="C11389" s="0" t="s">
        <x:v>168</x:v>
      </x:c>
      <x:c r="D11389" s="0" t="s">
        <x:v>169</x:v>
      </x:c>
      <x:c r="E11389" s="0" t="s">
        <x:v>164</x:v>
      </x:c>
      <x:c r="F11389" s="0" t="s">
        <x:v>165</x:v>
      </x:c>
      <x:c r="G11389" s="0" t="s">
        <x:v>128</x:v>
      </x:c>
      <x:c r="H11389" s="0" t="s">
        <x:v>129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36</x:v>
      </x:c>
    </x:row>
    <x:row r="11390" spans="1:14">
      <x:c r="A11390" s="0" t="s">
        <x:v>2</x:v>
      </x:c>
      <x:c r="B11390" s="0" t="s">
        <x:v>4</x:v>
      </x:c>
      <x:c r="C11390" s="0" t="s">
        <x:v>168</x:v>
      </x:c>
      <x:c r="D11390" s="0" t="s">
        <x:v>169</x:v>
      </x:c>
      <x:c r="E11390" s="0" t="s">
        <x:v>164</x:v>
      </x:c>
      <x:c r="F11390" s="0" t="s">
        <x:v>165</x:v>
      </x:c>
      <x:c r="G11390" s="0" t="s">
        <x:v>128</x:v>
      </x:c>
      <x:c r="H11390" s="0" t="s">
        <x:v>129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91</x:v>
      </x:c>
    </x:row>
    <x:row r="11391" spans="1:14">
      <x:c r="A11391" s="0" t="s">
        <x:v>2</x:v>
      </x:c>
      <x:c r="B11391" s="0" t="s">
        <x:v>4</x:v>
      </x:c>
      <x:c r="C11391" s="0" t="s">
        <x:v>168</x:v>
      </x:c>
      <x:c r="D11391" s="0" t="s">
        <x:v>169</x:v>
      </x:c>
      <x:c r="E11391" s="0" t="s">
        <x:v>164</x:v>
      </x:c>
      <x:c r="F11391" s="0" t="s">
        <x:v>165</x:v>
      </x:c>
      <x:c r="G11391" s="0" t="s">
        <x:v>128</x:v>
      </x:c>
      <x:c r="H11391" s="0" t="s">
        <x:v>129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90</x:v>
      </x:c>
    </x:row>
    <x:row r="11392" spans="1:14">
      <x:c r="A11392" s="0" t="s">
        <x:v>2</x:v>
      </x:c>
      <x:c r="B11392" s="0" t="s">
        <x:v>4</x:v>
      </x:c>
      <x:c r="C11392" s="0" t="s">
        <x:v>168</x:v>
      </x:c>
      <x:c r="D11392" s="0" t="s">
        <x:v>169</x:v>
      </x:c>
      <x:c r="E11392" s="0" t="s">
        <x:v>164</x:v>
      </x:c>
      <x:c r="F11392" s="0" t="s">
        <x:v>165</x:v>
      </x:c>
      <x:c r="G11392" s="0" t="s">
        <x:v>128</x:v>
      </x:c>
      <x:c r="H11392" s="0" t="s">
        <x:v>129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168</x:v>
      </x:c>
      <x:c r="D11393" s="0" t="s">
        <x:v>169</x:v>
      </x:c>
      <x:c r="E11393" s="0" t="s">
        <x:v>164</x:v>
      </x:c>
      <x:c r="F11393" s="0" t="s">
        <x:v>165</x:v>
      </x:c>
      <x:c r="G11393" s="0" t="s">
        <x:v>128</x:v>
      </x:c>
      <x:c r="H11393" s="0" t="s">
        <x:v>129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168</x:v>
      </x:c>
      <x:c r="D11394" s="0" t="s">
        <x:v>169</x:v>
      </x:c>
      <x:c r="E11394" s="0" t="s">
        <x:v>164</x:v>
      </x:c>
      <x:c r="F11394" s="0" t="s">
        <x:v>165</x:v>
      </x:c>
      <x:c r="G11394" s="0" t="s">
        <x:v>128</x:v>
      </x:c>
      <x:c r="H11394" s="0" t="s">
        <x:v>129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25</x:v>
      </x:c>
    </x:row>
    <x:row r="11395" spans="1:14">
      <x:c r="A11395" s="0" t="s">
        <x:v>2</x:v>
      </x:c>
      <x:c r="B11395" s="0" t="s">
        <x:v>4</x:v>
      </x:c>
      <x:c r="C11395" s="0" t="s">
        <x:v>168</x:v>
      </x:c>
      <x:c r="D11395" s="0" t="s">
        <x:v>169</x:v>
      </x:c>
      <x:c r="E11395" s="0" t="s">
        <x:v>164</x:v>
      </x:c>
      <x:c r="F11395" s="0" t="s">
        <x:v>165</x:v>
      </x:c>
      <x:c r="G11395" s="0" t="s">
        <x:v>128</x:v>
      </x:c>
      <x:c r="H11395" s="0" t="s">
        <x:v>129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46</x:v>
      </x:c>
    </x:row>
    <x:row r="11396" spans="1:14">
      <x:c r="A11396" s="0" t="s">
        <x:v>2</x:v>
      </x:c>
      <x:c r="B11396" s="0" t="s">
        <x:v>4</x:v>
      </x:c>
      <x:c r="C11396" s="0" t="s">
        <x:v>168</x:v>
      </x:c>
      <x:c r="D11396" s="0" t="s">
        <x:v>169</x:v>
      </x:c>
      <x:c r="E11396" s="0" t="s">
        <x:v>164</x:v>
      </x:c>
      <x:c r="F11396" s="0" t="s">
        <x:v>165</x:v>
      </x:c>
      <x:c r="G11396" s="0" t="s">
        <x:v>128</x:v>
      </x:c>
      <x:c r="H11396" s="0" t="s">
        <x:v>129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58</x:v>
      </x:c>
    </x:row>
    <x:row r="11397" spans="1:14">
      <x:c r="A11397" s="0" t="s">
        <x:v>2</x:v>
      </x:c>
      <x:c r="B11397" s="0" t="s">
        <x:v>4</x:v>
      </x:c>
      <x:c r="C11397" s="0" t="s">
        <x:v>168</x:v>
      </x:c>
      <x:c r="D11397" s="0" t="s">
        <x:v>169</x:v>
      </x:c>
      <x:c r="E11397" s="0" t="s">
        <x:v>164</x:v>
      </x:c>
      <x:c r="F11397" s="0" t="s">
        <x:v>165</x:v>
      </x:c>
      <x:c r="G11397" s="0" t="s">
        <x:v>128</x:v>
      </x:c>
      <x:c r="H11397" s="0" t="s">
        <x:v>129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48</x:v>
      </x:c>
    </x:row>
    <x:row r="11398" spans="1:14">
      <x:c r="A11398" s="0" t="s">
        <x:v>2</x:v>
      </x:c>
      <x:c r="B11398" s="0" t="s">
        <x:v>4</x:v>
      </x:c>
      <x:c r="C11398" s="0" t="s">
        <x:v>168</x:v>
      </x:c>
      <x:c r="D11398" s="0" t="s">
        <x:v>169</x:v>
      </x:c>
      <x:c r="E11398" s="0" t="s">
        <x:v>164</x:v>
      </x:c>
      <x:c r="F11398" s="0" t="s">
        <x:v>165</x:v>
      </x:c>
      <x:c r="G11398" s="0" t="s">
        <x:v>128</x:v>
      </x:c>
      <x:c r="H11398" s="0" t="s">
        <x:v>129</x:v>
      </x:c>
      <x:c r="I11398" s="0" t="s">
        <x:v>73</x:v>
      </x:c>
      <x:c r="J11398" s="0" t="s">
        <x:v>74</x:v>
      </x:c>
      <x:c r="K11398" s="0" t="s">
        <x:v>58</x:v>
      </x:c>
      <x:c r="L11398" s="0" t="s">
        <x:v>58</x:v>
      </x:c>
      <x:c r="M11398" s="0" t="s">
        <x:v>59</x:v>
      </x:c>
      <x:c r="N11398" s="0">
        <x:v>37</x:v>
      </x:c>
    </x:row>
    <x:row r="11399" spans="1:14">
      <x:c r="A11399" s="0" t="s">
        <x:v>2</x:v>
      </x:c>
      <x:c r="B11399" s="0" t="s">
        <x:v>4</x:v>
      </x:c>
      <x:c r="C11399" s="0" t="s">
        <x:v>168</x:v>
      </x:c>
      <x:c r="D11399" s="0" t="s">
        <x:v>169</x:v>
      </x:c>
      <x:c r="E11399" s="0" t="s">
        <x:v>164</x:v>
      </x:c>
      <x:c r="F11399" s="0" t="s">
        <x:v>165</x:v>
      </x:c>
      <x:c r="G11399" s="0" t="s">
        <x:v>128</x:v>
      </x:c>
      <x:c r="H11399" s="0" t="s">
        <x:v>129</x:v>
      </x:c>
      <x:c r="I11399" s="0" t="s">
        <x:v>73</x:v>
      </x:c>
      <x:c r="J11399" s="0" t="s">
        <x:v>74</x:v>
      </x:c>
      <x:c r="K11399" s="0" t="s">
        <x:v>60</x:v>
      </x:c>
      <x:c r="L11399" s="0" t="s">
        <x:v>60</x:v>
      </x:c>
      <x:c r="M11399" s="0" t="s">
        <x:v>59</x:v>
      </x:c>
      <x:c r="N11399" s="0">
        <x:v>54</x:v>
      </x:c>
    </x:row>
    <x:row r="11400" spans="1:14">
      <x:c r="A11400" s="0" t="s">
        <x:v>2</x:v>
      </x:c>
      <x:c r="B11400" s="0" t="s">
        <x:v>4</x:v>
      </x:c>
      <x:c r="C11400" s="0" t="s">
        <x:v>168</x:v>
      </x:c>
      <x:c r="D11400" s="0" t="s">
        <x:v>169</x:v>
      </x:c>
      <x:c r="E11400" s="0" t="s">
        <x:v>164</x:v>
      </x:c>
      <x:c r="F11400" s="0" t="s">
        <x:v>165</x:v>
      </x:c>
      <x:c r="G11400" s="0" t="s">
        <x:v>128</x:v>
      </x:c>
      <x:c r="H11400" s="0" t="s">
        <x:v>129</x:v>
      </x:c>
      <x:c r="I11400" s="0" t="s">
        <x:v>75</x:v>
      </x:c>
      <x:c r="J11400" s="0" t="s">
        <x:v>76</x:v>
      </x:c>
      <x:c r="K11400" s="0" t="s">
        <x:v>58</x:v>
      </x:c>
      <x:c r="L11400" s="0" t="s">
        <x:v>58</x:v>
      </x:c>
      <x:c r="M11400" s="0" t="s">
        <x:v>59</x:v>
      </x:c>
      <x:c r="N11400" s="0">
        <x:v>128</x:v>
      </x:c>
    </x:row>
    <x:row r="11401" spans="1:14">
      <x:c r="A11401" s="0" t="s">
        <x:v>2</x:v>
      </x:c>
      <x:c r="B11401" s="0" t="s">
        <x:v>4</x:v>
      </x:c>
      <x:c r="C11401" s="0" t="s">
        <x:v>168</x:v>
      </x:c>
      <x:c r="D11401" s="0" t="s">
        <x:v>169</x:v>
      </x:c>
      <x:c r="E11401" s="0" t="s">
        <x:v>164</x:v>
      </x:c>
      <x:c r="F11401" s="0" t="s">
        <x:v>165</x:v>
      </x:c>
      <x:c r="G11401" s="0" t="s">
        <x:v>128</x:v>
      </x:c>
      <x:c r="H11401" s="0" t="s">
        <x:v>129</x:v>
      </x:c>
      <x:c r="I11401" s="0" t="s">
        <x:v>75</x:v>
      </x:c>
      <x:c r="J11401" s="0" t="s">
        <x:v>76</x:v>
      </x:c>
      <x:c r="K11401" s="0" t="s">
        <x:v>60</x:v>
      </x:c>
      <x:c r="L11401" s="0" t="s">
        <x:v>60</x:v>
      </x:c>
      <x:c r="M11401" s="0" t="s">
        <x:v>59</x:v>
      </x:c>
      <x:c r="N11401" s="0">
        <x:v>181</x:v>
      </x:c>
    </x:row>
    <x:row r="11402" spans="1:14">
      <x:c r="A11402" s="0" t="s">
        <x:v>2</x:v>
      </x:c>
      <x:c r="B11402" s="0" t="s">
        <x:v>4</x:v>
      </x:c>
      <x:c r="C11402" s="0" t="s">
        <x:v>168</x:v>
      </x:c>
      <x:c r="D11402" s="0" t="s">
        <x:v>169</x:v>
      </x:c>
      <x:c r="E11402" s="0" t="s">
        <x:v>164</x:v>
      </x:c>
      <x:c r="F11402" s="0" t="s">
        <x:v>165</x:v>
      </x:c>
      <x:c r="G11402" s="0" t="s">
        <x:v>128</x:v>
      </x:c>
      <x:c r="H11402" s="0" t="s">
        <x:v>129</x:v>
      </x:c>
      <x:c r="I11402" s="0" t="s">
        <x:v>77</x:v>
      </x:c>
      <x:c r="J11402" s="0" t="s">
        <x:v>78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168</x:v>
      </x:c>
      <x:c r="D11403" s="0" t="s">
        <x:v>169</x:v>
      </x:c>
      <x:c r="E11403" s="0" t="s">
        <x:v>164</x:v>
      </x:c>
      <x:c r="F11403" s="0" t="s">
        <x:v>165</x:v>
      </x:c>
      <x:c r="G11403" s="0" t="s">
        <x:v>128</x:v>
      </x:c>
      <x:c r="H11403" s="0" t="s">
        <x:v>129</x:v>
      </x:c>
      <x:c r="I11403" s="0" t="s">
        <x:v>77</x:v>
      </x:c>
      <x:c r="J11403" s="0" t="s">
        <x:v>78</x:v>
      </x:c>
      <x:c r="K11403" s="0" t="s">
        <x:v>60</x:v>
      </x:c>
      <x:c r="L11403" s="0" t="s">
        <x:v>60</x:v>
      </x:c>
      <x:c r="M11403" s="0" t="s">
        <x:v>59</x:v>
      </x:c>
      <x:c r="N11403" s="0">
        <x:v>39</x:v>
      </x:c>
    </x:row>
    <x:row r="11404" spans="1:14">
      <x:c r="A11404" s="0" t="s">
        <x:v>2</x:v>
      </x:c>
      <x:c r="B11404" s="0" t="s">
        <x:v>4</x:v>
      </x:c>
      <x:c r="C11404" s="0" t="s">
        <x:v>168</x:v>
      </x:c>
      <x:c r="D11404" s="0" t="s">
        <x:v>169</x:v>
      </x:c>
      <x:c r="E11404" s="0" t="s">
        <x:v>164</x:v>
      </x:c>
      <x:c r="F11404" s="0" t="s">
        <x:v>165</x:v>
      </x:c>
      <x:c r="G11404" s="0" t="s">
        <x:v>128</x:v>
      </x:c>
      <x:c r="H11404" s="0" t="s">
        <x:v>129</x:v>
      </x:c>
      <x:c r="I11404" s="0" t="s">
        <x:v>79</x:v>
      </x:c>
      <x:c r="J11404" s="0" t="s">
        <x:v>80</x:v>
      </x:c>
      <x:c r="K11404" s="0" t="s">
        <x:v>58</x:v>
      </x:c>
      <x:c r="L11404" s="0" t="s">
        <x:v>58</x:v>
      </x:c>
      <x:c r="M11404" s="0" t="s">
        <x:v>59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168</x:v>
      </x:c>
      <x:c r="D11405" s="0" t="s">
        <x:v>169</x:v>
      </x:c>
      <x:c r="E11405" s="0" t="s">
        <x:v>164</x:v>
      </x:c>
      <x:c r="F11405" s="0" t="s">
        <x:v>165</x:v>
      </x:c>
      <x:c r="G11405" s="0" t="s">
        <x:v>128</x:v>
      </x:c>
      <x:c r="H11405" s="0" t="s">
        <x:v>129</x:v>
      </x:c>
      <x:c r="I11405" s="0" t="s">
        <x:v>79</x:v>
      </x:c>
      <x:c r="J11405" s="0" t="s">
        <x:v>80</x:v>
      </x:c>
      <x:c r="K11405" s="0" t="s">
        <x:v>60</x:v>
      </x:c>
      <x:c r="L11405" s="0" t="s">
        <x:v>60</x:v>
      </x:c>
      <x:c r="M11405" s="0" t="s">
        <x:v>59</x:v>
      </x:c>
      <x:c r="N11405" s="0">
        <x:v>33</x:v>
      </x:c>
    </x:row>
    <x:row r="11406" spans="1:14">
      <x:c r="A11406" s="0" t="s">
        <x:v>2</x:v>
      </x:c>
      <x:c r="B11406" s="0" t="s">
        <x:v>4</x:v>
      </x:c>
      <x:c r="C11406" s="0" t="s">
        <x:v>168</x:v>
      </x:c>
      <x:c r="D11406" s="0" t="s">
        <x:v>169</x:v>
      </x:c>
      <x:c r="E11406" s="0" t="s">
        <x:v>164</x:v>
      </x:c>
      <x:c r="F11406" s="0" t="s">
        <x:v>165</x:v>
      </x:c>
      <x:c r="G11406" s="0" t="s">
        <x:v>128</x:v>
      </x:c>
      <x:c r="H11406" s="0" t="s">
        <x:v>129</x:v>
      </x:c>
      <x:c r="I11406" s="0" t="s">
        <x:v>81</x:v>
      </x:c>
      <x:c r="J11406" s="0" t="s">
        <x:v>82</x:v>
      </x:c>
      <x:c r="K11406" s="0" t="s">
        <x:v>58</x:v>
      </x:c>
      <x:c r="L11406" s="0" t="s">
        <x:v>58</x:v>
      </x:c>
      <x:c r="M11406" s="0" t="s">
        <x:v>59</x:v>
      </x:c>
      <x:c r="N11406" s="0">
        <x:v>27</x:v>
      </x:c>
    </x:row>
    <x:row r="11407" spans="1:14">
      <x:c r="A11407" s="0" t="s">
        <x:v>2</x:v>
      </x:c>
      <x:c r="B11407" s="0" t="s">
        <x:v>4</x:v>
      </x:c>
      <x:c r="C11407" s="0" t="s">
        <x:v>168</x:v>
      </x:c>
      <x:c r="D11407" s="0" t="s">
        <x:v>169</x:v>
      </x:c>
      <x:c r="E11407" s="0" t="s">
        <x:v>164</x:v>
      </x:c>
      <x:c r="F11407" s="0" t="s">
        <x:v>165</x:v>
      </x:c>
      <x:c r="G11407" s="0" t="s">
        <x:v>128</x:v>
      </x:c>
      <x:c r="H11407" s="0" t="s">
        <x:v>129</x:v>
      </x:c>
      <x:c r="I11407" s="0" t="s">
        <x:v>81</x:v>
      </x:c>
      <x:c r="J11407" s="0" t="s">
        <x:v>82</x:v>
      </x:c>
      <x:c r="K11407" s="0" t="s">
        <x:v>60</x:v>
      </x:c>
      <x:c r="L11407" s="0" t="s">
        <x:v>60</x:v>
      </x:c>
      <x:c r="M11407" s="0" t="s">
        <x:v>59</x:v>
      </x:c>
      <x:c r="N11407" s="0">
        <x:v>4</x:v>
      </x:c>
    </x:row>
    <x:row r="11408" spans="1:14">
      <x:c r="A11408" s="0" t="s">
        <x:v>2</x:v>
      </x:c>
      <x:c r="B11408" s="0" t="s">
        <x:v>4</x:v>
      </x:c>
      <x:c r="C11408" s="0" t="s">
        <x:v>168</x:v>
      </x:c>
      <x:c r="D11408" s="0" t="s">
        <x:v>169</x:v>
      </x:c>
      <x:c r="E11408" s="0" t="s">
        <x:v>164</x:v>
      </x:c>
      <x:c r="F11408" s="0" t="s">
        <x:v>165</x:v>
      </x:c>
      <x:c r="G11408" s="0" t="s">
        <x:v>128</x:v>
      </x:c>
      <x:c r="H11408" s="0" t="s">
        <x:v>129</x:v>
      </x:c>
      <x:c r="I11408" s="0" t="s">
        <x:v>83</x:v>
      </x:c>
      <x:c r="J11408" s="0" t="s">
        <x:v>84</x:v>
      </x:c>
      <x:c r="K11408" s="0" t="s">
        <x:v>58</x:v>
      </x:c>
      <x:c r="L11408" s="0" t="s">
        <x:v>58</x:v>
      </x:c>
      <x:c r="M11408" s="0" t="s">
        <x:v>59</x:v>
      </x:c>
      <x:c r="N11408" s="0">
        <x:v>63</x:v>
      </x:c>
    </x:row>
    <x:row r="11409" spans="1:14">
      <x:c r="A11409" s="0" t="s">
        <x:v>2</x:v>
      </x:c>
      <x:c r="B11409" s="0" t="s">
        <x:v>4</x:v>
      </x:c>
      <x:c r="C11409" s="0" t="s">
        <x:v>168</x:v>
      </x:c>
      <x:c r="D11409" s="0" t="s">
        <x:v>169</x:v>
      </x:c>
      <x:c r="E11409" s="0" t="s">
        <x:v>164</x:v>
      </x:c>
      <x:c r="F11409" s="0" t="s">
        <x:v>165</x:v>
      </x:c>
      <x:c r="G11409" s="0" t="s">
        <x:v>128</x:v>
      </x:c>
      <x:c r="H11409" s="0" t="s">
        <x:v>129</x:v>
      </x:c>
      <x:c r="I11409" s="0" t="s">
        <x:v>83</x:v>
      </x:c>
      <x:c r="J11409" s="0" t="s">
        <x:v>84</x:v>
      </x:c>
      <x:c r="K11409" s="0" t="s">
        <x:v>60</x:v>
      </x:c>
      <x:c r="L11409" s="0" t="s">
        <x:v>60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168</x:v>
      </x:c>
      <x:c r="D11410" s="0" t="s">
        <x:v>169</x:v>
      </x:c>
      <x:c r="E11410" s="0" t="s">
        <x:v>164</x:v>
      </x:c>
      <x:c r="F11410" s="0" t="s">
        <x:v>165</x:v>
      </x:c>
      <x:c r="G11410" s="0" t="s">
        <x:v>128</x:v>
      </x:c>
      <x:c r="H11410" s="0" t="s">
        <x:v>129</x:v>
      </x:c>
      <x:c r="I11410" s="0" t="s">
        <x:v>85</x:v>
      </x:c>
      <x:c r="J11410" s="0" t="s">
        <x:v>86</x:v>
      </x:c>
      <x:c r="K11410" s="0" t="s">
        <x:v>58</x:v>
      </x:c>
      <x:c r="L11410" s="0" t="s">
        <x:v>58</x:v>
      </x:c>
      <x:c r="M11410" s="0" t="s">
        <x:v>59</x:v>
      </x:c>
      <x:c r="N11410" s="0">
        <x:v>5</x:v>
      </x:c>
    </x:row>
    <x:row r="11411" spans="1:14">
      <x:c r="A11411" s="0" t="s">
        <x:v>2</x:v>
      </x:c>
      <x:c r="B11411" s="0" t="s">
        <x:v>4</x:v>
      </x:c>
      <x:c r="C11411" s="0" t="s">
        <x:v>168</x:v>
      </x:c>
      <x:c r="D11411" s="0" t="s">
        <x:v>169</x:v>
      </x:c>
      <x:c r="E11411" s="0" t="s">
        <x:v>164</x:v>
      </x:c>
      <x:c r="F11411" s="0" t="s">
        <x:v>165</x:v>
      </x:c>
      <x:c r="G11411" s="0" t="s">
        <x:v>128</x:v>
      </x:c>
      <x:c r="H11411" s="0" t="s">
        <x:v>129</x:v>
      </x:c>
      <x:c r="I11411" s="0" t="s">
        <x:v>85</x:v>
      </x:c>
      <x:c r="J11411" s="0" t="s">
        <x:v>86</x:v>
      </x:c>
      <x:c r="K11411" s="0" t="s">
        <x:v>60</x:v>
      </x:c>
      <x:c r="L11411" s="0" t="s">
        <x:v>60</x:v>
      </x:c>
      <x:c r="M11411" s="0" t="s">
        <x:v>59</x:v>
      </x:c>
      <x:c r="N11411" s="0">
        <x:v>12</x:v>
      </x:c>
    </x:row>
    <x:row r="11412" spans="1:14">
      <x:c r="A11412" s="0" t="s">
        <x:v>2</x:v>
      </x:c>
      <x:c r="B11412" s="0" t="s">
        <x:v>4</x:v>
      </x:c>
      <x:c r="C11412" s="0" t="s">
        <x:v>168</x:v>
      </x:c>
      <x:c r="D11412" s="0" t="s">
        <x:v>169</x:v>
      </x:c>
      <x:c r="E11412" s="0" t="s">
        <x:v>164</x:v>
      </x:c>
      <x:c r="F11412" s="0" t="s">
        <x:v>165</x:v>
      </x:c>
      <x:c r="G11412" s="0" t="s">
        <x:v>128</x:v>
      </x:c>
      <x:c r="H11412" s="0" t="s">
        <x:v>129</x:v>
      </x:c>
      <x:c r="I11412" s="0" t="s">
        <x:v>87</x:v>
      </x:c>
      <x:c r="J11412" s="0" t="s">
        <x:v>88</x:v>
      </x:c>
      <x:c r="K11412" s="0" t="s">
        <x:v>58</x:v>
      </x:c>
      <x:c r="L11412" s="0" t="s">
        <x:v>58</x:v>
      </x:c>
      <x:c r="M11412" s="0" t="s">
        <x:v>59</x:v>
      </x:c>
      <x:c r="N11412" s="0">
        <x:v>161</x:v>
      </x:c>
    </x:row>
    <x:row r="11413" spans="1:14">
      <x:c r="A11413" s="0" t="s">
        <x:v>2</x:v>
      </x:c>
      <x:c r="B11413" s="0" t="s">
        <x:v>4</x:v>
      </x:c>
      <x:c r="C11413" s="0" t="s">
        <x:v>168</x:v>
      </x:c>
      <x:c r="D11413" s="0" t="s">
        <x:v>169</x:v>
      </x:c>
      <x:c r="E11413" s="0" t="s">
        <x:v>164</x:v>
      </x:c>
      <x:c r="F11413" s="0" t="s">
        <x:v>165</x:v>
      </x:c>
      <x:c r="G11413" s="0" t="s">
        <x:v>128</x:v>
      </x:c>
      <x:c r="H11413" s="0" t="s">
        <x:v>129</x:v>
      </x:c>
      <x:c r="I11413" s="0" t="s">
        <x:v>87</x:v>
      </x:c>
      <x:c r="J11413" s="0" t="s">
        <x:v>88</x:v>
      </x:c>
      <x:c r="K11413" s="0" t="s">
        <x:v>60</x:v>
      </x:c>
      <x:c r="L11413" s="0" t="s">
        <x:v>60</x:v>
      </x:c>
      <x:c r="M11413" s="0" t="s">
        <x:v>59</x:v>
      </x:c>
      <x:c r="N11413" s="0">
        <x:v>154</x:v>
      </x:c>
    </x:row>
    <x:row r="11414" spans="1:14">
      <x:c r="A11414" s="0" t="s">
        <x:v>2</x:v>
      </x:c>
      <x:c r="B11414" s="0" t="s">
        <x:v>4</x:v>
      </x:c>
      <x:c r="C11414" s="0" t="s">
        <x:v>168</x:v>
      </x:c>
      <x:c r="D11414" s="0" t="s">
        <x:v>169</x:v>
      </x:c>
      <x:c r="E11414" s="0" t="s">
        <x:v>164</x:v>
      </x:c>
      <x:c r="F11414" s="0" t="s">
        <x:v>165</x:v>
      </x:c>
      <x:c r="G11414" s="0" t="s">
        <x:v>128</x:v>
      </x:c>
      <x:c r="H11414" s="0" t="s">
        <x:v>129</x:v>
      </x:c>
      <x:c r="I11414" s="0" t="s">
        <x:v>89</x:v>
      </x:c>
      <x:c r="J11414" s="0" t="s">
        <x:v>90</x:v>
      </x:c>
      <x:c r="K11414" s="0" t="s">
        <x:v>58</x:v>
      </x:c>
      <x:c r="L11414" s="0" t="s">
        <x:v>58</x:v>
      </x:c>
      <x:c r="M11414" s="0" t="s">
        <x:v>59</x:v>
      </x:c>
      <x:c r="N11414" s="0">
        <x:v>188</x:v>
      </x:c>
    </x:row>
    <x:row r="11415" spans="1:14">
      <x:c r="A11415" s="0" t="s">
        <x:v>2</x:v>
      </x:c>
      <x:c r="B11415" s="0" t="s">
        <x:v>4</x:v>
      </x:c>
      <x:c r="C11415" s="0" t="s">
        <x:v>168</x:v>
      </x:c>
      <x:c r="D11415" s="0" t="s">
        <x:v>169</x:v>
      </x:c>
      <x:c r="E11415" s="0" t="s">
        <x:v>164</x:v>
      </x:c>
      <x:c r="F11415" s="0" t="s">
        <x:v>165</x:v>
      </x:c>
      <x:c r="G11415" s="0" t="s">
        <x:v>128</x:v>
      </x:c>
      <x:c r="H11415" s="0" t="s">
        <x:v>129</x:v>
      </x:c>
      <x:c r="I11415" s="0" t="s">
        <x:v>89</x:v>
      </x:c>
      <x:c r="J11415" s="0" t="s">
        <x:v>90</x:v>
      </x:c>
      <x:c r="K11415" s="0" t="s">
        <x:v>60</x:v>
      </x:c>
      <x:c r="L11415" s="0" t="s">
        <x:v>60</x:v>
      </x:c>
      <x:c r="M11415" s="0" t="s">
        <x:v>59</x:v>
      </x:c>
      <x:c r="N11415" s="0">
        <x:v>234</x:v>
      </x:c>
    </x:row>
    <x:row r="11416" spans="1:14">
      <x:c r="A11416" s="0" t="s">
        <x:v>2</x:v>
      </x:c>
      <x:c r="B11416" s="0" t="s">
        <x:v>4</x:v>
      </x:c>
      <x:c r="C11416" s="0" t="s">
        <x:v>168</x:v>
      </x:c>
      <x:c r="D11416" s="0" t="s">
        <x:v>169</x:v>
      </x:c>
      <x:c r="E11416" s="0" t="s">
        <x:v>164</x:v>
      </x:c>
      <x:c r="F11416" s="0" t="s">
        <x:v>165</x:v>
      </x:c>
      <x:c r="G11416" s="0" t="s">
        <x:v>128</x:v>
      </x:c>
      <x:c r="H11416" s="0" t="s">
        <x:v>129</x:v>
      </x:c>
      <x:c r="I11416" s="0" t="s">
        <x:v>91</x:v>
      </x:c>
      <x:c r="J11416" s="0" t="s">
        <x:v>92</x:v>
      </x:c>
      <x:c r="K11416" s="0" t="s">
        <x:v>58</x:v>
      </x:c>
      <x:c r="L11416" s="0" t="s">
        <x:v>58</x:v>
      </x:c>
      <x:c r="M11416" s="0" t="s">
        <x:v>59</x:v>
      </x:c>
      <x:c r="N11416" s="0">
        <x:v>43</x:v>
      </x:c>
    </x:row>
    <x:row r="11417" spans="1:14">
      <x:c r="A11417" s="0" t="s">
        <x:v>2</x:v>
      </x:c>
      <x:c r="B11417" s="0" t="s">
        <x:v>4</x:v>
      </x:c>
      <x:c r="C11417" s="0" t="s">
        <x:v>168</x:v>
      </x:c>
      <x:c r="D11417" s="0" t="s">
        <x:v>169</x:v>
      </x:c>
      <x:c r="E11417" s="0" t="s">
        <x:v>164</x:v>
      </x:c>
      <x:c r="F11417" s="0" t="s">
        <x:v>165</x:v>
      </x:c>
      <x:c r="G11417" s="0" t="s">
        <x:v>128</x:v>
      </x:c>
      <x:c r="H11417" s="0" t="s">
        <x:v>129</x:v>
      </x:c>
      <x:c r="I11417" s="0" t="s">
        <x:v>91</x:v>
      </x:c>
      <x:c r="J11417" s="0" t="s">
        <x:v>92</x:v>
      </x:c>
      <x:c r="K11417" s="0" t="s">
        <x:v>60</x:v>
      </x:c>
      <x:c r="L11417" s="0" t="s">
        <x:v>60</x:v>
      </x:c>
      <x:c r="M11417" s="0" t="s">
        <x:v>59</x:v>
      </x:c>
      <x:c r="N11417" s="0">
        <x:v>31</x:v>
      </x:c>
    </x:row>
    <x:row r="11418" spans="1:14">
      <x:c r="A11418" s="0" t="s">
        <x:v>2</x:v>
      </x:c>
      <x:c r="B11418" s="0" t="s">
        <x:v>4</x:v>
      </x:c>
      <x:c r="C11418" s="0" t="s">
        <x:v>168</x:v>
      </x:c>
      <x:c r="D11418" s="0" t="s">
        <x:v>169</x:v>
      </x:c>
      <x:c r="E11418" s="0" t="s">
        <x:v>164</x:v>
      </x:c>
      <x:c r="F11418" s="0" t="s">
        <x:v>165</x:v>
      </x:c>
      <x:c r="G11418" s="0" t="s">
        <x:v>128</x:v>
      </x:c>
      <x:c r="H11418" s="0" t="s">
        <x:v>129</x:v>
      </x:c>
      <x:c r="I11418" s="0" t="s">
        <x:v>93</x:v>
      </x:c>
      <x:c r="J11418" s="0" t="s">
        <x:v>94</x:v>
      </x:c>
      <x:c r="K11418" s="0" t="s">
        <x:v>58</x:v>
      </x:c>
      <x:c r="L11418" s="0" t="s">
        <x:v>58</x:v>
      </x:c>
      <x:c r="M11418" s="0" t="s">
        <x:v>59</x:v>
      </x:c>
      <x:c r="N11418" s="0">
        <x:v>58</x:v>
      </x:c>
    </x:row>
    <x:row r="11419" spans="1:14">
      <x:c r="A11419" s="0" t="s">
        <x:v>2</x:v>
      </x:c>
      <x:c r="B11419" s="0" t="s">
        <x:v>4</x:v>
      </x:c>
      <x:c r="C11419" s="0" t="s">
        <x:v>168</x:v>
      </x:c>
      <x:c r="D11419" s="0" t="s">
        <x:v>169</x:v>
      </x:c>
      <x:c r="E11419" s="0" t="s">
        <x:v>164</x:v>
      </x:c>
      <x:c r="F11419" s="0" t="s">
        <x:v>165</x:v>
      </x:c>
      <x:c r="G11419" s="0" t="s">
        <x:v>128</x:v>
      </x:c>
      <x:c r="H11419" s="0" t="s">
        <x:v>129</x:v>
      </x:c>
      <x:c r="I11419" s="0" t="s">
        <x:v>93</x:v>
      </x:c>
      <x:c r="J11419" s="0" t="s">
        <x:v>94</x:v>
      </x:c>
      <x:c r="K11419" s="0" t="s">
        <x:v>60</x:v>
      </x:c>
      <x:c r="L11419" s="0" t="s">
        <x:v>60</x:v>
      </x:c>
      <x:c r="M11419" s="0" t="s">
        <x:v>59</x:v>
      </x:c>
      <x:c r="N11419" s="0">
        <x:v>45</x:v>
      </x:c>
    </x:row>
    <x:row r="11420" spans="1:14">
      <x:c r="A11420" s="0" t="s">
        <x:v>2</x:v>
      </x:c>
      <x:c r="B11420" s="0" t="s">
        <x:v>4</x:v>
      </x:c>
      <x:c r="C11420" s="0" t="s">
        <x:v>168</x:v>
      </x:c>
      <x:c r="D11420" s="0" t="s">
        <x:v>169</x:v>
      </x:c>
      <x:c r="E11420" s="0" t="s">
        <x:v>164</x:v>
      </x:c>
      <x:c r="F11420" s="0" t="s">
        <x:v>165</x:v>
      </x:c>
      <x:c r="G11420" s="0" t="s">
        <x:v>128</x:v>
      </x:c>
      <x:c r="H11420" s="0" t="s">
        <x:v>129</x:v>
      </x:c>
      <x:c r="I11420" s="0" t="s">
        <x:v>95</x:v>
      </x:c>
      <x:c r="J11420" s="0" t="s">
        <x:v>96</x:v>
      </x:c>
      <x:c r="K11420" s="0" t="s">
        <x:v>58</x:v>
      </x:c>
      <x:c r="L11420" s="0" t="s">
        <x:v>58</x:v>
      </x:c>
      <x:c r="M11420" s="0" t="s">
        <x:v>59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168</x:v>
      </x:c>
      <x:c r="D11421" s="0" t="s">
        <x:v>169</x:v>
      </x:c>
      <x:c r="E11421" s="0" t="s">
        <x:v>164</x:v>
      </x:c>
      <x:c r="F11421" s="0" t="s">
        <x:v>165</x:v>
      </x:c>
      <x:c r="G11421" s="0" t="s">
        <x:v>128</x:v>
      </x:c>
      <x:c r="H11421" s="0" t="s">
        <x:v>129</x:v>
      </x:c>
      <x:c r="I11421" s="0" t="s">
        <x:v>95</x:v>
      </x:c>
      <x:c r="J11421" s="0" t="s">
        <x:v>96</x:v>
      </x:c>
      <x:c r="K11421" s="0" t="s">
        <x:v>60</x:v>
      </x:c>
      <x:c r="L11421" s="0" t="s">
        <x:v>60</x:v>
      </x:c>
      <x:c r="M11421" s="0" t="s">
        <x:v>59</x:v>
      </x:c>
      <x:c r="N11421" s="0">
        <x:v>120</x:v>
      </x:c>
    </x:row>
    <x:row r="11422" spans="1:14">
      <x:c r="A11422" s="0" t="s">
        <x:v>2</x:v>
      </x:c>
      <x:c r="B11422" s="0" t="s">
        <x:v>4</x:v>
      </x:c>
      <x:c r="C11422" s="0" t="s">
        <x:v>168</x:v>
      </x:c>
      <x:c r="D11422" s="0" t="s">
        <x:v>169</x:v>
      </x:c>
      <x:c r="E11422" s="0" t="s">
        <x:v>164</x:v>
      </x:c>
      <x:c r="F11422" s="0" t="s">
        <x:v>165</x:v>
      </x:c>
      <x:c r="G11422" s="0" t="s">
        <x:v>128</x:v>
      </x:c>
      <x:c r="H11422" s="0" t="s">
        <x:v>129</x:v>
      </x:c>
      <x:c r="I11422" s="0" t="s">
        <x:v>97</x:v>
      </x:c>
      <x:c r="J11422" s="0" t="s">
        <x:v>98</x:v>
      </x:c>
      <x:c r="K11422" s="0" t="s">
        <x:v>58</x:v>
      </x:c>
      <x:c r="L11422" s="0" t="s">
        <x:v>58</x:v>
      </x:c>
      <x:c r="M11422" s="0" t="s">
        <x:v>59</x:v>
      </x:c>
      <x:c r="N11422" s="0">
        <x:v>37</x:v>
      </x:c>
    </x:row>
    <x:row r="11423" spans="1:14">
      <x:c r="A11423" s="0" t="s">
        <x:v>2</x:v>
      </x:c>
      <x:c r="B11423" s="0" t="s">
        <x:v>4</x:v>
      </x:c>
      <x:c r="C11423" s="0" t="s">
        <x:v>168</x:v>
      </x:c>
      <x:c r="D11423" s="0" t="s">
        <x:v>169</x:v>
      </x:c>
      <x:c r="E11423" s="0" t="s">
        <x:v>164</x:v>
      </x:c>
      <x:c r="F11423" s="0" t="s">
        <x:v>165</x:v>
      </x:c>
      <x:c r="G11423" s="0" t="s">
        <x:v>128</x:v>
      </x:c>
      <x:c r="H11423" s="0" t="s">
        <x:v>129</x:v>
      </x:c>
      <x:c r="I11423" s="0" t="s">
        <x:v>97</x:v>
      </x:c>
      <x:c r="J11423" s="0" t="s">
        <x:v>98</x:v>
      </x:c>
      <x:c r="K11423" s="0" t="s">
        <x:v>60</x:v>
      </x:c>
      <x:c r="L11423" s="0" t="s">
        <x:v>60</x:v>
      </x:c>
      <x:c r="M11423" s="0" t="s">
        <x:v>59</x:v>
      </x:c>
      <x:c r="N11423" s="0">
        <x:v>61</x:v>
      </x:c>
    </x:row>
    <x:row r="11424" spans="1:14">
      <x:c r="A11424" s="0" t="s">
        <x:v>2</x:v>
      </x:c>
      <x:c r="B11424" s="0" t="s">
        <x:v>4</x:v>
      </x:c>
      <x:c r="C11424" s="0" t="s">
        <x:v>168</x:v>
      </x:c>
      <x:c r="D11424" s="0" t="s">
        <x:v>169</x:v>
      </x:c>
      <x:c r="E11424" s="0" t="s">
        <x:v>164</x:v>
      </x:c>
      <x:c r="F11424" s="0" t="s">
        <x:v>165</x:v>
      </x:c>
      <x:c r="G11424" s="0" t="s">
        <x:v>128</x:v>
      </x:c>
      <x:c r="H11424" s="0" t="s">
        <x:v>129</x:v>
      </x:c>
      <x:c r="I11424" s="0" t="s">
        <x:v>52</x:v>
      </x:c>
      <x:c r="J11424" s="0" t="s">
        <x:v>99</x:v>
      </x:c>
      <x:c r="K11424" s="0" t="s">
        <x:v>58</x:v>
      </x:c>
      <x:c r="L11424" s="0" t="s">
        <x:v>58</x:v>
      </x:c>
      <x:c r="M11424" s="0" t="s">
        <x:v>59</x:v>
      </x:c>
      <x:c r="N11424" s="0">
        <x:v>22963</x:v>
      </x:c>
    </x:row>
    <x:row r="11425" spans="1:14">
      <x:c r="A11425" s="0" t="s">
        <x:v>2</x:v>
      </x:c>
      <x:c r="B11425" s="0" t="s">
        <x:v>4</x:v>
      </x:c>
      <x:c r="C11425" s="0" t="s">
        <x:v>168</x:v>
      </x:c>
      <x:c r="D11425" s="0" t="s">
        <x:v>169</x:v>
      </x:c>
      <x:c r="E11425" s="0" t="s">
        <x:v>164</x:v>
      </x:c>
      <x:c r="F11425" s="0" t="s">
        <x:v>165</x:v>
      </x:c>
      <x:c r="G11425" s="0" t="s">
        <x:v>128</x:v>
      </x:c>
      <x:c r="H11425" s="0" t="s">
        <x:v>129</x:v>
      </x:c>
      <x:c r="I11425" s="0" t="s">
        <x:v>52</x:v>
      </x:c>
      <x:c r="J11425" s="0" t="s">
        <x:v>99</x:v>
      </x:c>
      <x:c r="K11425" s="0" t="s">
        <x:v>60</x:v>
      </x:c>
      <x:c r="L11425" s="0" t="s">
        <x:v>60</x:v>
      </x:c>
      <x:c r="M11425" s="0" t="s">
        <x:v>59</x:v>
      </x:c>
      <x:c r="N11425" s="0">
        <x:v>24135</x:v>
      </x:c>
    </x:row>
    <x:row r="11426" spans="1:14">
      <x:c r="A11426" s="0" t="s">
        <x:v>2</x:v>
      </x:c>
      <x:c r="B11426" s="0" t="s">
        <x:v>4</x:v>
      </x:c>
      <x:c r="C11426" s="0" t="s">
        <x:v>168</x:v>
      </x:c>
      <x:c r="D11426" s="0" t="s">
        <x:v>169</x:v>
      </x:c>
      <x:c r="E11426" s="0" t="s">
        <x:v>164</x:v>
      </x:c>
      <x:c r="F11426" s="0" t="s">
        <x:v>165</x:v>
      </x:c>
      <x:c r="G11426" s="0" t="s">
        <x:v>130</x:v>
      </x:c>
      <x:c r="H11426" s="0" t="s">
        <x:v>131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30694</x:v>
      </x:c>
    </x:row>
    <x:row r="11427" spans="1:14">
      <x:c r="A11427" s="0" t="s">
        <x:v>2</x:v>
      </x:c>
      <x:c r="B11427" s="0" t="s">
        <x:v>4</x:v>
      </x:c>
      <x:c r="C11427" s="0" t="s">
        <x:v>168</x:v>
      </x:c>
      <x:c r="D11427" s="0" t="s">
        <x:v>169</x:v>
      </x:c>
      <x:c r="E11427" s="0" t="s">
        <x:v>164</x:v>
      </x:c>
      <x:c r="F11427" s="0" t="s">
        <x:v>165</x:v>
      </x:c>
      <x:c r="G11427" s="0" t="s">
        <x:v>130</x:v>
      </x:c>
      <x:c r="H11427" s="0" t="s">
        <x:v>131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31617</x:v>
      </x:c>
    </x:row>
    <x:row r="11428" spans="1:14">
      <x:c r="A11428" s="0" t="s">
        <x:v>2</x:v>
      </x:c>
      <x:c r="B11428" s="0" t="s">
        <x:v>4</x:v>
      </x:c>
      <x:c r="C11428" s="0" t="s">
        <x:v>168</x:v>
      </x:c>
      <x:c r="D11428" s="0" t="s">
        <x:v>169</x:v>
      </x:c>
      <x:c r="E11428" s="0" t="s">
        <x:v>164</x:v>
      </x:c>
      <x:c r="F11428" s="0" t="s">
        <x:v>165</x:v>
      </x:c>
      <x:c r="G11428" s="0" t="s">
        <x:v>130</x:v>
      </x:c>
      <x:c r="H11428" s="0" t="s">
        <x:v>131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1305</x:v>
      </x:c>
    </x:row>
    <x:row r="11429" spans="1:14">
      <x:c r="A11429" s="0" t="s">
        <x:v>2</x:v>
      </x:c>
      <x:c r="B11429" s="0" t="s">
        <x:v>4</x:v>
      </x:c>
      <x:c r="C11429" s="0" t="s">
        <x:v>168</x:v>
      </x:c>
      <x:c r="D11429" s="0" t="s">
        <x:v>169</x:v>
      </x:c>
      <x:c r="E11429" s="0" t="s">
        <x:v>164</x:v>
      </x:c>
      <x:c r="F11429" s="0" t="s">
        <x:v>165</x:v>
      </x:c>
      <x:c r="G11429" s="0" t="s">
        <x:v>130</x:v>
      </x:c>
      <x:c r="H11429" s="0" t="s">
        <x:v>131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1123</x:v>
      </x:c>
    </x:row>
    <x:row r="11430" spans="1:14">
      <x:c r="A11430" s="0" t="s">
        <x:v>2</x:v>
      </x:c>
      <x:c r="B11430" s="0" t="s">
        <x:v>4</x:v>
      </x:c>
      <x:c r="C11430" s="0" t="s">
        <x:v>168</x:v>
      </x:c>
      <x:c r="D11430" s="0" t="s">
        <x:v>169</x:v>
      </x:c>
      <x:c r="E11430" s="0" t="s">
        <x:v>164</x:v>
      </x:c>
      <x:c r="F11430" s="0" t="s">
        <x:v>165</x:v>
      </x:c>
      <x:c r="G11430" s="0" t="s">
        <x:v>130</x:v>
      </x:c>
      <x:c r="H11430" s="0" t="s">
        <x:v>131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168</x:v>
      </x:c>
      <x:c r="D11431" s="0" t="s">
        <x:v>169</x:v>
      </x:c>
      <x:c r="E11431" s="0" t="s">
        <x:v>164</x:v>
      </x:c>
      <x:c r="F11431" s="0" t="s">
        <x:v>165</x:v>
      </x:c>
      <x:c r="G11431" s="0" t="s">
        <x:v>130</x:v>
      </x:c>
      <x:c r="H11431" s="0" t="s">
        <x:v>131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74</x:v>
      </x:c>
    </x:row>
    <x:row r="11432" spans="1:14">
      <x:c r="A11432" s="0" t="s">
        <x:v>2</x:v>
      </x:c>
      <x:c r="B11432" s="0" t="s">
        <x:v>4</x:v>
      </x:c>
      <x:c r="C11432" s="0" t="s">
        <x:v>168</x:v>
      </x:c>
      <x:c r="D11432" s="0" t="s">
        <x:v>169</x:v>
      </x:c>
      <x:c r="E11432" s="0" t="s">
        <x:v>164</x:v>
      </x:c>
      <x:c r="F11432" s="0" t="s">
        <x:v>165</x:v>
      </x:c>
      <x:c r="G11432" s="0" t="s">
        <x:v>130</x:v>
      </x:c>
      <x:c r="H11432" s="0" t="s">
        <x:v>131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180</x:v>
      </x:c>
    </x:row>
    <x:row r="11433" spans="1:14">
      <x:c r="A11433" s="0" t="s">
        <x:v>2</x:v>
      </x:c>
      <x:c r="B11433" s="0" t="s">
        <x:v>4</x:v>
      </x:c>
      <x:c r="C11433" s="0" t="s">
        <x:v>168</x:v>
      </x:c>
      <x:c r="D11433" s="0" t="s">
        <x:v>169</x:v>
      </x:c>
      <x:c r="E11433" s="0" t="s">
        <x:v>164</x:v>
      </x:c>
      <x:c r="F11433" s="0" t="s">
        <x:v>165</x:v>
      </x:c>
      <x:c r="G11433" s="0" t="s">
        <x:v>130</x:v>
      </x:c>
      <x:c r="H11433" s="0" t="s">
        <x:v>131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225</x:v>
      </x:c>
    </x:row>
    <x:row r="11434" spans="1:14">
      <x:c r="A11434" s="0" t="s">
        <x:v>2</x:v>
      </x:c>
      <x:c r="B11434" s="0" t="s">
        <x:v>4</x:v>
      </x:c>
      <x:c r="C11434" s="0" t="s">
        <x:v>168</x:v>
      </x:c>
      <x:c r="D11434" s="0" t="s">
        <x:v>169</x:v>
      </x:c>
      <x:c r="E11434" s="0" t="s">
        <x:v>164</x:v>
      </x:c>
      <x:c r="F11434" s="0" t="s">
        <x:v>165</x:v>
      </x:c>
      <x:c r="G11434" s="0" t="s">
        <x:v>130</x:v>
      </x:c>
      <x:c r="H11434" s="0" t="s">
        <x:v>131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9</x:v>
      </x:c>
    </x:row>
    <x:row r="11435" spans="1:14">
      <x:c r="A11435" s="0" t="s">
        <x:v>2</x:v>
      </x:c>
      <x:c r="B11435" s="0" t="s">
        <x:v>4</x:v>
      </x:c>
      <x:c r="C11435" s="0" t="s">
        <x:v>168</x:v>
      </x:c>
      <x:c r="D11435" s="0" t="s">
        <x:v>169</x:v>
      </x:c>
      <x:c r="E11435" s="0" t="s">
        <x:v>164</x:v>
      </x:c>
      <x:c r="F11435" s="0" t="s">
        <x:v>165</x:v>
      </x:c>
      <x:c r="G11435" s="0" t="s">
        <x:v>130</x:v>
      </x:c>
      <x:c r="H11435" s="0" t="s">
        <x:v>131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12</x:v>
      </x:c>
    </x:row>
    <x:row r="11436" spans="1:14">
      <x:c r="A11436" s="0" t="s">
        <x:v>2</x:v>
      </x:c>
      <x:c r="B11436" s="0" t="s">
        <x:v>4</x:v>
      </x:c>
      <x:c r="C11436" s="0" t="s">
        <x:v>168</x:v>
      </x:c>
      <x:c r="D11436" s="0" t="s">
        <x:v>169</x:v>
      </x:c>
      <x:c r="E11436" s="0" t="s">
        <x:v>164</x:v>
      </x:c>
      <x:c r="F11436" s="0" t="s">
        <x:v>165</x:v>
      </x:c>
      <x:c r="G11436" s="0" t="s">
        <x:v>130</x:v>
      </x:c>
      <x:c r="H11436" s="0" t="s">
        <x:v>131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25</x:v>
      </x:c>
    </x:row>
    <x:row r="11437" spans="1:14">
      <x:c r="A11437" s="0" t="s">
        <x:v>2</x:v>
      </x:c>
      <x:c r="B11437" s="0" t="s">
        <x:v>4</x:v>
      </x:c>
      <x:c r="C11437" s="0" t="s">
        <x:v>168</x:v>
      </x:c>
      <x:c r="D11437" s="0" t="s">
        <x:v>169</x:v>
      </x:c>
      <x:c r="E11437" s="0" t="s">
        <x:v>164</x:v>
      </x:c>
      <x:c r="F11437" s="0" t="s">
        <x:v>165</x:v>
      </x:c>
      <x:c r="G11437" s="0" t="s">
        <x:v>130</x:v>
      </x:c>
      <x:c r="H11437" s="0" t="s">
        <x:v>131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49</x:v>
      </x:c>
    </x:row>
    <x:row r="11438" spans="1:14">
      <x:c r="A11438" s="0" t="s">
        <x:v>2</x:v>
      </x:c>
      <x:c r="B11438" s="0" t="s">
        <x:v>4</x:v>
      </x:c>
      <x:c r="C11438" s="0" t="s">
        <x:v>168</x:v>
      </x:c>
      <x:c r="D11438" s="0" t="s">
        <x:v>169</x:v>
      </x:c>
      <x:c r="E11438" s="0" t="s">
        <x:v>164</x:v>
      </x:c>
      <x:c r="F11438" s="0" t="s">
        <x:v>165</x:v>
      </x:c>
      <x:c r="G11438" s="0" t="s">
        <x:v>130</x:v>
      </x:c>
      <x:c r="H11438" s="0" t="s">
        <x:v>131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47</x:v>
      </x:c>
    </x:row>
    <x:row r="11439" spans="1:14">
      <x:c r="A11439" s="0" t="s">
        <x:v>2</x:v>
      </x:c>
      <x:c r="B11439" s="0" t="s">
        <x:v>4</x:v>
      </x:c>
      <x:c r="C11439" s="0" t="s">
        <x:v>168</x:v>
      </x:c>
      <x:c r="D11439" s="0" t="s">
        <x:v>169</x:v>
      </x:c>
      <x:c r="E11439" s="0" t="s">
        <x:v>164</x:v>
      </x:c>
      <x:c r="F11439" s="0" t="s">
        <x:v>165</x:v>
      </x:c>
      <x:c r="G11439" s="0" t="s">
        <x:v>130</x:v>
      </x:c>
      <x:c r="H11439" s="0" t="s">
        <x:v>131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168</x:v>
      </x:c>
      <x:c r="D11440" s="0" t="s">
        <x:v>169</x:v>
      </x:c>
      <x:c r="E11440" s="0" t="s">
        <x:v>164</x:v>
      </x:c>
      <x:c r="F11440" s="0" t="s">
        <x:v>165</x:v>
      </x:c>
      <x:c r="G11440" s="0" t="s">
        <x:v>130</x:v>
      </x:c>
      <x:c r="H11440" s="0" t="s">
        <x:v>131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22</x:v>
      </x:c>
    </x:row>
    <x:row r="11441" spans="1:14">
      <x:c r="A11441" s="0" t="s">
        <x:v>2</x:v>
      </x:c>
      <x:c r="B11441" s="0" t="s">
        <x:v>4</x:v>
      </x:c>
      <x:c r="C11441" s="0" t="s">
        <x:v>168</x:v>
      </x:c>
      <x:c r="D11441" s="0" t="s">
        <x:v>169</x:v>
      </x:c>
      <x:c r="E11441" s="0" t="s">
        <x:v>164</x:v>
      </x:c>
      <x:c r="F11441" s="0" t="s">
        <x:v>165</x:v>
      </x:c>
      <x:c r="G11441" s="0" t="s">
        <x:v>130</x:v>
      </x:c>
      <x:c r="H11441" s="0" t="s">
        <x:v>131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17</x:v>
      </x:c>
    </x:row>
    <x:row r="11442" spans="1:14">
      <x:c r="A11442" s="0" t="s">
        <x:v>2</x:v>
      </x:c>
      <x:c r="B11442" s="0" t="s">
        <x:v>4</x:v>
      </x:c>
      <x:c r="C11442" s="0" t="s">
        <x:v>168</x:v>
      </x:c>
      <x:c r="D11442" s="0" t="s">
        <x:v>169</x:v>
      </x:c>
      <x:c r="E11442" s="0" t="s">
        <x:v>164</x:v>
      </x:c>
      <x:c r="F11442" s="0" t="s">
        <x:v>165</x:v>
      </x:c>
      <x:c r="G11442" s="0" t="s">
        <x:v>130</x:v>
      </x:c>
      <x:c r="H11442" s="0" t="s">
        <x:v>131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302</x:v>
      </x:c>
    </x:row>
    <x:row r="11443" spans="1:14">
      <x:c r="A11443" s="0" t="s">
        <x:v>2</x:v>
      </x:c>
      <x:c r="B11443" s="0" t="s">
        <x:v>4</x:v>
      </x:c>
      <x:c r="C11443" s="0" t="s">
        <x:v>168</x:v>
      </x:c>
      <x:c r="D11443" s="0" t="s">
        <x:v>169</x:v>
      </x:c>
      <x:c r="E11443" s="0" t="s">
        <x:v>164</x:v>
      </x:c>
      <x:c r="F11443" s="0" t="s">
        <x:v>165</x:v>
      </x:c>
      <x:c r="G11443" s="0" t="s">
        <x:v>130</x:v>
      </x:c>
      <x:c r="H11443" s="0" t="s">
        <x:v>131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304</x:v>
      </x:c>
    </x:row>
    <x:row r="11444" spans="1:14">
      <x:c r="A11444" s="0" t="s">
        <x:v>2</x:v>
      </x:c>
      <x:c r="B11444" s="0" t="s">
        <x:v>4</x:v>
      </x:c>
      <x:c r="C11444" s="0" t="s">
        <x:v>168</x:v>
      </x:c>
      <x:c r="D11444" s="0" t="s">
        <x:v>169</x:v>
      </x:c>
      <x:c r="E11444" s="0" t="s">
        <x:v>164</x:v>
      </x:c>
      <x:c r="F11444" s="0" t="s">
        <x:v>165</x:v>
      </x:c>
      <x:c r="G11444" s="0" t="s">
        <x:v>130</x:v>
      </x:c>
      <x:c r="H11444" s="0" t="s">
        <x:v>131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168</x:v>
      </x:c>
      <x:c r="D11445" s="0" t="s">
        <x:v>169</x:v>
      </x:c>
      <x:c r="E11445" s="0" t="s">
        <x:v>164</x:v>
      </x:c>
      <x:c r="F11445" s="0" t="s">
        <x:v>165</x:v>
      </x:c>
      <x:c r="G11445" s="0" t="s">
        <x:v>130</x:v>
      </x:c>
      <x:c r="H11445" s="0" t="s">
        <x:v>131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168</x:v>
      </x:c>
      <x:c r="D11446" s="0" t="s">
        <x:v>169</x:v>
      </x:c>
      <x:c r="E11446" s="0" t="s">
        <x:v>164</x:v>
      </x:c>
      <x:c r="F11446" s="0" t="s">
        <x:v>165</x:v>
      </x:c>
      <x:c r="G11446" s="0" t="s">
        <x:v>130</x:v>
      </x:c>
      <x:c r="H11446" s="0" t="s">
        <x:v>131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168</x:v>
      </x:c>
      <x:c r="D11447" s="0" t="s">
        <x:v>169</x:v>
      </x:c>
      <x:c r="E11447" s="0" t="s">
        <x:v>164</x:v>
      </x:c>
      <x:c r="F11447" s="0" t="s">
        <x:v>165</x:v>
      </x:c>
      <x:c r="G11447" s="0" t="s">
        <x:v>130</x:v>
      </x:c>
      <x:c r="H11447" s="0" t="s">
        <x:v>131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53</x:v>
      </x:c>
    </x:row>
    <x:row r="11448" spans="1:14">
      <x:c r="A11448" s="0" t="s">
        <x:v>2</x:v>
      </x:c>
      <x:c r="B11448" s="0" t="s">
        <x:v>4</x:v>
      </x:c>
      <x:c r="C11448" s="0" t="s">
        <x:v>168</x:v>
      </x:c>
      <x:c r="D11448" s="0" t="s">
        <x:v>169</x:v>
      </x:c>
      <x:c r="E11448" s="0" t="s">
        <x:v>164</x:v>
      </x:c>
      <x:c r="F11448" s="0" t="s">
        <x:v>165</x:v>
      </x:c>
      <x:c r="G11448" s="0" t="s">
        <x:v>130</x:v>
      </x:c>
      <x:c r="H11448" s="0" t="s">
        <x:v>131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168</x:v>
      </x:c>
      <x:c r="D11449" s="0" t="s">
        <x:v>169</x:v>
      </x:c>
      <x:c r="E11449" s="0" t="s">
        <x:v>164</x:v>
      </x:c>
      <x:c r="F11449" s="0" t="s">
        <x:v>165</x:v>
      </x:c>
      <x:c r="G11449" s="0" t="s">
        <x:v>130</x:v>
      </x:c>
      <x:c r="H11449" s="0" t="s">
        <x:v>131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168</x:v>
      </x:c>
      <x:c r="D11450" s="0" t="s">
        <x:v>169</x:v>
      </x:c>
      <x:c r="E11450" s="0" t="s">
        <x:v>164</x:v>
      </x:c>
      <x:c r="F11450" s="0" t="s">
        <x:v>165</x:v>
      </x:c>
      <x:c r="G11450" s="0" t="s">
        <x:v>130</x:v>
      </x:c>
      <x:c r="H11450" s="0" t="s">
        <x:v>131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185</x:v>
      </x:c>
    </x:row>
    <x:row r="11451" spans="1:14">
      <x:c r="A11451" s="0" t="s">
        <x:v>2</x:v>
      </x:c>
      <x:c r="B11451" s="0" t="s">
        <x:v>4</x:v>
      </x:c>
      <x:c r="C11451" s="0" t="s">
        <x:v>168</x:v>
      </x:c>
      <x:c r="D11451" s="0" t="s">
        <x:v>169</x:v>
      </x:c>
      <x:c r="E11451" s="0" t="s">
        <x:v>164</x:v>
      </x:c>
      <x:c r="F11451" s="0" t="s">
        <x:v>165</x:v>
      </x:c>
      <x:c r="G11451" s="0" t="s">
        <x:v>130</x:v>
      </x:c>
      <x:c r="H11451" s="0" t="s">
        <x:v>131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155</x:v>
      </x:c>
    </x:row>
    <x:row r="11452" spans="1:14">
      <x:c r="A11452" s="0" t="s">
        <x:v>2</x:v>
      </x:c>
      <x:c r="B11452" s="0" t="s">
        <x:v>4</x:v>
      </x:c>
      <x:c r="C11452" s="0" t="s">
        <x:v>168</x:v>
      </x:c>
      <x:c r="D11452" s="0" t="s">
        <x:v>169</x:v>
      </x:c>
      <x:c r="E11452" s="0" t="s">
        <x:v>164</x:v>
      </x:c>
      <x:c r="F11452" s="0" t="s">
        <x:v>165</x:v>
      </x:c>
      <x:c r="G11452" s="0" t="s">
        <x:v>130</x:v>
      </x:c>
      <x:c r="H11452" s="0" t="s">
        <x:v>131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12</x:v>
      </x:c>
    </x:row>
    <x:row r="11453" spans="1:14">
      <x:c r="A11453" s="0" t="s">
        <x:v>2</x:v>
      </x:c>
      <x:c r="B11453" s="0" t="s">
        <x:v>4</x:v>
      </x:c>
      <x:c r="C11453" s="0" t="s">
        <x:v>168</x:v>
      </x:c>
      <x:c r="D11453" s="0" t="s">
        <x:v>169</x:v>
      </x:c>
      <x:c r="E11453" s="0" t="s">
        <x:v>164</x:v>
      </x:c>
      <x:c r="F11453" s="0" t="s">
        <x:v>165</x:v>
      </x:c>
      <x:c r="G11453" s="0" t="s">
        <x:v>130</x:v>
      </x:c>
      <x:c r="H11453" s="0" t="s">
        <x:v>131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36</x:v>
      </x:c>
    </x:row>
    <x:row r="11454" spans="1:14">
      <x:c r="A11454" s="0" t="s">
        <x:v>2</x:v>
      </x:c>
      <x:c r="B11454" s="0" t="s">
        <x:v>4</x:v>
      </x:c>
      <x:c r="C11454" s="0" t="s">
        <x:v>168</x:v>
      </x:c>
      <x:c r="D11454" s="0" t="s">
        <x:v>169</x:v>
      </x:c>
      <x:c r="E11454" s="0" t="s">
        <x:v>164</x:v>
      </x:c>
      <x:c r="F11454" s="0" t="s">
        <x:v>165</x:v>
      </x:c>
      <x:c r="G11454" s="0" t="s">
        <x:v>130</x:v>
      </x:c>
      <x:c r="H11454" s="0" t="s">
        <x:v>131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219</x:v>
      </x:c>
    </x:row>
    <x:row r="11455" spans="1:14">
      <x:c r="A11455" s="0" t="s">
        <x:v>2</x:v>
      </x:c>
      <x:c r="B11455" s="0" t="s">
        <x:v>4</x:v>
      </x:c>
      <x:c r="C11455" s="0" t="s">
        <x:v>168</x:v>
      </x:c>
      <x:c r="D11455" s="0" t="s">
        <x:v>169</x:v>
      </x:c>
      <x:c r="E11455" s="0" t="s">
        <x:v>164</x:v>
      </x:c>
      <x:c r="F11455" s="0" t="s">
        <x:v>165</x:v>
      </x:c>
      <x:c r="G11455" s="0" t="s">
        <x:v>130</x:v>
      </x:c>
      <x:c r="H11455" s="0" t="s">
        <x:v>131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241</x:v>
      </x:c>
    </x:row>
    <x:row r="11456" spans="1:14">
      <x:c r="A11456" s="0" t="s">
        <x:v>2</x:v>
      </x:c>
      <x:c r="B11456" s="0" t="s">
        <x:v>4</x:v>
      </x:c>
      <x:c r="C11456" s="0" t="s">
        <x:v>168</x:v>
      </x:c>
      <x:c r="D11456" s="0" t="s">
        <x:v>169</x:v>
      </x:c>
      <x:c r="E11456" s="0" t="s">
        <x:v>164</x:v>
      </x:c>
      <x:c r="F11456" s="0" t="s">
        <x:v>165</x:v>
      </x:c>
      <x:c r="G11456" s="0" t="s">
        <x:v>130</x:v>
      </x:c>
      <x:c r="H11456" s="0" t="s">
        <x:v>131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360</x:v>
      </x:c>
    </x:row>
    <x:row r="11457" spans="1:14">
      <x:c r="A11457" s="0" t="s">
        <x:v>2</x:v>
      </x:c>
      <x:c r="B11457" s="0" t="s">
        <x:v>4</x:v>
      </x:c>
      <x:c r="C11457" s="0" t="s">
        <x:v>168</x:v>
      </x:c>
      <x:c r="D11457" s="0" t="s">
        <x:v>169</x:v>
      </x:c>
      <x:c r="E11457" s="0" t="s">
        <x:v>164</x:v>
      </x:c>
      <x:c r="F11457" s="0" t="s">
        <x:v>165</x:v>
      </x:c>
      <x:c r="G11457" s="0" t="s">
        <x:v>130</x:v>
      </x:c>
      <x:c r="H11457" s="0" t="s">
        <x:v>131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370</x:v>
      </x:c>
    </x:row>
    <x:row r="11458" spans="1:14">
      <x:c r="A11458" s="0" t="s">
        <x:v>2</x:v>
      </x:c>
      <x:c r="B11458" s="0" t="s">
        <x:v>4</x:v>
      </x:c>
      <x:c r="C11458" s="0" t="s">
        <x:v>168</x:v>
      </x:c>
      <x:c r="D11458" s="0" t="s">
        <x:v>169</x:v>
      </x:c>
      <x:c r="E11458" s="0" t="s">
        <x:v>164</x:v>
      </x:c>
      <x:c r="F11458" s="0" t="s">
        <x:v>165</x:v>
      </x:c>
      <x:c r="G11458" s="0" t="s">
        <x:v>130</x:v>
      </x:c>
      <x:c r="H11458" s="0" t="s">
        <x:v>131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168</x:v>
      </x:c>
      <x:c r="D11459" s="0" t="s">
        <x:v>169</x:v>
      </x:c>
      <x:c r="E11459" s="0" t="s">
        <x:v>164</x:v>
      </x:c>
      <x:c r="F11459" s="0" t="s">
        <x:v>165</x:v>
      </x:c>
      <x:c r="G11459" s="0" t="s">
        <x:v>130</x:v>
      </x:c>
      <x:c r="H11459" s="0" t="s">
        <x:v>131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37</x:v>
      </x:c>
    </x:row>
    <x:row r="11460" spans="1:14">
      <x:c r="A11460" s="0" t="s">
        <x:v>2</x:v>
      </x:c>
      <x:c r="B11460" s="0" t="s">
        <x:v>4</x:v>
      </x:c>
      <x:c r="C11460" s="0" t="s">
        <x:v>168</x:v>
      </x:c>
      <x:c r="D11460" s="0" t="s">
        <x:v>169</x:v>
      </x:c>
      <x:c r="E11460" s="0" t="s">
        <x:v>164</x:v>
      </x:c>
      <x:c r="F11460" s="0" t="s">
        <x:v>165</x:v>
      </x:c>
      <x:c r="G11460" s="0" t="s">
        <x:v>130</x:v>
      </x:c>
      <x:c r="H11460" s="0" t="s">
        <x:v>131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92</x:v>
      </x:c>
    </x:row>
    <x:row r="11461" spans="1:14">
      <x:c r="A11461" s="0" t="s">
        <x:v>2</x:v>
      </x:c>
      <x:c r="B11461" s="0" t="s">
        <x:v>4</x:v>
      </x:c>
      <x:c r="C11461" s="0" t="s">
        <x:v>168</x:v>
      </x:c>
      <x:c r="D11461" s="0" t="s">
        <x:v>169</x:v>
      </x:c>
      <x:c r="E11461" s="0" t="s">
        <x:v>164</x:v>
      </x:c>
      <x:c r="F11461" s="0" t="s">
        <x:v>165</x:v>
      </x:c>
      <x:c r="G11461" s="0" t="s">
        <x:v>130</x:v>
      </x:c>
      <x:c r="H11461" s="0" t="s">
        <x:v>131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109</x:v>
      </x:c>
    </x:row>
    <x:row r="11462" spans="1:14">
      <x:c r="A11462" s="0" t="s">
        <x:v>2</x:v>
      </x:c>
      <x:c r="B11462" s="0" t="s">
        <x:v>4</x:v>
      </x:c>
      <x:c r="C11462" s="0" t="s">
        <x:v>168</x:v>
      </x:c>
      <x:c r="D11462" s="0" t="s">
        <x:v>169</x:v>
      </x:c>
      <x:c r="E11462" s="0" t="s">
        <x:v>164</x:v>
      </x:c>
      <x:c r="F11462" s="0" t="s">
        <x:v>165</x:v>
      </x:c>
      <x:c r="G11462" s="0" t="s">
        <x:v>130</x:v>
      </x:c>
      <x:c r="H11462" s="0" t="s">
        <x:v>131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48</x:v>
      </x:c>
    </x:row>
    <x:row r="11463" spans="1:14">
      <x:c r="A11463" s="0" t="s">
        <x:v>2</x:v>
      </x:c>
      <x:c r="B11463" s="0" t="s">
        <x:v>4</x:v>
      </x:c>
      <x:c r="C11463" s="0" t="s">
        <x:v>168</x:v>
      </x:c>
      <x:c r="D11463" s="0" t="s">
        <x:v>169</x:v>
      </x:c>
      <x:c r="E11463" s="0" t="s">
        <x:v>164</x:v>
      </x:c>
      <x:c r="F11463" s="0" t="s">
        <x:v>165</x:v>
      </x:c>
      <x:c r="G11463" s="0" t="s">
        <x:v>130</x:v>
      </x:c>
      <x:c r="H11463" s="0" t="s">
        <x:v>131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65</x:v>
      </x:c>
    </x:row>
    <x:row r="11464" spans="1:14">
      <x:c r="A11464" s="0" t="s">
        <x:v>2</x:v>
      </x:c>
      <x:c r="B11464" s="0" t="s">
        <x:v>4</x:v>
      </x:c>
      <x:c r="C11464" s="0" t="s">
        <x:v>168</x:v>
      </x:c>
      <x:c r="D11464" s="0" t="s">
        <x:v>169</x:v>
      </x:c>
      <x:c r="E11464" s="0" t="s">
        <x:v>164</x:v>
      </x:c>
      <x:c r="F11464" s="0" t="s">
        <x:v>165</x:v>
      </x:c>
      <x:c r="G11464" s="0" t="s">
        <x:v>130</x:v>
      </x:c>
      <x:c r="H11464" s="0" t="s">
        <x:v>131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56</x:v>
      </x:c>
    </x:row>
    <x:row r="11465" spans="1:14">
      <x:c r="A11465" s="0" t="s">
        <x:v>2</x:v>
      </x:c>
      <x:c r="B11465" s="0" t="s">
        <x:v>4</x:v>
      </x:c>
      <x:c r="C11465" s="0" t="s">
        <x:v>168</x:v>
      </x:c>
      <x:c r="D11465" s="0" t="s">
        <x:v>169</x:v>
      </x:c>
      <x:c r="E11465" s="0" t="s">
        <x:v>164</x:v>
      </x:c>
      <x:c r="F11465" s="0" t="s">
        <x:v>165</x:v>
      </x:c>
      <x:c r="G11465" s="0" t="s">
        <x:v>130</x:v>
      </x:c>
      <x:c r="H11465" s="0" t="s">
        <x:v>131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63</x:v>
      </x:c>
    </x:row>
    <x:row r="11466" spans="1:14">
      <x:c r="A11466" s="0" t="s">
        <x:v>2</x:v>
      </x:c>
      <x:c r="B11466" s="0" t="s">
        <x:v>4</x:v>
      </x:c>
      <x:c r="C11466" s="0" t="s">
        <x:v>168</x:v>
      </x:c>
      <x:c r="D11466" s="0" t="s">
        <x:v>169</x:v>
      </x:c>
      <x:c r="E11466" s="0" t="s">
        <x:v>164</x:v>
      </x:c>
      <x:c r="F11466" s="0" t="s">
        <x:v>165</x:v>
      </x:c>
      <x:c r="G11466" s="0" t="s">
        <x:v>130</x:v>
      </x:c>
      <x:c r="H11466" s="0" t="s">
        <x:v>131</x:v>
      </x:c>
      <x:c r="I11466" s="0" t="s">
        <x:v>52</x:v>
      </x:c>
      <x:c r="J11466" s="0" t="s">
        <x:v>99</x:v>
      </x:c>
      <x:c r="K11466" s="0" t="s">
        <x:v>58</x:v>
      </x:c>
      <x:c r="L11466" s="0" t="s">
        <x:v>58</x:v>
      </x:c>
      <x:c r="M11466" s="0" t="s">
        <x:v>59</x:v>
      </x:c>
      <x:c r="N11466" s="0">
        <x:v>33733</x:v>
      </x:c>
    </x:row>
    <x:row r="11467" spans="1:14">
      <x:c r="A11467" s="0" t="s">
        <x:v>2</x:v>
      </x:c>
      <x:c r="B11467" s="0" t="s">
        <x:v>4</x:v>
      </x:c>
      <x:c r="C11467" s="0" t="s">
        <x:v>168</x:v>
      </x:c>
      <x:c r="D11467" s="0" t="s">
        <x:v>169</x:v>
      </x:c>
      <x:c r="E11467" s="0" t="s">
        <x:v>164</x:v>
      </x:c>
      <x:c r="F11467" s="0" t="s">
        <x:v>165</x:v>
      </x:c>
      <x:c r="G11467" s="0" t="s">
        <x:v>130</x:v>
      </x:c>
      <x:c r="H11467" s="0" t="s">
        <x:v>131</x:v>
      </x:c>
      <x:c r="I11467" s="0" t="s">
        <x:v>52</x:v>
      </x:c>
      <x:c r="J11467" s="0" t="s">
        <x:v>99</x:v>
      </x:c>
      <x:c r="K11467" s="0" t="s">
        <x:v>60</x:v>
      </x:c>
      <x:c r="L11467" s="0" t="s">
        <x:v>60</x:v>
      </x:c>
      <x:c r="M11467" s="0" t="s">
        <x:v>59</x:v>
      </x:c>
      <x:c r="N11467" s="0">
        <x:v>34616</x:v>
      </x:c>
    </x:row>
    <x:row r="11468" spans="1:14">
      <x:c r="A11468" s="0" t="s">
        <x:v>2</x:v>
      </x:c>
      <x:c r="B11468" s="0" t="s">
        <x:v>4</x:v>
      </x:c>
      <x:c r="C11468" s="0" t="s">
        <x:v>168</x:v>
      </x:c>
      <x:c r="D11468" s="0" t="s">
        <x:v>169</x:v>
      </x:c>
      <x:c r="E11468" s="0" t="s">
        <x:v>164</x:v>
      </x:c>
      <x:c r="F11468" s="0" t="s">
        <x:v>165</x:v>
      </x:c>
      <x:c r="G11468" s="0" t="s">
        <x:v>132</x:v>
      </x:c>
      <x:c r="H11468" s="0" t="s">
        <x:v>133</x:v>
      </x:c>
      <x:c r="I11468" s="0" t="s">
        <x:v>56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753</x:v>
      </x:c>
    </x:row>
    <x:row r="11469" spans="1:14">
      <x:c r="A11469" s="0" t="s">
        <x:v>2</x:v>
      </x:c>
      <x:c r="B11469" s="0" t="s">
        <x:v>4</x:v>
      </x:c>
      <x:c r="C11469" s="0" t="s">
        <x:v>168</x:v>
      </x:c>
      <x:c r="D11469" s="0" t="s">
        <x:v>169</x:v>
      </x:c>
      <x:c r="E11469" s="0" t="s">
        <x:v>164</x:v>
      </x:c>
      <x:c r="F11469" s="0" t="s">
        <x:v>165</x:v>
      </x:c>
      <x:c r="G11469" s="0" t="s">
        <x:v>132</x:v>
      </x:c>
      <x:c r="H11469" s="0" t="s">
        <x:v>133</x:v>
      </x:c>
      <x:c r="I11469" s="0" t="s">
        <x:v>56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646</x:v>
      </x:c>
    </x:row>
    <x:row r="11470" spans="1:14">
      <x:c r="A11470" s="0" t="s">
        <x:v>2</x:v>
      </x:c>
      <x:c r="B11470" s="0" t="s">
        <x:v>4</x:v>
      </x:c>
      <x:c r="C11470" s="0" t="s">
        <x:v>168</x:v>
      </x:c>
      <x:c r="D11470" s="0" t="s">
        <x:v>169</x:v>
      </x:c>
      <x:c r="E11470" s="0" t="s">
        <x:v>164</x:v>
      </x:c>
      <x:c r="F11470" s="0" t="s">
        <x:v>165</x:v>
      </x:c>
      <x:c r="G11470" s="0" t="s">
        <x:v>132</x:v>
      </x:c>
      <x:c r="H11470" s="0" t="s">
        <x:v>133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10</x:v>
      </x:c>
    </x:row>
    <x:row r="11471" spans="1:14">
      <x:c r="A11471" s="0" t="s">
        <x:v>2</x:v>
      </x:c>
      <x:c r="B11471" s="0" t="s">
        <x:v>4</x:v>
      </x:c>
      <x:c r="C11471" s="0" t="s">
        <x:v>168</x:v>
      </x:c>
      <x:c r="D11471" s="0" t="s">
        <x:v>169</x:v>
      </x:c>
      <x:c r="E11471" s="0" t="s">
        <x:v>164</x:v>
      </x:c>
      <x:c r="F11471" s="0" t="s">
        <x:v>165</x:v>
      </x:c>
      <x:c r="G11471" s="0" t="s">
        <x:v>132</x:v>
      </x:c>
      <x:c r="H11471" s="0" t="s">
        <x:v>133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8</x:v>
      </x:c>
    </x:row>
    <x:row r="11472" spans="1:14">
      <x:c r="A11472" s="0" t="s">
        <x:v>2</x:v>
      </x:c>
      <x:c r="B11472" s="0" t="s">
        <x:v>4</x:v>
      </x:c>
      <x:c r="C11472" s="0" t="s">
        <x:v>168</x:v>
      </x:c>
      <x:c r="D11472" s="0" t="s">
        <x:v>169</x:v>
      </x:c>
      <x:c r="E11472" s="0" t="s">
        <x:v>164</x:v>
      </x:c>
      <x:c r="F11472" s="0" t="s">
        <x:v>165</x:v>
      </x:c>
      <x:c r="G11472" s="0" t="s">
        <x:v>132</x:v>
      </x:c>
      <x:c r="H11472" s="0" t="s">
        <x:v>133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168</x:v>
      </x:c>
      <x:c r="D11473" s="0" t="s">
        <x:v>169</x:v>
      </x:c>
      <x:c r="E11473" s="0" t="s">
        <x:v>164</x:v>
      </x:c>
      <x:c r="F11473" s="0" t="s">
        <x:v>165</x:v>
      </x:c>
      <x:c r="G11473" s="0" t="s">
        <x:v>132</x:v>
      </x:c>
      <x:c r="H11473" s="0" t="s">
        <x:v>133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168</x:v>
      </x:c>
      <x:c r="D11474" s="0" t="s">
        <x:v>169</x:v>
      </x:c>
      <x:c r="E11474" s="0" t="s">
        <x:v>164</x:v>
      </x:c>
      <x:c r="F11474" s="0" t="s">
        <x:v>165</x:v>
      </x:c>
      <x:c r="G11474" s="0" t="s">
        <x:v>132</x:v>
      </x:c>
      <x:c r="H11474" s="0" t="s">
        <x:v>133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168</x:v>
      </x:c>
      <x:c r="D11475" s="0" t="s">
        <x:v>169</x:v>
      </x:c>
      <x:c r="E11475" s="0" t="s">
        <x:v>164</x:v>
      </x:c>
      <x:c r="F11475" s="0" t="s">
        <x:v>165</x:v>
      </x:c>
      <x:c r="G11475" s="0" t="s">
        <x:v>132</x:v>
      </x:c>
      <x:c r="H11475" s="0" t="s">
        <x:v>133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168</x:v>
      </x:c>
      <x:c r="D11476" s="0" t="s">
        <x:v>169</x:v>
      </x:c>
      <x:c r="E11476" s="0" t="s">
        <x:v>164</x:v>
      </x:c>
      <x:c r="F11476" s="0" t="s">
        <x:v>165</x:v>
      </x:c>
      <x:c r="G11476" s="0" t="s">
        <x:v>132</x:v>
      </x:c>
      <x:c r="H11476" s="0" t="s">
        <x:v>133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168</x:v>
      </x:c>
      <x:c r="D11477" s="0" t="s">
        <x:v>169</x:v>
      </x:c>
      <x:c r="E11477" s="0" t="s">
        <x:v>164</x:v>
      </x:c>
      <x:c r="F11477" s="0" t="s">
        <x:v>165</x:v>
      </x:c>
      <x:c r="G11477" s="0" t="s">
        <x:v>132</x:v>
      </x:c>
      <x:c r="H11477" s="0" t="s">
        <x:v>133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168</x:v>
      </x:c>
      <x:c r="D11478" s="0" t="s">
        <x:v>169</x:v>
      </x:c>
      <x:c r="E11478" s="0" t="s">
        <x:v>164</x:v>
      </x:c>
      <x:c r="F11478" s="0" t="s">
        <x:v>165</x:v>
      </x:c>
      <x:c r="G11478" s="0" t="s">
        <x:v>132</x:v>
      </x:c>
      <x:c r="H11478" s="0" t="s">
        <x:v>133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168</x:v>
      </x:c>
      <x:c r="D11479" s="0" t="s">
        <x:v>169</x:v>
      </x:c>
      <x:c r="E11479" s="0" t="s">
        <x:v>164</x:v>
      </x:c>
      <x:c r="F11479" s="0" t="s">
        <x:v>165</x:v>
      </x:c>
      <x:c r="G11479" s="0" t="s">
        <x:v>132</x:v>
      </x:c>
      <x:c r="H11479" s="0" t="s">
        <x:v>133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168</x:v>
      </x:c>
      <x:c r="D11480" s="0" t="s">
        <x:v>169</x:v>
      </x:c>
      <x:c r="E11480" s="0" t="s">
        <x:v>164</x:v>
      </x:c>
      <x:c r="F11480" s="0" t="s">
        <x:v>165</x:v>
      </x:c>
      <x:c r="G11480" s="0" t="s">
        <x:v>132</x:v>
      </x:c>
      <x:c r="H11480" s="0" t="s">
        <x:v>133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168</x:v>
      </x:c>
      <x:c r="D11481" s="0" t="s">
        <x:v>169</x:v>
      </x:c>
      <x:c r="E11481" s="0" t="s">
        <x:v>164</x:v>
      </x:c>
      <x:c r="F11481" s="0" t="s">
        <x:v>165</x:v>
      </x:c>
      <x:c r="G11481" s="0" t="s">
        <x:v>132</x:v>
      </x:c>
      <x:c r="H11481" s="0" t="s">
        <x:v>133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168</x:v>
      </x:c>
      <x:c r="D11482" s="0" t="s">
        <x:v>169</x:v>
      </x:c>
      <x:c r="E11482" s="0" t="s">
        <x:v>164</x:v>
      </x:c>
      <x:c r="F11482" s="0" t="s">
        <x:v>165</x:v>
      </x:c>
      <x:c r="G11482" s="0" t="s">
        <x:v>132</x:v>
      </x:c>
      <x:c r="H11482" s="0" t="s">
        <x:v>133</x:v>
      </x:c>
      <x:c r="I11482" s="0" t="s">
        <x:v>73</x:v>
      </x:c>
      <x:c r="J11482" s="0" t="s">
        <x:v>74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168</x:v>
      </x:c>
      <x:c r="D11483" s="0" t="s">
        <x:v>169</x:v>
      </x:c>
      <x:c r="E11483" s="0" t="s">
        <x:v>164</x:v>
      </x:c>
      <x:c r="F11483" s="0" t="s">
        <x:v>165</x:v>
      </x:c>
      <x:c r="G11483" s="0" t="s">
        <x:v>132</x:v>
      </x:c>
      <x:c r="H11483" s="0" t="s">
        <x:v>133</x:v>
      </x:c>
      <x:c r="I11483" s="0" t="s">
        <x:v>73</x:v>
      </x:c>
      <x:c r="J11483" s="0" t="s">
        <x:v>74</x:v>
      </x:c>
      <x:c r="K11483" s="0" t="s">
        <x:v>60</x:v>
      </x:c>
      <x:c r="L11483" s="0" t="s">
        <x:v>60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168</x:v>
      </x:c>
      <x:c r="D11484" s="0" t="s">
        <x:v>169</x:v>
      </x:c>
      <x:c r="E11484" s="0" t="s">
        <x:v>164</x:v>
      </x:c>
      <x:c r="F11484" s="0" t="s">
        <x:v>165</x:v>
      </x:c>
      <x:c r="G11484" s="0" t="s">
        <x:v>132</x:v>
      </x:c>
      <x:c r="H11484" s="0" t="s">
        <x:v>133</x:v>
      </x:c>
      <x:c r="I11484" s="0" t="s">
        <x:v>75</x:v>
      </x:c>
      <x:c r="J11484" s="0" t="s">
        <x:v>76</x:v>
      </x:c>
      <x:c r="K11484" s="0" t="s">
        <x:v>58</x:v>
      </x:c>
      <x:c r="L11484" s="0" t="s">
        <x:v>58</x:v>
      </x:c>
      <x:c r="M11484" s="0" t="s">
        <x:v>59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168</x:v>
      </x:c>
      <x:c r="D11485" s="0" t="s">
        <x:v>169</x:v>
      </x:c>
      <x:c r="E11485" s="0" t="s">
        <x:v>164</x:v>
      </x:c>
      <x:c r="F11485" s="0" t="s">
        <x:v>165</x:v>
      </x:c>
      <x:c r="G11485" s="0" t="s">
        <x:v>132</x:v>
      </x:c>
      <x:c r="H11485" s="0" t="s">
        <x:v>133</x:v>
      </x:c>
      <x:c r="I11485" s="0" t="s">
        <x:v>75</x:v>
      </x:c>
      <x:c r="J11485" s="0" t="s">
        <x:v>76</x:v>
      </x:c>
      <x:c r="K11485" s="0" t="s">
        <x:v>60</x:v>
      </x:c>
      <x:c r="L11485" s="0" t="s">
        <x:v>60</x:v>
      </x:c>
      <x:c r="M11485" s="0" t="s">
        <x:v>59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168</x:v>
      </x:c>
      <x:c r="D11486" s="0" t="s">
        <x:v>169</x:v>
      </x:c>
      <x:c r="E11486" s="0" t="s">
        <x:v>164</x:v>
      </x:c>
      <x:c r="F11486" s="0" t="s">
        <x:v>165</x:v>
      </x:c>
      <x:c r="G11486" s="0" t="s">
        <x:v>132</x:v>
      </x:c>
      <x:c r="H11486" s="0" t="s">
        <x:v>133</x:v>
      </x:c>
      <x:c r="I11486" s="0" t="s">
        <x:v>77</x:v>
      </x:c>
      <x:c r="J11486" s="0" t="s">
        <x:v>78</x:v>
      </x:c>
      <x:c r="K11486" s="0" t="s">
        <x:v>58</x:v>
      </x:c>
      <x:c r="L11486" s="0" t="s">
        <x:v>58</x:v>
      </x:c>
      <x:c r="M11486" s="0" t="s">
        <x:v>59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168</x:v>
      </x:c>
      <x:c r="D11487" s="0" t="s">
        <x:v>169</x:v>
      </x:c>
      <x:c r="E11487" s="0" t="s">
        <x:v>164</x:v>
      </x:c>
      <x:c r="F11487" s="0" t="s">
        <x:v>165</x:v>
      </x:c>
      <x:c r="G11487" s="0" t="s">
        <x:v>132</x:v>
      </x:c>
      <x:c r="H11487" s="0" t="s">
        <x:v>133</x:v>
      </x:c>
      <x:c r="I11487" s="0" t="s">
        <x:v>77</x:v>
      </x:c>
      <x:c r="J11487" s="0" t="s">
        <x:v>78</x:v>
      </x:c>
      <x:c r="K11487" s="0" t="s">
        <x:v>60</x:v>
      </x:c>
      <x:c r="L11487" s="0" t="s">
        <x:v>60</x:v>
      </x:c>
      <x:c r="M11487" s="0" t="s">
        <x:v>59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168</x:v>
      </x:c>
      <x:c r="D11488" s="0" t="s">
        <x:v>169</x:v>
      </x:c>
      <x:c r="E11488" s="0" t="s">
        <x:v>164</x:v>
      </x:c>
      <x:c r="F11488" s="0" t="s">
        <x:v>165</x:v>
      </x:c>
      <x:c r="G11488" s="0" t="s">
        <x:v>132</x:v>
      </x:c>
      <x:c r="H11488" s="0" t="s">
        <x:v>133</x:v>
      </x:c>
      <x:c r="I11488" s="0" t="s">
        <x:v>79</x:v>
      </x:c>
      <x:c r="J11488" s="0" t="s">
        <x:v>80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168</x:v>
      </x:c>
      <x:c r="D11489" s="0" t="s">
        <x:v>169</x:v>
      </x:c>
      <x:c r="E11489" s="0" t="s">
        <x:v>164</x:v>
      </x:c>
      <x:c r="F11489" s="0" t="s">
        <x:v>165</x:v>
      </x:c>
      <x:c r="G11489" s="0" t="s">
        <x:v>132</x:v>
      </x:c>
      <x:c r="H11489" s="0" t="s">
        <x:v>133</x:v>
      </x:c>
      <x:c r="I11489" s="0" t="s">
        <x:v>79</x:v>
      </x:c>
      <x:c r="J11489" s="0" t="s">
        <x:v>80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168</x:v>
      </x:c>
      <x:c r="D11490" s="0" t="s">
        <x:v>169</x:v>
      </x:c>
      <x:c r="E11490" s="0" t="s">
        <x:v>164</x:v>
      </x:c>
      <x:c r="F11490" s="0" t="s">
        <x:v>165</x:v>
      </x:c>
      <x:c r="G11490" s="0" t="s">
        <x:v>132</x:v>
      </x:c>
      <x:c r="H11490" s="0" t="s">
        <x:v>133</x:v>
      </x:c>
      <x:c r="I11490" s="0" t="s">
        <x:v>81</x:v>
      </x:c>
      <x:c r="J11490" s="0" t="s">
        <x:v>82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168</x:v>
      </x:c>
      <x:c r="D11491" s="0" t="s">
        <x:v>169</x:v>
      </x:c>
      <x:c r="E11491" s="0" t="s">
        <x:v>164</x:v>
      </x:c>
      <x:c r="F11491" s="0" t="s">
        <x:v>165</x:v>
      </x:c>
      <x:c r="G11491" s="0" t="s">
        <x:v>132</x:v>
      </x:c>
      <x:c r="H11491" s="0" t="s">
        <x:v>133</x:v>
      </x:c>
      <x:c r="I11491" s="0" t="s">
        <x:v>81</x:v>
      </x:c>
      <x:c r="J11491" s="0" t="s">
        <x:v>82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168</x:v>
      </x:c>
      <x:c r="D11492" s="0" t="s">
        <x:v>169</x:v>
      </x:c>
      <x:c r="E11492" s="0" t="s">
        <x:v>164</x:v>
      </x:c>
      <x:c r="F11492" s="0" t="s">
        <x:v>165</x:v>
      </x:c>
      <x:c r="G11492" s="0" t="s">
        <x:v>132</x:v>
      </x:c>
      <x:c r="H11492" s="0" t="s">
        <x:v>133</x:v>
      </x:c>
      <x:c r="I11492" s="0" t="s">
        <x:v>83</x:v>
      </x:c>
      <x:c r="J11492" s="0" t="s">
        <x:v>84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168</x:v>
      </x:c>
      <x:c r="D11493" s="0" t="s">
        <x:v>169</x:v>
      </x:c>
      <x:c r="E11493" s="0" t="s">
        <x:v>164</x:v>
      </x:c>
      <x:c r="F11493" s="0" t="s">
        <x:v>165</x:v>
      </x:c>
      <x:c r="G11493" s="0" t="s">
        <x:v>132</x:v>
      </x:c>
      <x:c r="H11493" s="0" t="s">
        <x:v>133</x:v>
      </x:c>
      <x:c r="I11493" s="0" t="s">
        <x:v>83</x:v>
      </x:c>
      <x:c r="J11493" s="0" t="s">
        <x:v>84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168</x:v>
      </x:c>
      <x:c r="D11494" s="0" t="s">
        <x:v>169</x:v>
      </x:c>
      <x:c r="E11494" s="0" t="s">
        <x:v>164</x:v>
      </x:c>
      <x:c r="F11494" s="0" t="s">
        <x:v>165</x:v>
      </x:c>
      <x:c r="G11494" s="0" t="s">
        <x:v>132</x:v>
      </x:c>
      <x:c r="H11494" s="0" t="s">
        <x:v>133</x:v>
      </x:c>
      <x:c r="I11494" s="0" t="s">
        <x:v>85</x:v>
      </x:c>
      <x:c r="J11494" s="0" t="s">
        <x:v>86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168</x:v>
      </x:c>
      <x:c r="D11495" s="0" t="s">
        <x:v>169</x:v>
      </x:c>
      <x:c r="E11495" s="0" t="s">
        <x:v>164</x:v>
      </x:c>
      <x:c r="F11495" s="0" t="s">
        <x:v>165</x:v>
      </x:c>
      <x:c r="G11495" s="0" t="s">
        <x:v>132</x:v>
      </x:c>
      <x:c r="H11495" s="0" t="s">
        <x:v>133</x:v>
      </x:c>
      <x:c r="I11495" s="0" t="s">
        <x:v>85</x:v>
      </x:c>
      <x:c r="J11495" s="0" t="s">
        <x:v>86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168</x:v>
      </x:c>
      <x:c r="D11496" s="0" t="s">
        <x:v>169</x:v>
      </x:c>
      <x:c r="E11496" s="0" t="s">
        <x:v>164</x:v>
      </x:c>
      <x:c r="F11496" s="0" t="s">
        <x:v>165</x:v>
      </x:c>
      <x:c r="G11496" s="0" t="s">
        <x:v>132</x:v>
      </x:c>
      <x:c r="H11496" s="0" t="s">
        <x:v>133</x:v>
      </x:c>
      <x:c r="I11496" s="0" t="s">
        <x:v>87</x:v>
      </x:c>
      <x:c r="J11496" s="0" t="s">
        <x:v>88</x:v>
      </x:c>
      <x:c r="K11496" s="0" t="s">
        <x:v>58</x:v>
      </x:c>
      <x:c r="L11496" s="0" t="s">
        <x:v>58</x:v>
      </x:c>
      <x:c r="M11496" s="0" t="s">
        <x:v>59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168</x:v>
      </x:c>
      <x:c r="D11497" s="0" t="s">
        <x:v>169</x:v>
      </x:c>
      <x:c r="E11497" s="0" t="s">
        <x:v>164</x:v>
      </x:c>
      <x:c r="F11497" s="0" t="s">
        <x:v>165</x:v>
      </x:c>
      <x:c r="G11497" s="0" t="s">
        <x:v>132</x:v>
      </x:c>
      <x:c r="H11497" s="0" t="s">
        <x:v>133</x:v>
      </x:c>
      <x:c r="I11497" s="0" t="s">
        <x:v>87</x:v>
      </x:c>
      <x:c r="J11497" s="0" t="s">
        <x:v>88</x:v>
      </x:c>
      <x:c r="K11497" s="0" t="s">
        <x:v>60</x:v>
      </x:c>
      <x:c r="L11497" s="0" t="s">
        <x:v>60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168</x:v>
      </x:c>
      <x:c r="D11498" s="0" t="s">
        <x:v>169</x:v>
      </x:c>
      <x:c r="E11498" s="0" t="s">
        <x:v>164</x:v>
      </x:c>
      <x:c r="F11498" s="0" t="s">
        <x:v>165</x:v>
      </x:c>
      <x:c r="G11498" s="0" t="s">
        <x:v>132</x:v>
      </x:c>
      <x:c r="H11498" s="0" t="s">
        <x:v>133</x:v>
      </x:c>
      <x:c r="I11498" s="0" t="s">
        <x:v>89</x:v>
      </x:c>
      <x:c r="J11498" s="0" t="s">
        <x:v>90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168</x:v>
      </x:c>
      <x:c r="D11499" s="0" t="s">
        <x:v>169</x:v>
      </x:c>
      <x:c r="E11499" s="0" t="s">
        <x:v>164</x:v>
      </x:c>
      <x:c r="F11499" s="0" t="s">
        <x:v>165</x:v>
      </x:c>
      <x:c r="G11499" s="0" t="s">
        <x:v>132</x:v>
      </x:c>
      <x:c r="H11499" s="0" t="s">
        <x:v>133</x:v>
      </x:c>
      <x:c r="I11499" s="0" t="s">
        <x:v>89</x:v>
      </x:c>
      <x:c r="J11499" s="0" t="s">
        <x:v>90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168</x:v>
      </x:c>
      <x:c r="D11500" s="0" t="s">
        <x:v>169</x:v>
      </x:c>
      <x:c r="E11500" s="0" t="s">
        <x:v>164</x:v>
      </x:c>
      <x:c r="F11500" s="0" t="s">
        <x:v>165</x:v>
      </x:c>
      <x:c r="G11500" s="0" t="s">
        <x:v>132</x:v>
      </x:c>
      <x:c r="H11500" s="0" t="s">
        <x:v>133</x:v>
      </x:c>
      <x:c r="I11500" s="0" t="s">
        <x:v>91</x:v>
      </x:c>
      <x:c r="J11500" s="0" t="s">
        <x:v>92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168</x:v>
      </x:c>
      <x:c r="D11501" s="0" t="s">
        <x:v>169</x:v>
      </x:c>
      <x:c r="E11501" s="0" t="s">
        <x:v>164</x:v>
      </x:c>
      <x:c r="F11501" s="0" t="s">
        <x:v>165</x:v>
      </x:c>
      <x:c r="G11501" s="0" t="s">
        <x:v>132</x:v>
      </x:c>
      <x:c r="H11501" s="0" t="s">
        <x:v>133</x:v>
      </x:c>
      <x:c r="I11501" s="0" t="s">
        <x:v>91</x:v>
      </x:c>
      <x:c r="J11501" s="0" t="s">
        <x:v>92</x:v>
      </x:c>
      <x:c r="K11501" s="0" t="s">
        <x:v>60</x:v>
      </x:c>
      <x:c r="L11501" s="0" t="s">
        <x:v>60</x:v>
      </x:c>
      <x:c r="M11501" s="0" t="s">
        <x:v>59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168</x:v>
      </x:c>
      <x:c r="D11502" s="0" t="s">
        <x:v>169</x:v>
      </x:c>
      <x:c r="E11502" s="0" t="s">
        <x:v>164</x:v>
      </x:c>
      <x:c r="F11502" s="0" t="s">
        <x:v>165</x:v>
      </x:c>
      <x:c r="G11502" s="0" t="s">
        <x:v>132</x:v>
      </x:c>
      <x:c r="H11502" s="0" t="s">
        <x:v>133</x:v>
      </x:c>
      <x:c r="I11502" s="0" t="s">
        <x:v>93</x:v>
      </x:c>
      <x:c r="J11502" s="0" t="s">
        <x:v>94</x:v>
      </x:c>
      <x:c r="K11502" s="0" t="s">
        <x:v>58</x:v>
      </x:c>
      <x:c r="L11502" s="0" t="s">
        <x:v>58</x:v>
      </x:c>
      <x:c r="M11502" s="0" t="s">
        <x:v>59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168</x:v>
      </x:c>
      <x:c r="D11503" s="0" t="s">
        <x:v>169</x:v>
      </x:c>
      <x:c r="E11503" s="0" t="s">
        <x:v>164</x:v>
      </x:c>
      <x:c r="F11503" s="0" t="s">
        <x:v>165</x:v>
      </x:c>
      <x:c r="G11503" s="0" t="s">
        <x:v>132</x:v>
      </x:c>
      <x:c r="H11503" s="0" t="s">
        <x:v>133</x:v>
      </x:c>
      <x:c r="I11503" s="0" t="s">
        <x:v>93</x:v>
      </x:c>
      <x:c r="J11503" s="0" t="s">
        <x:v>94</x:v>
      </x:c>
      <x:c r="K11503" s="0" t="s">
        <x:v>60</x:v>
      </x:c>
      <x:c r="L11503" s="0" t="s">
        <x:v>60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168</x:v>
      </x:c>
      <x:c r="D11504" s="0" t="s">
        <x:v>169</x:v>
      </x:c>
      <x:c r="E11504" s="0" t="s">
        <x:v>164</x:v>
      </x:c>
      <x:c r="F11504" s="0" t="s">
        <x:v>165</x:v>
      </x:c>
      <x:c r="G11504" s="0" t="s">
        <x:v>132</x:v>
      </x:c>
      <x:c r="H11504" s="0" t="s">
        <x:v>133</x:v>
      </x:c>
      <x:c r="I11504" s="0" t="s">
        <x:v>95</x:v>
      </x:c>
      <x:c r="J11504" s="0" t="s">
        <x:v>96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168</x:v>
      </x:c>
      <x:c r="D11505" s="0" t="s">
        <x:v>169</x:v>
      </x:c>
      <x:c r="E11505" s="0" t="s">
        <x:v>164</x:v>
      </x:c>
      <x:c r="F11505" s="0" t="s">
        <x:v>165</x:v>
      </x:c>
      <x:c r="G11505" s="0" t="s">
        <x:v>132</x:v>
      </x:c>
      <x:c r="H11505" s="0" t="s">
        <x:v>133</x:v>
      </x:c>
      <x:c r="I11505" s="0" t="s">
        <x:v>95</x:v>
      </x:c>
      <x:c r="J11505" s="0" t="s">
        <x:v>96</x:v>
      </x:c>
      <x:c r="K11505" s="0" t="s">
        <x:v>60</x:v>
      </x:c>
      <x:c r="L11505" s="0" t="s">
        <x:v>60</x:v>
      </x:c>
      <x:c r="M11505" s="0" t="s">
        <x:v>59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168</x:v>
      </x:c>
      <x:c r="D11506" s="0" t="s">
        <x:v>169</x:v>
      </x:c>
      <x:c r="E11506" s="0" t="s">
        <x:v>164</x:v>
      </x:c>
      <x:c r="F11506" s="0" t="s">
        <x:v>165</x:v>
      </x:c>
      <x:c r="G11506" s="0" t="s">
        <x:v>132</x:v>
      </x:c>
      <x:c r="H11506" s="0" t="s">
        <x:v>133</x:v>
      </x:c>
      <x:c r="I11506" s="0" t="s">
        <x:v>97</x:v>
      </x:c>
      <x:c r="J11506" s="0" t="s">
        <x:v>98</x:v>
      </x:c>
      <x:c r="K11506" s="0" t="s">
        <x:v>58</x:v>
      </x:c>
      <x:c r="L11506" s="0" t="s">
        <x:v>58</x:v>
      </x:c>
      <x:c r="M11506" s="0" t="s">
        <x:v>59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168</x:v>
      </x:c>
      <x:c r="D11507" s="0" t="s">
        <x:v>169</x:v>
      </x:c>
      <x:c r="E11507" s="0" t="s">
        <x:v>164</x:v>
      </x:c>
      <x:c r="F11507" s="0" t="s">
        <x:v>165</x:v>
      </x:c>
      <x:c r="G11507" s="0" t="s">
        <x:v>132</x:v>
      </x:c>
      <x:c r="H11507" s="0" t="s">
        <x:v>133</x:v>
      </x:c>
      <x:c r="I11507" s="0" t="s">
        <x:v>97</x:v>
      </x:c>
      <x:c r="J11507" s="0" t="s">
        <x:v>98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168</x:v>
      </x:c>
      <x:c r="D11508" s="0" t="s">
        <x:v>169</x:v>
      </x:c>
      <x:c r="E11508" s="0" t="s">
        <x:v>164</x:v>
      </x:c>
      <x:c r="F11508" s="0" t="s">
        <x:v>165</x:v>
      </x:c>
      <x:c r="G11508" s="0" t="s">
        <x:v>132</x:v>
      </x:c>
      <x:c r="H11508" s="0" t="s">
        <x:v>133</x:v>
      </x:c>
      <x:c r="I11508" s="0" t="s">
        <x:v>52</x:v>
      </x:c>
      <x:c r="J11508" s="0" t="s">
        <x:v>99</x:v>
      </x:c>
      <x:c r="K11508" s="0" t="s">
        <x:v>58</x:v>
      </x:c>
      <x:c r="L11508" s="0" t="s">
        <x:v>58</x:v>
      </x:c>
      <x:c r="M11508" s="0" t="s">
        <x:v>59</x:v>
      </x:c>
      <x:c r="N11508" s="0">
        <x:v>783</x:v>
      </x:c>
    </x:row>
    <x:row r="11509" spans="1:14">
      <x:c r="A11509" s="0" t="s">
        <x:v>2</x:v>
      </x:c>
      <x:c r="B11509" s="0" t="s">
        <x:v>4</x:v>
      </x:c>
      <x:c r="C11509" s="0" t="s">
        <x:v>168</x:v>
      </x:c>
      <x:c r="D11509" s="0" t="s">
        <x:v>169</x:v>
      </x:c>
      <x:c r="E11509" s="0" t="s">
        <x:v>164</x:v>
      </x:c>
      <x:c r="F11509" s="0" t="s">
        <x:v>165</x:v>
      </x:c>
      <x:c r="G11509" s="0" t="s">
        <x:v>132</x:v>
      </x:c>
      <x:c r="H11509" s="0" t="s">
        <x:v>133</x:v>
      </x:c>
      <x:c r="I11509" s="0" t="s">
        <x:v>52</x:v>
      </x:c>
      <x:c r="J11509" s="0" t="s">
        <x:v>99</x:v>
      </x:c>
      <x:c r="K11509" s="0" t="s">
        <x:v>60</x:v>
      </x:c>
      <x:c r="L11509" s="0" t="s">
        <x:v>60</x:v>
      </x:c>
      <x:c r="M11509" s="0" t="s">
        <x:v>59</x:v>
      </x:c>
      <x:c r="N11509" s="0">
        <x:v>667</x:v>
      </x:c>
    </x:row>
    <x:row r="11510" spans="1:14">
      <x:c r="A11510" s="0" t="s">
        <x:v>2</x:v>
      </x:c>
      <x:c r="B11510" s="0" t="s">
        <x:v>4</x:v>
      </x:c>
      <x:c r="C11510" s="0" t="s">
        <x:v>168</x:v>
      </x:c>
      <x:c r="D11510" s="0" t="s">
        <x:v>169</x:v>
      </x:c>
      <x:c r="E11510" s="0" t="s">
        <x:v>164</x:v>
      </x:c>
      <x:c r="F11510" s="0" t="s">
        <x:v>165</x:v>
      </x:c>
      <x:c r="G11510" s="0" t="s">
        <x:v>134</x:v>
      </x:c>
      <x:c r="H11510" s="0" t="s">
        <x:v>135</x:v>
      </x:c>
      <x:c r="I11510" s="0" t="s">
        <x:v>56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86573</x:v>
      </x:c>
    </x:row>
    <x:row r="11511" spans="1:14">
      <x:c r="A11511" s="0" t="s">
        <x:v>2</x:v>
      </x:c>
      <x:c r="B11511" s="0" t="s">
        <x:v>4</x:v>
      </x:c>
      <x:c r="C11511" s="0" t="s">
        <x:v>168</x:v>
      </x:c>
      <x:c r="D11511" s="0" t="s">
        <x:v>169</x:v>
      </x:c>
      <x:c r="E11511" s="0" t="s">
        <x:v>164</x:v>
      </x:c>
      <x:c r="F11511" s="0" t="s">
        <x:v>165</x:v>
      </x:c>
      <x:c r="G11511" s="0" t="s">
        <x:v>134</x:v>
      </x:c>
      <x:c r="H11511" s="0" t="s">
        <x:v>135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90449</x:v>
      </x:c>
    </x:row>
    <x:row r="11512" spans="1:14">
      <x:c r="A11512" s="0" t="s">
        <x:v>2</x:v>
      </x:c>
      <x:c r="B11512" s="0" t="s">
        <x:v>4</x:v>
      </x:c>
      <x:c r="C11512" s="0" t="s">
        <x:v>168</x:v>
      </x:c>
      <x:c r="D11512" s="0" t="s">
        <x:v>169</x:v>
      </x:c>
      <x:c r="E11512" s="0" t="s">
        <x:v>164</x:v>
      </x:c>
      <x:c r="F11512" s="0" t="s">
        <x:v>165</x:v>
      </x:c>
      <x:c r="G11512" s="0" t="s">
        <x:v>134</x:v>
      </x:c>
      <x:c r="H11512" s="0" t="s">
        <x:v>135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3759</x:v>
      </x:c>
    </x:row>
    <x:row r="11513" spans="1:14">
      <x:c r="A11513" s="0" t="s">
        <x:v>2</x:v>
      </x:c>
      <x:c r="B11513" s="0" t="s">
        <x:v>4</x:v>
      </x:c>
      <x:c r="C11513" s="0" t="s">
        <x:v>168</x:v>
      </x:c>
      <x:c r="D11513" s="0" t="s">
        <x:v>169</x:v>
      </x:c>
      <x:c r="E11513" s="0" t="s">
        <x:v>164</x:v>
      </x:c>
      <x:c r="F11513" s="0" t="s">
        <x:v>165</x:v>
      </x:c>
      <x:c r="G11513" s="0" t="s">
        <x:v>134</x:v>
      </x:c>
      <x:c r="H11513" s="0" t="s">
        <x:v>135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3368</x:v>
      </x:c>
    </x:row>
    <x:row r="11514" spans="1:14">
      <x:c r="A11514" s="0" t="s">
        <x:v>2</x:v>
      </x:c>
      <x:c r="B11514" s="0" t="s">
        <x:v>4</x:v>
      </x:c>
      <x:c r="C11514" s="0" t="s">
        <x:v>168</x:v>
      </x:c>
      <x:c r="D11514" s="0" t="s">
        <x:v>169</x:v>
      </x:c>
      <x:c r="E11514" s="0" t="s">
        <x:v>164</x:v>
      </x:c>
      <x:c r="F11514" s="0" t="s">
        <x:v>165</x:v>
      </x:c>
      <x:c r="G11514" s="0" t="s">
        <x:v>134</x:v>
      </x:c>
      <x:c r="H11514" s="0" t="s">
        <x:v>135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168</x:v>
      </x:c>
    </x:row>
    <x:row r="11515" spans="1:14">
      <x:c r="A11515" s="0" t="s">
        <x:v>2</x:v>
      </x:c>
      <x:c r="B11515" s="0" t="s">
        <x:v>4</x:v>
      </x:c>
      <x:c r="C11515" s="0" t="s">
        <x:v>168</x:v>
      </x:c>
      <x:c r="D11515" s="0" t="s">
        <x:v>169</x:v>
      </x:c>
      <x:c r="E11515" s="0" t="s">
        <x:v>164</x:v>
      </x:c>
      <x:c r="F11515" s="0" t="s">
        <x:v>165</x:v>
      </x:c>
      <x:c r="G11515" s="0" t="s">
        <x:v>134</x:v>
      </x:c>
      <x:c r="H11515" s="0" t="s">
        <x:v>135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191</x:v>
      </x:c>
    </x:row>
    <x:row r="11516" spans="1:14">
      <x:c r="A11516" s="0" t="s">
        <x:v>2</x:v>
      </x:c>
      <x:c r="B11516" s="0" t="s">
        <x:v>4</x:v>
      </x:c>
      <x:c r="C11516" s="0" t="s">
        <x:v>168</x:v>
      </x:c>
      <x:c r="D11516" s="0" t="s">
        <x:v>169</x:v>
      </x:c>
      <x:c r="E11516" s="0" t="s">
        <x:v>164</x:v>
      </x:c>
      <x:c r="F11516" s="0" t="s">
        <x:v>165</x:v>
      </x:c>
      <x:c r="G11516" s="0" t="s">
        <x:v>134</x:v>
      </x:c>
      <x:c r="H11516" s="0" t="s">
        <x:v>135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417</x:v>
      </x:c>
    </x:row>
    <x:row r="11517" spans="1:14">
      <x:c r="A11517" s="0" t="s">
        <x:v>2</x:v>
      </x:c>
      <x:c r="B11517" s="0" t="s">
        <x:v>4</x:v>
      </x:c>
      <x:c r="C11517" s="0" t="s">
        <x:v>168</x:v>
      </x:c>
      <x:c r="D11517" s="0" t="s">
        <x:v>169</x:v>
      </x:c>
      <x:c r="E11517" s="0" t="s">
        <x:v>164</x:v>
      </x:c>
      <x:c r="F11517" s="0" t="s">
        <x:v>165</x:v>
      </x:c>
      <x:c r="G11517" s="0" t="s">
        <x:v>134</x:v>
      </x:c>
      <x:c r="H11517" s="0" t="s">
        <x:v>135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444</x:v>
      </x:c>
    </x:row>
    <x:row r="11518" spans="1:14">
      <x:c r="A11518" s="0" t="s">
        <x:v>2</x:v>
      </x:c>
      <x:c r="B11518" s="0" t="s">
        <x:v>4</x:v>
      </x:c>
      <x:c r="C11518" s="0" t="s">
        <x:v>168</x:v>
      </x:c>
      <x:c r="D11518" s="0" t="s">
        <x:v>169</x:v>
      </x:c>
      <x:c r="E11518" s="0" t="s">
        <x:v>164</x:v>
      </x:c>
      <x:c r="F11518" s="0" t="s">
        <x:v>165</x:v>
      </x:c>
      <x:c r="G11518" s="0" t="s">
        <x:v>134</x:v>
      </x:c>
      <x:c r="H11518" s="0" t="s">
        <x:v>135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48</x:v>
      </x:c>
    </x:row>
    <x:row r="11519" spans="1:14">
      <x:c r="A11519" s="0" t="s">
        <x:v>2</x:v>
      </x:c>
      <x:c r="B11519" s="0" t="s">
        <x:v>4</x:v>
      </x:c>
      <x:c r="C11519" s="0" t="s">
        <x:v>168</x:v>
      </x:c>
      <x:c r="D11519" s="0" t="s">
        <x:v>169</x:v>
      </x:c>
      <x:c r="E11519" s="0" t="s">
        <x:v>164</x:v>
      </x:c>
      <x:c r="F11519" s="0" t="s">
        <x:v>165</x:v>
      </x:c>
      <x:c r="G11519" s="0" t="s">
        <x:v>134</x:v>
      </x:c>
      <x:c r="H11519" s="0" t="s">
        <x:v>135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71</x:v>
      </x:c>
    </x:row>
    <x:row r="11520" spans="1:14">
      <x:c r="A11520" s="0" t="s">
        <x:v>2</x:v>
      </x:c>
      <x:c r="B11520" s="0" t="s">
        <x:v>4</x:v>
      </x:c>
      <x:c r="C11520" s="0" t="s">
        <x:v>168</x:v>
      </x:c>
      <x:c r="D11520" s="0" t="s">
        <x:v>169</x:v>
      </x:c>
      <x:c r="E11520" s="0" t="s">
        <x:v>164</x:v>
      </x:c>
      <x:c r="F11520" s="0" t="s">
        <x:v>165</x:v>
      </x:c>
      <x:c r="G11520" s="0" t="s">
        <x:v>134</x:v>
      </x:c>
      <x:c r="H11520" s="0" t="s">
        <x:v>135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55</x:v>
      </x:c>
    </x:row>
    <x:row r="11521" spans="1:14">
      <x:c r="A11521" s="0" t="s">
        <x:v>2</x:v>
      </x:c>
      <x:c r="B11521" s="0" t="s">
        <x:v>4</x:v>
      </x:c>
      <x:c r="C11521" s="0" t="s">
        <x:v>168</x:v>
      </x:c>
      <x:c r="D11521" s="0" t="s">
        <x:v>169</x:v>
      </x:c>
      <x:c r="E11521" s="0" t="s">
        <x:v>164</x:v>
      </x:c>
      <x:c r="F11521" s="0" t="s">
        <x:v>165</x:v>
      </x:c>
      <x:c r="G11521" s="0" t="s">
        <x:v>134</x:v>
      </x:c>
      <x:c r="H11521" s="0" t="s">
        <x:v>135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144</x:v>
      </x:c>
    </x:row>
    <x:row r="11522" spans="1:14">
      <x:c r="A11522" s="0" t="s">
        <x:v>2</x:v>
      </x:c>
      <x:c r="B11522" s="0" t="s">
        <x:v>4</x:v>
      </x:c>
      <x:c r="C11522" s="0" t="s">
        <x:v>168</x:v>
      </x:c>
      <x:c r="D11522" s="0" t="s">
        <x:v>169</x:v>
      </x:c>
      <x:c r="E11522" s="0" t="s">
        <x:v>164</x:v>
      </x:c>
      <x:c r="F11522" s="0" t="s">
        <x:v>165</x:v>
      </x:c>
      <x:c r="G11522" s="0" t="s">
        <x:v>134</x:v>
      </x:c>
      <x:c r="H11522" s="0" t="s">
        <x:v>135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68</x:v>
      </x:c>
    </x:row>
    <x:row r="11523" spans="1:14">
      <x:c r="A11523" s="0" t="s">
        <x:v>2</x:v>
      </x:c>
      <x:c r="B11523" s="0" t="s">
        <x:v>4</x:v>
      </x:c>
      <x:c r="C11523" s="0" t="s">
        <x:v>168</x:v>
      </x:c>
      <x:c r="D11523" s="0" t="s">
        <x:v>169</x:v>
      </x:c>
      <x:c r="E11523" s="0" t="s">
        <x:v>164</x:v>
      </x:c>
      <x:c r="F11523" s="0" t="s">
        <x:v>165</x:v>
      </x:c>
      <x:c r="G11523" s="0" t="s">
        <x:v>134</x:v>
      </x:c>
      <x:c r="H11523" s="0" t="s">
        <x:v>135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99</x:v>
      </x:c>
    </x:row>
    <x:row r="11524" spans="1:14">
      <x:c r="A11524" s="0" t="s">
        <x:v>2</x:v>
      </x:c>
      <x:c r="B11524" s="0" t="s">
        <x:v>4</x:v>
      </x:c>
      <x:c r="C11524" s="0" t="s">
        <x:v>168</x:v>
      </x:c>
      <x:c r="D11524" s="0" t="s">
        <x:v>169</x:v>
      </x:c>
      <x:c r="E11524" s="0" t="s">
        <x:v>164</x:v>
      </x:c>
      <x:c r="F11524" s="0" t="s">
        <x:v>165</x:v>
      </x:c>
      <x:c r="G11524" s="0" t="s">
        <x:v>134</x:v>
      </x:c>
      <x:c r="H11524" s="0" t="s">
        <x:v>135</x:v>
      </x:c>
      <x:c r="I11524" s="0" t="s">
        <x:v>73</x:v>
      </x:c>
      <x:c r="J11524" s="0" t="s">
        <x:v>74</x:v>
      </x:c>
      <x:c r="K11524" s="0" t="s">
        <x:v>58</x:v>
      </x:c>
      <x:c r="L11524" s="0" t="s">
        <x:v>58</x:v>
      </x:c>
      <x:c r="M11524" s="0" t="s">
        <x:v>59</x:v>
      </x:c>
      <x:c r="N11524" s="0">
        <x:v>208</x:v>
      </x:c>
    </x:row>
    <x:row r="11525" spans="1:14">
      <x:c r="A11525" s="0" t="s">
        <x:v>2</x:v>
      </x:c>
      <x:c r="B11525" s="0" t="s">
        <x:v>4</x:v>
      </x:c>
      <x:c r="C11525" s="0" t="s">
        <x:v>168</x:v>
      </x:c>
      <x:c r="D11525" s="0" t="s">
        <x:v>169</x:v>
      </x:c>
      <x:c r="E11525" s="0" t="s">
        <x:v>164</x:v>
      </x:c>
      <x:c r="F11525" s="0" t="s">
        <x:v>165</x:v>
      </x:c>
      <x:c r="G11525" s="0" t="s">
        <x:v>134</x:v>
      </x:c>
      <x:c r="H11525" s="0" t="s">
        <x:v>135</x:v>
      </x:c>
      <x:c r="I11525" s="0" t="s">
        <x:v>73</x:v>
      </x:c>
      <x:c r="J11525" s="0" t="s">
        <x:v>74</x:v>
      </x:c>
      <x:c r="K11525" s="0" t="s">
        <x:v>60</x:v>
      </x:c>
      <x:c r="L11525" s="0" t="s">
        <x:v>60</x:v>
      </x:c>
      <x:c r="M11525" s="0" t="s">
        <x:v>59</x:v>
      </x:c>
      <x:c r="N11525" s="0">
        <x:v>234</x:v>
      </x:c>
    </x:row>
    <x:row r="11526" spans="1:14">
      <x:c r="A11526" s="0" t="s">
        <x:v>2</x:v>
      </x:c>
      <x:c r="B11526" s="0" t="s">
        <x:v>4</x:v>
      </x:c>
      <x:c r="C11526" s="0" t="s">
        <x:v>168</x:v>
      </x:c>
      <x:c r="D11526" s="0" t="s">
        <x:v>169</x:v>
      </x:c>
      <x:c r="E11526" s="0" t="s">
        <x:v>164</x:v>
      </x:c>
      <x:c r="F11526" s="0" t="s">
        <x:v>165</x:v>
      </x:c>
      <x:c r="G11526" s="0" t="s">
        <x:v>134</x:v>
      </x:c>
      <x:c r="H11526" s="0" t="s">
        <x:v>135</x:v>
      </x:c>
      <x:c r="I11526" s="0" t="s">
        <x:v>75</x:v>
      </x:c>
      <x:c r="J11526" s="0" t="s">
        <x:v>76</x:v>
      </x:c>
      <x:c r="K11526" s="0" t="s">
        <x:v>58</x:v>
      </x:c>
      <x:c r="L11526" s="0" t="s">
        <x:v>58</x:v>
      </x:c>
      <x:c r="M11526" s="0" t="s">
        <x:v>59</x:v>
      </x:c>
      <x:c r="N11526" s="0">
        <x:v>718</x:v>
      </x:c>
    </x:row>
    <x:row r="11527" spans="1:14">
      <x:c r="A11527" s="0" t="s">
        <x:v>2</x:v>
      </x:c>
      <x:c r="B11527" s="0" t="s">
        <x:v>4</x:v>
      </x:c>
      <x:c r="C11527" s="0" t="s">
        <x:v>168</x:v>
      </x:c>
      <x:c r="D11527" s="0" t="s">
        <x:v>169</x:v>
      </x:c>
      <x:c r="E11527" s="0" t="s">
        <x:v>164</x:v>
      </x:c>
      <x:c r="F11527" s="0" t="s">
        <x:v>165</x:v>
      </x:c>
      <x:c r="G11527" s="0" t="s">
        <x:v>134</x:v>
      </x:c>
      <x:c r="H11527" s="0" t="s">
        <x:v>135</x:v>
      </x:c>
      <x:c r="I11527" s="0" t="s">
        <x:v>75</x:v>
      </x:c>
      <x:c r="J11527" s="0" t="s">
        <x:v>76</x:v>
      </x:c>
      <x:c r="K11527" s="0" t="s">
        <x:v>60</x:v>
      </x:c>
      <x:c r="L11527" s="0" t="s">
        <x:v>60</x:v>
      </x:c>
      <x:c r="M11527" s="0" t="s">
        <x:v>59</x:v>
      </x:c>
      <x:c r="N11527" s="0">
        <x:v>924</x:v>
      </x:c>
    </x:row>
    <x:row r="11528" spans="1:14">
      <x:c r="A11528" s="0" t="s">
        <x:v>2</x:v>
      </x:c>
      <x:c r="B11528" s="0" t="s">
        <x:v>4</x:v>
      </x:c>
      <x:c r="C11528" s="0" t="s">
        <x:v>168</x:v>
      </x:c>
      <x:c r="D11528" s="0" t="s">
        <x:v>169</x:v>
      </x:c>
      <x:c r="E11528" s="0" t="s">
        <x:v>164</x:v>
      </x:c>
      <x:c r="F11528" s="0" t="s">
        <x:v>165</x:v>
      </x:c>
      <x:c r="G11528" s="0" t="s">
        <x:v>134</x:v>
      </x:c>
      <x:c r="H11528" s="0" t="s">
        <x:v>135</x:v>
      </x:c>
      <x:c r="I11528" s="0" t="s">
        <x:v>77</x:v>
      </x:c>
      <x:c r="J11528" s="0" t="s">
        <x:v>78</x:v>
      </x:c>
      <x:c r="K11528" s="0" t="s">
        <x:v>58</x:v>
      </x:c>
      <x:c r="L11528" s="0" t="s">
        <x:v>58</x:v>
      </x:c>
      <x:c r="M11528" s="0" t="s">
        <x:v>59</x:v>
      </x:c>
      <x:c r="N11528" s="0">
        <x:v>20</x:v>
      </x:c>
    </x:row>
    <x:row r="11529" spans="1:14">
      <x:c r="A11529" s="0" t="s">
        <x:v>2</x:v>
      </x:c>
      <x:c r="B11529" s="0" t="s">
        <x:v>4</x:v>
      </x:c>
      <x:c r="C11529" s="0" t="s">
        <x:v>168</x:v>
      </x:c>
      <x:c r="D11529" s="0" t="s">
        <x:v>169</x:v>
      </x:c>
      <x:c r="E11529" s="0" t="s">
        <x:v>164</x:v>
      </x:c>
      <x:c r="F11529" s="0" t="s">
        <x:v>165</x:v>
      </x:c>
      <x:c r="G11529" s="0" t="s">
        <x:v>134</x:v>
      </x:c>
      <x:c r="H11529" s="0" t="s">
        <x:v>135</x:v>
      </x:c>
      <x:c r="I11529" s="0" t="s">
        <x:v>77</x:v>
      </x:c>
      <x:c r="J11529" s="0" t="s">
        <x:v>78</x:v>
      </x:c>
      <x:c r="K11529" s="0" t="s">
        <x:v>60</x:v>
      </x:c>
      <x:c r="L11529" s="0" t="s">
        <x:v>60</x:v>
      </x:c>
      <x:c r="M11529" s="0" t="s">
        <x:v>59</x:v>
      </x:c>
      <x:c r="N11529" s="0">
        <x:v>50</x:v>
      </x:c>
    </x:row>
    <x:row r="11530" spans="1:14">
      <x:c r="A11530" s="0" t="s">
        <x:v>2</x:v>
      </x:c>
      <x:c r="B11530" s="0" t="s">
        <x:v>4</x:v>
      </x:c>
      <x:c r="C11530" s="0" t="s">
        <x:v>168</x:v>
      </x:c>
      <x:c r="D11530" s="0" t="s">
        <x:v>169</x:v>
      </x:c>
      <x:c r="E11530" s="0" t="s">
        <x:v>164</x:v>
      </x:c>
      <x:c r="F11530" s="0" t="s">
        <x:v>165</x:v>
      </x:c>
      <x:c r="G11530" s="0" t="s">
        <x:v>134</x:v>
      </x:c>
      <x:c r="H11530" s="0" t="s">
        <x:v>135</x:v>
      </x:c>
      <x:c r="I11530" s="0" t="s">
        <x:v>79</x:v>
      </x:c>
      <x:c r="J11530" s="0" t="s">
        <x:v>80</x:v>
      </x:c>
      <x:c r="K11530" s="0" t="s">
        <x:v>58</x:v>
      </x:c>
      <x:c r="L11530" s="0" t="s">
        <x:v>58</x:v>
      </x:c>
      <x:c r="M11530" s="0" t="s">
        <x:v>59</x:v>
      </x:c>
      <x:c r="N11530" s="0">
        <x:v>211</x:v>
      </x:c>
    </x:row>
    <x:row r="11531" spans="1:14">
      <x:c r="A11531" s="0" t="s">
        <x:v>2</x:v>
      </x:c>
      <x:c r="B11531" s="0" t="s">
        <x:v>4</x:v>
      </x:c>
      <x:c r="C11531" s="0" t="s">
        <x:v>168</x:v>
      </x:c>
      <x:c r="D11531" s="0" t="s">
        <x:v>169</x:v>
      </x:c>
      <x:c r="E11531" s="0" t="s">
        <x:v>164</x:v>
      </x:c>
      <x:c r="F11531" s="0" t="s">
        <x:v>165</x:v>
      </x:c>
      <x:c r="G11531" s="0" t="s">
        <x:v>134</x:v>
      </x:c>
      <x:c r="H11531" s="0" t="s">
        <x:v>135</x:v>
      </x:c>
      <x:c r="I11531" s="0" t="s">
        <x:v>79</x:v>
      </x:c>
      <x:c r="J11531" s="0" t="s">
        <x:v>80</x:v>
      </x:c>
      <x:c r="K11531" s="0" t="s">
        <x:v>60</x:v>
      </x:c>
      <x:c r="L11531" s="0" t="s">
        <x:v>60</x:v>
      </x:c>
      <x:c r="M11531" s="0" t="s">
        <x:v>59</x:v>
      </x:c>
      <x:c r="N11531" s="0">
        <x:v>210</x:v>
      </x:c>
    </x:row>
    <x:row r="11532" spans="1:14">
      <x:c r="A11532" s="0" t="s">
        <x:v>2</x:v>
      </x:c>
      <x:c r="B11532" s="0" t="s">
        <x:v>4</x:v>
      </x:c>
      <x:c r="C11532" s="0" t="s">
        <x:v>168</x:v>
      </x:c>
      <x:c r="D11532" s="0" t="s">
        <x:v>169</x:v>
      </x:c>
      <x:c r="E11532" s="0" t="s">
        <x:v>164</x:v>
      </x:c>
      <x:c r="F11532" s="0" t="s">
        <x:v>165</x:v>
      </x:c>
      <x:c r="G11532" s="0" t="s">
        <x:v>134</x:v>
      </x:c>
      <x:c r="H11532" s="0" t="s">
        <x:v>135</x:v>
      </x:c>
      <x:c r="I11532" s="0" t="s">
        <x:v>81</x:v>
      </x:c>
      <x:c r="J11532" s="0" t="s">
        <x:v>82</x:v>
      </x:c>
      <x:c r="K11532" s="0" t="s">
        <x:v>58</x:v>
      </x:c>
      <x:c r="L11532" s="0" t="s">
        <x:v>58</x:v>
      </x:c>
      <x:c r="M11532" s="0" t="s">
        <x:v>59</x:v>
      </x:c>
      <x:c r="N11532" s="0">
        <x:v>49</x:v>
      </x:c>
    </x:row>
    <x:row r="11533" spans="1:14">
      <x:c r="A11533" s="0" t="s">
        <x:v>2</x:v>
      </x:c>
      <x:c r="B11533" s="0" t="s">
        <x:v>4</x:v>
      </x:c>
      <x:c r="C11533" s="0" t="s">
        <x:v>168</x:v>
      </x:c>
      <x:c r="D11533" s="0" t="s">
        <x:v>169</x:v>
      </x:c>
      <x:c r="E11533" s="0" t="s">
        <x:v>164</x:v>
      </x:c>
      <x:c r="F11533" s="0" t="s">
        <x:v>165</x:v>
      </x:c>
      <x:c r="G11533" s="0" t="s">
        <x:v>134</x:v>
      </x:c>
      <x:c r="H11533" s="0" t="s">
        <x:v>135</x:v>
      </x:c>
      <x:c r="I11533" s="0" t="s">
        <x:v>81</x:v>
      </x:c>
      <x:c r="J11533" s="0" t="s">
        <x:v>82</x:v>
      </x:c>
      <x:c r="K11533" s="0" t="s">
        <x:v>60</x:v>
      </x:c>
      <x:c r="L11533" s="0" t="s">
        <x:v>60</x:v>
      </x:c>
      <x:c r="M11533" s="0" t="s">
        <x:v>59</x:v>
      </x:c>
      <x:c r="N11533" s="0">
        <x:v>18</x:v>
      </x:c>
    </x:row>
    <x:row r="11534" spans="1:14">
      <x:c r="A11534" s="0" t="s">
        <x:v>2</x:v>
      </x:c>
      <x:c r="B11534" s="0" t="s">
        <x:v>4</x:v>
      </x:c>
      <x:c r="C11534" s="0" t="s">
        <x:v>168</x:v>
      </x:c>
      <x:c r="D11534" s="0" t="s">
        <x:v>169</x:v>
      </x:c>
      <x:c r="E11534" s="0" t="s">
        <x:v>164</x:v>
      </x:c>
      <x:c r="F11534" s="0" t="s">
        <x:v>165</x:v>
      </x:c>
      <x:c r="G11534" s="0" t="s">
        <x:v>134</x:v>
      </x:c>
      <x:c r="H11534" s="0" t="s">
        <x:v>135</x:v>
      </x:c>
      <x:c r="I11534" s="0" t="s">
        <x:v>83</x:v>
      </x:c>
      <x:c r="J11534" s="0" t="s">
        <x:v>84</x:v>
      </x:c>
      <x:c r="K11534" s="0" t="s">
        <x:v>58</x:v>
      </x:c>
      <x:c r="L11534" s="0" t="s">
        <x:v>58</x:v>
      </x:c>
      <x:c r="M11534" s="0" t="s">
        <x:v>59</x:v>
      </x:c>
      <x:c r="N11534" s="0">
        <x:v>272</x:v>
      </x:c>
    </x:row>
    <x:row r="11535" spans="1:14">
      <x:c r="A11535" s="0" t="s">
        <x:v>2</x:v>
      </x:c>
      <x:c r="B11535" s="0" t="s">
        <x:v>4</x:v>
      </x:c>
      <x:c r="C11535" s="0" t="s">
        <x:v>168</x:v>
      </x:c>
      <x:c r="D11535" s="0" t="s">
        <x:v>169</x:v>
      </x:c>
      <x:c r="E11535" s="0" t="s">
        <x:v>164</x:v>
      </x:c>
      <x:c r="F11535" s="0" t="s">
        <x:v>165</x:v>
      </x:c>
      <x:c r="G11535" s="0" t="s">
        <x:v>134</x:v>
      </x:c>
      <x:c r="H11535" s="0" t="s">
        <x:v>135</x:v>
      </x:c>
      <x:c r="I11535" s="0" t="s">
        <x:v>83</x:v>
      </x:c>
      <x:c r="J11535" s="0" t="s">
        <x:v>84</x:v>
      </x:c>
      <x:c r="K11535" s="0" t="s">
        <x:v>60</x:v>
      </x:c>
      <x:c r="L11535" s="0" t="s">
        <x:v>60</x:v>
      </x:c>
      <x:c r="M11535" s="0" t="s">
        <x:v>59</x:v>
      </x:c>
      <x:c r="N11535" s="0">
        <x:v>209</x:v>
      </x:c>
    </x:row>
    <x:row r="11536" spans="1:14">
      <x:c r="A11536" s="0" t="s">
        <x:v>2</x:v>
      </x:c>
      <x:c r="B11536" s="0" t="s">
        <x:v>4</x:v>
      </x:c>
      <x:c r="C11536" s="0" t="s">
        <x:v>168</x:v>
      </x:c>
      <x:c r="D11536" s="0" t="s">
        <x:v>169</x:v>
      </x:c>
      <x:c r="E11536" s="0" t="s">
        <x:v>164</x:v>
      </x:c>
      <x:c r="F11536" s="0" t="s">
        <x:v>165</x:v>
      </x:c>
      <x:c r="G11536" s="0" t="s">
        <x:v>134</x:v>
      </x:c>
      <x:c r="H11536" s="0" t="s">
        <x:v>135</x:v>
      </x:c>
      <x:c r="I11536" s="0" t="s">
        <x:v>85</x:v>
      </x:c>
      <x:c r="J11536" s="0" t="s">
        <x:v>86</x:v>
      </x:c>
      <x:c r="K11536" s="0" t="s">
        <x:v>58</x:v>
      </x:c>
      <x:c r="L11536" s="0" t="s">
        <x:v>58</x:v>
      </x:c>
      <x:c r="M11536" s="0" t="s">
        <x:v>59</x:v>
      </x:c>
      <x:c r="N11536" s="0">
        <x:v>21</x:v>
      </x:c>
    </x:row>
    <x:row r="11537" spans="1:14">
      <x:c r="A11537" s="0" t="s">
        <x:v>2</x:v>
      </x:c>
      <x:c r="B11537" s="0" t="s">
        <x:v>4</x:v>
      </x:c>
      <x:c r="C11537" s="0" t="s">
        <x:v>168</x:v>
      </x:c>
      <x:c r="D11537" s="0" t="s">
        <x:v>169</x:v>
      </x:c>
      <x:c r="E11537" s="0" t="s">
        <x:v>164</x:v>
      </x:c>
      <x:c r="F11537" s="0" t="s">
        <x:v>165</x:v>
      </x:c>
      <x:c r="G11537" s="0" t="s">
        <x:v>134</x:v>
      </x:c>
      <x:c r="H11537" s="0" t="s">
        <x:v>135</x:v>
      </x:c>
      <x:c r="I11537" s="0" t="s">
        <x:v>85</x:v>
      </x:c>
      <x:c r="J11537" s="0" t="s">
        <x:v>86</x:v>
      </x:c>
      <x:c r="K11537" s="0" t="s">
        <x:v>60</x:v>
      </x:c>
      <x:c r="L11537" s="0" t="s">
        <x:v>60</x:v>
      </x:c>
      <x:c r="M11537" s="0" t="s">
        <x:v>59</x:v>
      </x:c>
      <x:c r="N11537" s="0">
        <x:v>22</x:v>
      </x:c>
    </x:row>
    <x:row r="11538" spans="1:14">
      <x:c r="A11538" s="0" t="s">
        <x:v>2</x:v>
      </x:c>
      <x:c r="B11538" s="0" t="s">
        <x:v>4</x:v>
      </x:c>
      <x:c r="C11538" s="0" t="s">
        <x:v>168</x:v>
      </x:c>
      <x:c r="D11538" s="0" t="s">
        <x:v>169</x:v>
      </x:c>
      <x:c r="E11538" s="0" t="s">
        <x:v>164</x:v>
      </x:c>
      <x:c r="F11538" s="0" t="s">
        <x:v>165</x:v>
      </x:c>
      <x:c r="G11538" s="0" t="s">
        <x:v>134</x:v>
      </x:c>
      <x:c r="H11538" s="0" t="s">
        <x:v>135</x:v>
      </x:c>
      <x:c r="I11538" s="0" t="s">
        <x:v>87</x:v>
      </x:c>
      <x:c r="J11538" s="0" t="s">
        <x:v>88</x:v>
      </x:c>
      <x:c r="K11538" s="0" t="s">
        <x:v>58</x:v>
      </x:c>
      <x:c r="L11538" s="0" t="s">
        <x:v>58</x:v>
      </x:c>
      <x:c r="M11538" s="0" t="s">
        <x:v>59</x:v>
      </x:c>
      <x:c r="N11538" s="0">
        <x:v>552</x:v>
      </x:c>
    </x:row>
    <x:row r="11539" spans="1:14">
      <x:c r="A11539" s="0" t="s">
        <x:v>2</x:v>
      </x:c>
      <x:c r="B11539" s="0" t="s">
        <x:v>4</x:v>
      </x:c>
      <x:c r="C11539" s="0" t="s">
        <x:v>168</x:v>
      </x:c>
      <x:c r="D11539" s="0" t="s">
        <x:v>169</x:v>
      </x:c>
      <x:c r="E11539" s="0" t="s">
        <x:v>164</x:v>
      </x:c>
      <x:c r="F11539" s="0" t="s">
        <x:v>165</x:v>
      </x:c>
      <x:c r="G11539" s="0" t="s">
        <x:v>134</x:v>
      </x:c>
      <x:c r="H11539" s="0" t="s">
        <x:v>135</x:v>
      </x:c>
      <x:c r="I11539" s="0" t="s">
        <x:v>87</x:v>
      </x:c>
      <x:c r="J11539" s="0" t="s">
        <x:v>88</x:v>
      </x:c>
      <x:c r="K11539" s="0" t="s">
        <x:v>60</x:v>
      </x:c>
      <x:c r="L11539" s="0" t="s">
        <x:v>60</x:v>
      </x:c>
      <x:c r="M11539" s="0" t="s">
        <x:v>59</x:v>
      </x:c>
      <x:c r="N11539" s="0">
        <x:v>610</x:v>
      </x:c>
    </x:row>
    <x:row r="11540" spans="1:14">
      <x:c r="A11540" s="0" t="s">
        <x:v>2</x:v>
      </x:c>
      <x:c r="B11540" s="0" t="s">
        <x:v>4</x:v>
      </x:c>
      <x:c r="C11540" s="0" t="s">
        <x:v>168</x:v>
      </x:c>
      <x:c r="D11540" s="0" t="s">
        <x:v>169</x:v>
      </x:c>
      <x:c r="E11540" s="0" t="s">
        <x:v>164</x:v>
      </x:c>
      <x:c r="F11540" s="0" t="s">
        <x:v>165</x:v>
      </x:c>
      <x:c r="G11540" s="0" t="s">
        <x:v>134</x:v>
      </x:c>
      <x:c r="H11540" s="0" t="s">
        <x:v>135</x:v>
      </x:c>
      <x:c r="I11540" s="0" t="s">
        <x:v>89</x:v>
      </x:c>
      <x:c r="J11540" s="0" t="s">
        <x:v>90</x:v>
      </x:c>
      <x:c r="K11540" s="0" t="s">
        <x:v>58</x:v>
      </x:c>
      <x:c r="L11540" s="0" t="s">
        <x:v>58</x:v>
      </x:c>
      <x:c r="M11540" s="0" t="s">
        <x:v>59</x:v>
      </x:c>
      <x:c r="N11540" s="0">
        <x:v>862</x:v>
      </x:c>
    </x:row>
    <x:row r="11541" spans="1:14">
      <x:c r="A11541" s="0" t="s">
        <x:v>2</x:v>
      </x:c>
      <x:c r="B11541" s="0" t="s">
        <x:v>4</x:v>
      </x:c>
      <x:c r="C11541" s="0" t="s">
        <x:v>168</x:v>
      </x:c>
      <x:c r="D11541" s="0" t="s">
        <x:v>169</x:v>
      </x:c>
      <x:c r="E11541" s="0" t="s">
        <x:v>164</x:v>
      </x:c>
      <x:c r="F11541" s="0" t="s">
        <x:v>165</x:v>
      </x:c>
      <x:c r="G11541" s="0" t="s">
        <x:v>134</x:v>
      </x:c>
      <x:c r="H11541" s="0" t="s">
        <x:v>135</x:v>
      </x:c>
      <x:c r="I11541" s="0" t="s">
        <x:v>89</x:v>
      </x:c>
      <x:c r="J11541" s="0" t="s">
        <x:v>90</x:v>
      </x:c>
      <x:c r="K11541" s="0" t="s">
        <x:v>60</x:v>
      </x:c>
      <x:c r="L11541" s="0" t="s">
        <x:v>60</x:v>
      </x:c>
      <x:c r="M11541" s="0" t="s">
        <x:v>59</x:v>
      </x:c>
      <x:c r="N11541" s="0">
        <x:v>910</x:v>
      </x:c>
    </x:row>
    <x:row r="11542" spans="1:14">
      <x:c r="A11542" s="0" t="s">
        <x:v>2</x:v>
      </x:c>
      <x:c r="B11542" s="0" t="s">
        <x:v>4</x:v>
      </x:c>
      <x:c r="C11542" s="0" t="s">
        <x:v>168</x:v>
      </x:c>
      <x:c r="D11542" s="0" t="s">
        <x:v>169</x:v>
      </x:c>
      <x:c r="E11542" s="0" t="s">
        <x:v>164</x:v>
      </x:c>
      <x:c r="F11542" s="0" t="s">
        <x:v>165</x:v>
      </x:c>
      <x:c r="G11542" s="0" t="s">
        <x:v>134</x:v>
      </x:c>
      <x:c r="H11542" s="0" t="s">
        <x:v>135</x:v>
      </x:c>
      <x:c r="I11542" s="0" t="s">
        <x:v>91</x:v>
      </x:c>
      <x:c r="J11542" s="0" t="s">
        <x:v>92</x:v>
      </x:c>
      <x:c r="K11542" s="0" t="s">
        <x:v>58</x:v>
      </x:c>
      <x:c r="L11542" s="0" t="s">
        <x:v>58</x:v>
      </x:c>
      <x:c r="M11542" s="0" t="s">
        <x:v>59</x:v>
      </x:c>
      <x:c r="N11542" s="0">
        <x:v>115</x:v>
      </x:c>
    </x:row>
    <x:row r="11543" spans="1:14">
      <x:c r="A11543" s="0" t="s">
        <x:v>2</x:v>
      </x:c>
      <x:c r="B11543" s="0" t="s">
        <x:v>4</x:v>
      </x:c>
      <x:c r="C11543" s="0" t="s">
        <x:v>168</x:v>
      </x:c>
      <x:c r="D11543" s="0" t="s">
        <x:v>169</x:v>
      </x:c>
      <x:c r="E11543" s="0" t="s">
        <x:v>164</x:v>
      </x:c>
      <x:c r="F11543" s="0" t="s">
        <x:v>165</x:v>
      </x:c>
      <x:c r="G11543" s="0" t="s">
        <x:v>134</x:v>
      </x:c>
      <x:c r="H11543" s="0" t="s">
        <x:v>135</x:v>
      </x:c>
      <x:c r="I11543" s="0" t="s">
        <x:v>91</x:v>
      </x:c>
      <x:c r="J11543" s="0" t="s">
        <x:v>92</x:v>
      </x:c>
      <x:c r="K11543" s="0" t="s">
        <x:v>60</x:v>
      </x:c>
      <x:c r="L11543" s="0" t="s">
        <x:v>60</x:v>
      </x:c>
      <x:c r="M11543" s="0" t="s">
        <x:v>59</x:v>
      </x:c>
      <x:c r="N11543" s="0">
        <x:v>86</x:v>
      </x:c>
    </x:row>
    <x:row r="11544" spans="1:14">
      <x:c r="A11544" s="0" t="s">
        <x:v>2</x:v>
      </x:c>
      <x:c r="B11544" s="0" t="s">
        <x:v>4</x:v>
      </x:c>
      <x:c r="C11544" s="0" t="s">
        <x:v>168</x:v>
      </x:c>
      <x:c r="D11544" s="0" t="s">
        <x:v>169</x:v>
      </x:c>
      <x:c r="E11544" s="0" t="s">
        <x:v>164</x:v>
      </x:c>
      <x:c r="F11544" s="0" t="s">
        <x:v>165</x:v>
      </x:c>
      <x:c r="G11544" s="0" t="s">
        <x:v>134</x:v>
      </x:c>
      <x:c r="H11544" s="0" t="s">
        <x:v>135</x:v>
      </x:c>
      <x:c r="I11544" s="0" t="s">
        <x:v>93</x:v>
      </x:c>
      <x:c r="J11544" s="0" t="s">
        <x:v>94</x:v>
      </x:c>
      <x:c r="K11544" s="0" t="s">
        <x:v>58</x:v>
      </x:c>
      <x:c r="L11544" s="0" t="s">
        <x:v>58</x:v>
      </x:c>
      <x:c r="M11544" s="0" t="s">
        <x:v>59</x:v>
      </x:c>
      <x:c r="N11544" s="0">
        <x:v>195</x:v>
      </x:c>
    </x:row>
    <x:row r="11545" spans="1:14">
      <x:c r="A11545" s="0" t="s">
        <x:v>2</x:v>
      </x:c>
      <x:c r="B11545" s="0" t="s">
        <x:v>4</x:v>
      </x:c>
      <x:c r="C11545" s="0" t="s">
        <x:v>168</x:v>
      </x:c>
      <x:c r="D11545" s="0" t="s">
        <x:v>169</x:v>
      </x:c>
      <x:c r="E11545" s="0" t="s">
        <x:v>164</x:v>
      </x:c>
      <x:c r="F11545" s="0" t="s">
        <x:v>165</x:v>
      </x:c>
      <x:c r="G11545" s="0" t="s">
        <x:v>134</x:v>
      </x:c>
      <x:c r="H11545" s="0" t="s">
        <x:v>135</x:v>
      </x:c>
      <x:c r="I11545" s="0" t="s">
        <x:v>93</x:v>
      </x:c>
      <x:c r="J11545" s="0" t="s">
        <x:v>94</x:v>
      </x:c>
      <x:c r="K11545" s="0" t="s">
        <x:v>60</x:v>
      </x:c>
      <x:c r="L11545" s="0" t="s">
        <x:v>60</x:v>
      </x:c>
      <x:c r="M11545" s="0" t="s">
        <x:v>59</x:v>
      </x:c>
      <x:c r="N11545" s="0">
        <x:v>150</x:v>
      </x:c>
    </x:row>
    <x:row r="11546" spans="1:14">
      <x:c r="A11546" s="0" t="s">
        <x:v>2</x:v>
      </x:c>
      <x:c r="B11546" s="0" t="s">
        <x:v>4</x:v>
      </x:c>
      <x:c r="C11546" s="0" t="s">
        <x:v>168</x:v>
      </x:c>
      <x:c r="D11546" s="0" t="s">
        <x:v>169</x:v>
      </x:c>
      <x:c r="E11546" s="0" t="s">
        <x:v>164</x:v>
      </x:c>
      <x:c r="F11546" s="0" t="s">
        <x:v>165</x:v>
      </x:c>
      <x:c r="G11546" s="0" t="s">
        <x:v>134</x:v>
      </x:c>
      <x:c r="H11546" s="0" t="s">
        <x:v>135</x:v>
      </x:c>
      <x:c r="I11546" s="0" t="s">
        <x:v>95</x:v>
      </x:c>
      <x:c r="J11546" s="0" t="s">
        <x:v>96</x:v>
      </x:c>
      <x:c r="K11546" s="0" t="s">
        <x:v>58</x:v>
      </x:c>
      <x:c r="L11546" s="0" t="s">
        <x:v>58</x:v>
      </x:c>
      <x:c r="M11546" s="0" t="s">
        <x:v>59</x:v>
      </x:c>
      <x:c r="N11546" s="0">
        <x:v>59</x:v>
      </x:c>
    </x:row>
    <x:row r="11547" spans="1:14">
      <x:c r="A11547" s="0" t="s">
        <x:v>2</x:v>
      </x:c>
      <x:c r="B11547" s="0" t="s">
        <x:v>4</x:v>
      </x:c>
      <x:c r="C11547" s="0" t="s">
        <x:v>168</x:v>
      </x:c>
      <x:c r="D11547" s="0" t="s">
        <x:v>169</x:v>
      </x:c>
      <x:c r="E11547" s="0" t="s">
        <x:v>164</x:v>
      </x:c>
      <x:c r="F11547" s="0" t="s">
        <x:v>165</x:v>
      </x:c>
      <x:c r="G11547" s="0" t="s">
        <x:v>134</x:v>
      </x:c>
      <x:c r="H11547" s="0" t="s">
        <x:v>135</x:v>
      </x:c>
      <x:c r="I11547" s="0" t="s">
        <x:v>95</x:v>
      </x:c>
      <x:c r="J11547" s="0" t="s">
        <x:v>96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168</x:v>
      </x:c>
      <x:c r="D11548" s="0" t="s">
        <x:v>169</x:v>
      </x:c>
      <x:c r="E11548" s="0" t="s">
        <x:v>164</x:v>
      </x:c>
      <x:c r="F11548" s="0" t="s">
        <x:v>165</x:v>
      </x:c>
      <x:c r="G11548" s="0" t="s">
        <x:v>134</x:v>
      </x:c>
      <x:c r="H11548" s="0" t="s">
        <x:v>135</x:v>
      </x:c>
      <x:c r="I11548" s="0" t="s">
        <x:v>97</x:v>
      </x:c>
      <x:c r="J11548" s="0" t="s">
        <x:v>98</x:v>
      </x:c>
      <x:c r="K11548" s="0" t="s">
        <x:v>58</x:v>
      </x:c>
      <x:c r="L11548" s="0" t="s">
        <x:v>58</x:v>
      </x:c>
      <x:c r="M11548" s="0" t="s">
        <x:v>59</x:v>
      </x:c>
      <x:c r="N11548" s="0">
        <x:v>176</x:v>
      </x:c>
    </x:row>
    <x:row r="11549" spans="1:14">
      <x:c r="A11549" s="0" t="s">
        <x:v>2</x:v>
      </x:c>
      <x:c r="B11549" s="0" t="s">
        <x:v>4</x:v>
      </x:c>
      <x:c r="C11549" s="0" t="s">
        <x:v>168</x:v>
      </x:c>
      <x:c r="D11549" s="0" t="s">
        <x:v>169</x:v>
      </x:c>
      <x:c r="E11549" s="0" t="s">
        <x:v>164</x:v>
      </x:c>
      <x:c r="F11549" s="0" t="s">
        <x:v>165</x:v>
      </x:c>
      <x:c r="G11549" s="0" t="s">
        <x:v>134</x:v>
      </x:c>
      <x:c r="H11549" s="0" t="s">
        <x:v>135</x:v>
      </x:c>
      <x:c r="I11549" s="0" t="s">
        <x:v>97</x:v>
      </x:c>
      <x:c r="J11549" s="0" t="s">
        <x:v>98</x:v>
      </x:c>
      <x:c r="K11549" s="0" t="s">
        <x:v>60</x:v>
      </x:c>
      <x:c r="L11549" s="0" t="s">
        <x:v>60</x:v>
      </x:c>
      <x:c r="M11549" s="0" t="s">
        <x:v>59</x:v>
      </x:c>
      <x:c r="N11549" s="0">
        <x:v>212</x:v>
      </x:c>
    </x:row>
    <x:row r="11550" spans="1:14">
      <x:c r="A11550" s="0" t="s">
        <x:v>2</x:v>
      </x:c>
      <x:c r="B11550" s="0" t="s">
        <x:v>4</x:v>
      </x:c>
      <x:c r="C11550" s="0" t="s">
        <x:v>168</x:v>
      </x:c>
      <x:c r="D11550" s="0" t="s">
        <x:v>169</x:v>
      </x:c>
      <x:c r="E11550" s="0" t="s">
        <x:v>164</x:v>
      </x:c>
      <x:c r="F11550" s="0" t="s">
        <x:v>165</x:v>
      </x:c>
      <x:c r="G11550" s="0" t="s">
        <x:v>134</x:v>
      </x:c>
      <x:c r="H11550" s="0" t="s">
        <x:v>135</x:v>
      </x:c>
      <x:c r="I11550" s="0" t="s">
        <x:v>52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94546</x:v>
      </x:c>
    </x:row>
    <x:row r="11551" spans="1:14">
      <x:c r="A11551" s="0" t="s">
        <x:v>2</x:v>
      </x:c>
      <x:c r="B11551" s="0" t="s">
        <x:v>4</x:v>
      </x:c>
      <x:c r="C11551" s="0" t="s">
        <x:v>168</x:v>
      </x:c>
      <x:c r="D11551" s="0" t="s">
        <x:v>169</x:v>
      </x:c>
      <x:c r="E11551" s="0" t="s">
        <x:v>164</x:v>
      </x:c>
      <x:c r="F11551" s="0" t="s">
        <x:v>165</x:v>
      </x:c>
      <x:c r="G11551" s="0" t="s">
        <x:v>134</x:v>
      </x:c>
      <x:c r="H11551" s="0" t="s">
        <x:v>135</x:v>
      </x:c>
      <x:c r="I11551" s="0" t="s">
        <x:v>52</x:v>
      </x:c>
      <x:c r="J11551" s="0" t="s">
        <x:v>99</x:v>
      </x:c>
      <x:c r="K11551" s="0" t="s">
        <x:v>60</x:v>
      </x:c>
      <x:c r="L11551" s="0" t="s">
        <x:v>60</x:v>
      </x:c>
      <x:c r="M11551" s="0" t="s">
        <x:v>59</x:v>
      </x:c>
      <x:c r="N11551" s="0">
        <x:v>98467</x:v>
      </x:c>
    </x:row>
    <x:row r="11552" spans="1:14">
      <x:c r="A11552" s="0" t="s">
        <x:v>2</x:v>
      </x:c>
      <x:c r="B11552" s="0" t="s">
        <x:v>4</x:v>
      </x:c>
      <x:c r="C11552" s="0" t="s">
        <x:v>168</x:v>
      </x:c>
      <x:c r="D11552" s="0" t="s">
        <x:v>169</x:v>
      </x:c>
      <x:c r="E11552" s="0" t="s">
        <x:v>164</x:v>
      </x:c>
      <x:c r="F11552" s="0" t="s">
        <x:v>165</x:v>
      </x:c>
      <x:c r="G11552" s="0" t="s">
        <x:v>136</x:v>
      </x:c>
      <x:c r="H11552" s="0" t="s">
        <x:v>137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41267</x:v>
      </x:c>
    </x:row>
    <x:row r="11553" spans="1:14">
      <x:c r="A11553" s="0" t="s">
        <x:v>2</x:v>
      </x:c>
      <x:c r="B11553" s="0" t="s">
        <x:v>4</x:v>
      </x:c>
      <x:c r="C11553" s="0" t="s">
        <x:v>168</x:v>
      </x:c>
      <x:c r="D11553" s="0" t="s">
        <x:v>169</x:v>
      </x:c>
      <x:c r="E11553" s="0" t="s">
        <x:v>164</x:v>
      </x:c>
      <x:c r="F11553" s="0" t="s">
        <x:v>165</x:v>
      </x:c>
      <x:c r="G11553" s="0" t="s">
        <x:v>136</x:v>
      </x:c>
      <x:c r="H11553" s="0" t="s">
        <x:v>137</x:v>
      </x:c>
      <x:c r="I11553" s="0" t="s">
        <x:v>56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41894</x:v>
      </x:c>
    </x:row>
    <x:row r="11554" spans="1:14">
      <x:c r="A11554" s="0" t="s">
        <x:v>2</x:v>
      </x:c>
      <x:c r="B11554" s="0" t="s">
        <x:v>4</x:v>
      </x:c>
      <x:c r="C11554" s="0" t="s">
        <x:v>168</x:v>
      </x:c>
      <x:c r="D11554" s="0" t="s">
        <x:v>169</x:v>
      </x:c>
      <x:c r="E11554" s="0" t="s">
        <x:v>164</x:v>
      </x:c>
      <x:c r="F11554" s="0" t="s">
        <x:v>165</x:v>
      </x:c>
      <x:c r="G11554" s="0" t="s">
        <x:v>136</x:v>
      </x:c>
      <x:c r="H11554" s="0" t="s">
        <x:v>137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1963</x:v>
      </x:c>
    </x:row>
    <x:row r="11555" spans="1:14">
      <x:c r="A11555" s="0" t="s">
        <x:v>2</x:v>
      </x:c>
      <x:c r="B11555" s="0" t="s">
        <x:v>4</x:v>
      </x:c>
      <x:c r="C11555" s="0" t="s">
        <x:v>168</x:v>
      </x:c>
      <x:c r="D11555" s="0" t="s">
        <x:v>169</x:v>
      </x:c>
      <x:c r="E11555" s="0" t="s">
        <x:v>164</x:v>
      </x:c>
      <x:c r="F11555" s="0" t="s">
        <x:v>165</x:v>
      </x:c>
      <x:c r="G11555" s="0" t="s">
        <x:v>136</x:v>
      </x:c>
      <x:c r="H11555" s="0" t="s">
        <x:v>137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1848</x:v>
      </x:c>
    </x:row>
    <x:row r="11556" spans="1:14">
      <x:c r="A11556" s="0" t="s">
        <x:v>2</x:v>
      </x:c>
      <x:c r="B11556" s="0" t="s">
        <x:v>4</x:v>
      </x:c>
      <x:c r="C11556" s="0" t="s">
        <x:v>168</x:v>
      </x:c>
      <x:c r="D11556" s="0" t="s">
        <x:v>169</x:v>
      </x:c>
      <x:c r="E11556" s="0" t="s">
        <x:v>164</x:v>
      </x:c>
      <x:c r="F11556" s="0" t="s">
        <x:v>165</x:v>
      </x:c>
      <x:c r="G11556" s="0" t="s">
        <x:v>136</x:v>
      </x:c>
      <x:c r="H11556" s="0" t="s">
        <x:v>137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48</x:v>
      </x:c>
    </x:row>
    <x:row r="11557" spans="1:14">
      <x:c r="A11557" s="0" t="s">
        <x:v>2</x:v>
      </x:c>
      <x:c r="B11557" s="0" t="s">
        <x:v>4</x:v>
      </x:c>
      <x:c r="C11557" s="0" t="s">
        <x:v>168</x:v>
      </x:c>
      <x:c r="D11557" s="0" t="s">
        <x:v>169</x:v>
      </x:c>
      <x:c r="E11557" s="0" t="s">
        <x:v>164</x:v>
      </x:c>
      <x:c r="F11557" s="0" t="s">
        <x:v>165</x:v>
      </x:c>
      <x:c r="G11557" s="0" t="s">
        <x:v>136</x:v>
      </x:c>
      <x:c r="H11557" s="0" t="s">
        <x:v>137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56</x:v>
      </x:c>
    </x:row>
    <x:row r="11558" spans="1:14">
      <x:c r="A11558" s="0" t="s">
        <x:v>2</x:v>
      </x:c>
      <x:c r="B11558" s="0" t="s">
        <x:v>4</x:v>
      </x:c>
      <x:c r="C11558" s="0" t="s">
        <x:v>168</x:v>
      </x:c>
      <x:c r="D11558" s="0" t="s">
        <x:v>169</x:v>
      </x:c>
      <x:c r="E11558" s="0" t="s">
        <x:v>164</x:v>
      </x:c>
      <x:c r="F11558" s="0" t="s">
        <x:v>165</x:v>
      </x:c>
      <x:c r="G11558" s="0" t="s">
        <x:v>136</x:v>
      </x:c>
      <x:c r="H11558" s="0" t="s">
        <x:v>137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216</x:v>
      </x:c>
    </x:row>
    <x:row r="11559" spans="1:14">
      <x:c r="A11559" s="0" t="s">
        <x:v>2</x:v>
      </x:c>
      <x:c r="B11559" s="0" t="s">
        <x:v>4</x:v>
      </x:c>
      <x:c r="C11559" s="0" t="s">
        <x:v>168</x:v>
      </x:c>
      <x:c r="D11559" s="0" t="s">
        <x:v>169</x:v>
      </x:c>
      <x:c r="E11559" s="0" t="s">
        <x:v>164</x:v>
      </x:c>
      <x:c r="F11559" s="0" t="s">
        <x:v>165</x:v>
      </x:c>
      <x:c r="G11559" s="0" t="s">
        <x:v>136</x:v>
      </x:c>
      <x:c r="H11559" s="0" t="s">
        <x:v>137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</x:v>
      </x:c>
    </x:row>
    <x:row r="11560" spans="1:14">
      <x:c r="A11560" s="0" t="s">
        <x:v>2</x:v>
      </x:c>
      <x:c r="B11560" s="0" t="s">
        <x:v>4</x:v>
      </x:c>
      <x:c r="C11560" s="0" t="s">
        <x:v>168</x:v>
      </x:c>
      <x:c r="D11560" s="0" t="s">
        <x:v>169</x:v>
      </x:c>
      <x:c r="E11560" s="0" t="s">
        <x:v>164</x:v>
      </x:c>
      <x:c r="F11560" s="0" t="s">
        <x:v>165</x:v>
      </x:c>
      <x:c r="G11560" s="0" t="s">
        <x:v>136</x:v>
      </x:c>
      <x:c r="H11560" s="0" t="s">
        <x:v>137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168</x:v>
      </x:c>
      <x:c r="D11561" s="0" t="s">
        <x:v>169</x:v>
      </x:c>
      <x:c r="E11561" s="0" t="s">
        <x:v>164</x:v>
      </x:c>
      <x:c r="F11561" s="0" t="s">
        <x:v>165</x:v>
      </x:c>
      <x:c r="G11561" s="0" t="s">
        <x:v>136</x:v>
      </x:c>
      <x:c r="H11561" s="0" t="s">
        <x:v>137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18</x:v>
      </x:c>
    </x:row>
    <x:row r="11562" spans="1:14">
      <x:c r="A11562" s="0" t="s">
        <x:v>2</x:v>
      </x:c>
      <x:c r="B11562" s="0" t="s">
        <x:v>4</x:v>
      </x:c>
      <x:c r="C11562" s="0" t="s">
        <x:v>168</x:v>
      </x:c>
      <x:c r="D11562" s="0" t="s">
        <x:v>169</x:v>
      </x:c>
      <x:c r="E11562" s="0" t="s">
        <x:v>164</x:v>
      </x:c>
      <x:c r="F11562" s="0" t="s">
        <x:v>165</x:v>
      </x:c>
      <x:c r="G11562" s="0" t="s">
        <x:v>136</x:v>
      </x:c>
      <x:c r="H11562" s="0" t="s">
        <x:v>137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18</x:v>
      </x:c>
    </x:row>
    <x:row r="11563" spans="1:14">
      <x:c r="A11563" s="0" t="s">
        <x:v>2</x:v>
      </x:c>
      <x:c r="B11563" s="0" t="s">
        <x:v>4</x:v>
      </x:c>
      <x:c r="C11563" s="0" t="s">
        <x:v>168</x:v>
      </x:c>
      <x:c r="D11563" s="0" t="s">
        <x:v>169</x:v>
      </x:c>
      <x:c r="E11563" s="0" t="s">
        <x:v>164</x:v>
      </x:c>
      <x:c r="F11563" s="0" t="s">
        <x:v>165</x:v>
      </x:c>
      <x:c r="G11563" s="0" t="s">
        <x:v>136</x:v>
      </x:c>
      <x:c r="H11563" s="0" t="s">
        <x:v>137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44</x:v>
      </x:c>
    </x:row>
    <x:row r="11564" spans="1:14">
      <x:c r="A11564" s="0" t="s">
        <x:v>2</x:v>
      </x:c>
      <x:c r="B11564" s="0" t="s">
        <x:v>4</x:v>
      </x:c>
      <x:c r="C11564" s="0" t="s">
        <x:v>168</x:v>
      </x:c>
      <x:c r="D11564" s="0" t="s">
        <x:v>169</x:v>
      </x:c>
      <x:c r="E11564" s="0" t="s">
        <x:v>164</x:v>
      </x:c>
      <x:c r="F11564" s="0" t="s">
        <x:v>165</x:v>
      </x:c>
      <x:c r="G11564" s="0" t="s">
        <x:v>136</x:v>
      </x:c>
      <x:c r="H11564" s="0" t="s">
        <x:v>137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168</x:v>
      </x:c>
      <x:c r="D11565" s="0" t="s">
        <x:v>169</x:v>
      </x:c>
      <x:c r="E11565" s="0" t="s">
        <x:v>164</x:v>
      </x:c>
      <x:c r="F11565" s="0" t="s">
        <x:v>165</x:v>
      </x:c>
      <x:c r="G11565" s="0" t="s">
        <x:v>136</x:v>
      </x:c>
      <x:c r="H11565" s="0" t="s">
        <x:v>137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15</x:v>
      </x:c>
    </x:row>
    <x:row r="11566" spans="1:14">
      <x:c r="A11566" s="0" t="s">
        <x:v>2</x:v>
      </x:c>
      <x:c r="B11566" s="0" t="s">
        <x:v>4</x:v>
      </x:c>
      <x:c r="C11566" s="0" t="s">
        <x:v>168</x:v>
      </x:c>
      <x:c r="D11566" s="0" t="s">
        <x:v>169</x:v>
      </x:c>
      <x:c r="E11566" s="0" t="s">
        <x:v>164</x:v>
      </x:c>
      <x:c r="F11566" s="0" t="s">
        <x:v>165</x:v>
      </x:c>
      <x:c r="G11566" s="0" t="s">
        <x:v>136</x:v>
      </x:c>
      <x:c r="H11566" s="0" t="s">
        <x:v>137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124</x:v>
      </x:c>
    </x:row>
    <x:row r="11567" spans="1:14">
      <x:c r="A11567" s="0" t="s">
        <x:v>2</x:v>
      </x:c>
      <x:c r="B11567" s="0" t="s">
        <x:v>4</x:v>
      </x:c>
      <x:c r="C11567" s="0" t="s">
        <x:v>168</x:v>
      </x:c>
      <x:c r="D11567" s="0" t="s">
        <x:v>169</x:v>
      </x:c>
      <x:c r="E11567" s="0" t="s">
        <x:v>164</x:v>
      </x:c>
      <x:c r="F11567" s="0" t="s">
        <x:v>165</x:v>
      </x:c>
      <x:c r="G11567" s="0" t="s">
        <x:v>136</x:v>
      </x:c>
      <x:c r="H11567" s="0" t="s">
        <x:v>137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168</x:v>
      </x:c>
      <x:c r="D11568" s="0" t="s">
        <x:v>169</x:v>
      </x:c>
      <x:c r="E11568" s="0" t="s">
        <x:v>164</x:v>
      </x:c>
      <x:c r="F11568" s="0" t="s">
        <x:v>165</x:v>
      </x:c>
      <x:c r="G11568" s="0" t="s">
        <x:v>136</x:v>
      </x:c>
      <x:c r="H11568" s="0" t="s">
        <x:v>137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355</x:v>
      </x:c>
    </x:row>
    <x:row r="11569" spans="1:14">
      <x:c r="A11569" s="0" t="s">
        <x:v>2</x:v>
      </x:c>
      <x:c r="B11569" s="0" t="s">
        <x:v>4</x:v>
      </x:c>
      <x:c r="C11569" s="0" t="s">
        <x:v>168</x:v>
      </x:c>
      <x:c r="D11569" s="0" t="s">
        <x:v>169</x:v>
      </x:c>
      <x:c r="E11569" s="0" t="s">
        <x:v>164</x:v>
      </x:c>
      <x:c r="F11569" s="0" t="s">
        <x:v>165</x:v>
      </x:c>
      <x:c r="G11569" s="0" t="s">
        <x:v>136</x:v>
      </x:c>
      <x:c r="H11569" s="0" t="s">
        <x:v>137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436</x:v>
      </x:c>
    </x:row>
    <x:row r="11570" spans="1:14">
      <x:c r="A11570" s="0" t="s">
        <x:v>2</x:v>
      </x:c>
      <x:c r="B11570" s="0" t="s">
        <x:v>4</x:v>
      </x:c>
      <x:c r="C11570" s="0" t="s">
        <x:v>168</x:v>
      </x:c>
      <x:c r="D11570" s="0" t="s">
        <x:v>169</x:v>
      </x:c>
      <x:c r="E11570" s="0" t="s">
        <x:v>164</x:v>
      </x:c>
      <x:c r="F11570" s="0" t="s">
        <x:v>165</x:v>
      </x:c>
      <x:c r="G11570" s="0" t="s">
        <x:v>136</x:v>
      </x:c>
      <x:c r="H11570" s="0" t="s">
        <x:v>137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13</x:v>
      </x:c>
    </x:row>
    <x:row r="11571" spans="1:14">
      <x:c r="A11571" s="0" t="s">
        <x:v>2</x:v>
      </x:c>
      <x:c r="B11571" s="0" t="s">
        <x:v>4</x:v>
      </x:c>
      <x:c r="C11571" s="0" t="s">
        <x:v>168</x:v>
      </x:c>
      <x:c r="D11571" s="0" t="s">
        <x:v>169</x:v>
      </x:c>
      <x:c r="E11571" s="0" t="s">
        <x:v>164</x:v>
      </x:c>
      <x:c r="F11571" s="0" t="s">
        <x:v>165</x:v>
      </x:c>
      <x:c r="G11571" s="0" t="s">
        <x:v>136</x:v>
      </x:c>
      <x:c r="H11571" s="0" t="s">
        <x:v>137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168</x:v>
      </x:c>
      <x:c r="D11572" s="0" t="s">
        <x:v>169</x:v>
      </x:c>
      <x:c r="E11572" s="0" t="s">
        <x:v>164</x:v>
      </x:c>
      <x:c r="F11572" s="0" t="s">
        <x:v>165</x:v>
      </x:c>
      <x:c r="G11572" s="0" t="s">
        <x:v>136</x:v>
      </x:c>
      <x:c r="H11572" s="0" t="s">
        <x:v>137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168</x:v>
      </x:c>
      <x:c r="D11573" s="0" t="s">
        <x:v>169</x:v>
      </x:c>
      <x:c r="E11573" s="0" t="s">
        <x:v>164</x:v>
      </x:c>
      <x:c r="F11573" s="0" t="s">
        <x:v>165</x:v>
      </x:c>
      <x:c r="G11573" s="0" t="s">
        <x:v>136</x:v>
      </x:c>
      <x:c r="H11573" s="0" t="s">
        <x:v>137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35</x:v>
      </x:c>
    </x:row>
    <x:row r="11574" spans="1:14">
      <x:c r="A11574" s="0" t="s">
        <x:v>2</x:v>
      </x:c>
      <x:c r="B11574" s="0" t="s">
        <x:v>4</x:v>
      </x:c>
      <x:c r="C11574" s="0" t="s">
        <x:v>168</x:v>
      </x:c>
      <x:c r="D11574" s="0" t="s">
        <x:v>169</x:v>
      </x:c>
      <x:c r="E11574" s="0" t="s">
        <x:v>164</x:v>
      </x:c>
      <x:c r="F11574" s="0" t="s">
        <x:v>165</x:v>
      </x:c>
      <x:c r="G11574" s="0" t="s">
        <x:v>136</x:v>
      </x:c>
      <x:c r="H11574" s="0" t="s">
        <x:v>137</x:v>
      </x:c>
      <x:c r="I11574" s="0" t="s">
        <x:v>81</x:v>
      </x:c>
      <x:c r="J11574" s="0" t="s">
        <x:v>82</x:v>
      </x:c>
      <x:c r="K11574" s="0" t="s">
        <x:v>58</x:v>
      </x:c>
      <x:c r="L11574" s="0" t="s">
        <x:v>58</x:v>
      </x:c>
      <x:c r="M11574" s="0" t="s">
        <x:v>59</x:v>
      </x:c>
      <x:c r="N11574" s="0">
        <x:v>19</x:v>
      </x:c>
    </x:row>
    <x:row r="11575" spans="1:14">
      <x:c r="A11575" s="0" t="s">
        <x:v>2</x:v>
      </x:c>
      <x:c r="B11575" s="0" t="s">
        <x:v>4</x:v>
      </x:c>
      <x:c r="C11575" s="0" t="s">
        <x:v>168</x:v>
      </x:c>
      <x:c r="D11575" s="0" t="s">
        <x:v>169</x:v>
      </x:c>
      <x:c r="E11575" s="0" t="s">
        <x:v>164</x:v>
      </x:c>
      <x:c r="F11575" s="0" t="s">
        <x:v>165</x:v>
      </x:c>
      <x:c r="G11575" s="0" t="s">
        <x:v>136</x:v>
      </x:c>
      <x:c r="H11575" s="0" t="s">
        <x:v>137</x:v>
      </x:c>
      <x:c r="I11575" s="0" t="s">
        <x:v>81</x:v>
      </x:c>
      <x:c r="J11575" s="0" t="s">
        <x:v>82</x:v>
      </x:c>
      <x:c r="K11575" s="0" t="s">
        <x:v>60</x:v>
      </x:c>
      <x:c r="L11575" s="0" t="s">
        <x:v>60</x:v>
      </x:c>
      <x:c r="M11575" s="0" t="s">
        <x:v>59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168</x:v>
      </x:c>
      <x:c r="D11576" s="0" t="s">
        <x:v>169</x:v>
      </x:c>
      <x:c r="E11576" s="0" t="s">
        <x:v>164</x:v>
      </x:c>
      <x:c r="F11576" s="0" t="s">
        <x:v>165</x:v>
      </x:c>
      <x:c r="G11576" s="0" t="s">
        <x:v>136</x:v>
      </x:c>
      <x:c r="H11576" s="0" t="s">
        <x:v>137</x:v>
      </x:c>
      <x:c r="I11576" s="0" t="s">
        <x:v>83</x:v>
      </x:c>
      <x:c r="J11576" s="0" t="s">
        <x:v>84</x:v>
      </x:c>
      <x:c r="K11576" s="0" t="s">
        <x:v>58</x:v>
      </x:c>
      <x:c r="L11576" s="0" t="s">
        <x:v>58</x:v>
      </x:c>
      <x:c r="M11576" s="0" t="s">
        <x:v>59</x:v>
      </x:c>
      <x:c r="N11576" s="0">
        <x:v>190</x:v>
      </x:c>
    </x:row>
    <x:row r="11577" spans="1:14">
      <x:c r="A11577" s="0" t="s">
        <x:v>2</x:v>
      </x:c>
      <x:c r="B11577" s="0" t="s">
        <x:v>4</x:v>
      </x:c>
      <x:c r="C11577" s="0" t="s">
        <x:v>168</x:v>
      </x:c>
      <x:c r="D11577" s="0" t="s">
        <x:v>169</x:v>
      </x:c>
      <x:c r="E11577" s="0" t="s">
        <x:v>164</x:v>
      </x:c>
      <x:c r="F11577" s="0" t="s">
        <x:v>165</x:v>
      </x:c>
      <x:c r="G11577" s="0" t="s">
        <x:v>136</x:v>
      </x:c>
      <x:c r="H11577" s="0" t="s">
        <x:v>137</x:v>
      </x:c>
      <x:c r="I11577" s="0" t="s">
        <x:v>83</x:v>
      </x:c>
      <x:c r="J11577" s="0" t="s">
        <x:v>84</x:v>
      </x:c>
      <x:c r="K11577" s="0" t="s">
        <x:v>60</x:v>
      </x:c>
      <x:c r="L11577" s="0" t="s">
        <x:v>60</x:v>
      </x:c>
      <x:c r="M11577" s="0" t="s">
        <x:v>59</x:v>
      </x:c>
      <x:c r="N11577" s="0">
        <x:v>155</x:v>
      </x:c>
    </x:row>
    <x:row r="11578" spans="1:14">
      <x:c r="A11578" s="0" t="s">
        <x:v>2</x:v>
      </x:c>
      <x:c r="B11578" s="0" t="s">
        <x:v>4</x:v>
      </x:c>
      <x:c r="C11578" s="0" t="s">
        <x:v>168</x:v>
      </x:c>
      <x:c r="D11578" s="0" t="s">
        <x:v>169</x:v>
      </x:c>
      <x:c r="E11578" s="0" t="s">
        <x:v>164</x:v>
      </x:c>
      <x:c r="F11578" s="0" t="s">
        <x:v>165</x:v>
      </x:c>
      <x:c r="G11578" s="0" t="s">
        <x:v>136</x:v>
      </x:c>
      <x:c r="H11578" s="0" t="s">
        <x:v>137</x:v>
      </x:c>
      <x:c r="I11578" s="0" t="s">
        <x:v>85</x:v>
      </x:c>
      <x:c r="J11578" s="0" t="s">
        <x:v>86</x:v>
      </x:c>
      <x:c r="K11578" s="0" t="s">
        <x:v>58</x:v>
      </x:c>
      <x:c r="L11578" s="0" t="s">
        <x:v>58</x:v>
      </x:c>
      <x:c r="M11578" s="0" t="s">
        <x:v>59</x:v>
      </x:c>
      <x:c r="N11578" s="0">
        <x:v>6</x:v>
      </x:c>
    </x:row>
    <x:row r="11579" spans="1:14">
      <x:c r="A11579" s="0" t="s">
        <x:v>2</x:v>
      </x:c>
      <x:c r="B11579" s="0" t="s">
        <x:v>4</x:v>
      </x:c>
      <x:c r="C11579" s="0" t="s">
        <x:v>168</x:v>
      </x:c>
      <x:c r="D11579" s="0" t="s">
        <x:v>169</x:v>
      </x:c>
      <x:c r="E11579" s="0" t="s">
        <x:v>164</x:v>
      </x:c>
      <x:c r="F11579" s="0" t="s">
        <x:v>165</x:v>
      </x:c>
      <x:c r="G11579" s="0" t="s">
        <x:v>136</x:v>
      </x:c>
      <x:c r="H11579" s="0" t="s">
        <x:v>137</x:v>
      </x:c>
      <x:c r="I11579" s="0" t="s">
        <x:v>85</x:v>
      </x:c>
      <x:c r="J11579" s="0" t="s">
        <x:v>86</x:v>
      </x:c>
      <x:c r="K11579" s="0" t="s">
        <x:v>60</x:v>
      </x:c>
      <x:c r="L11579" s="0" t="s">
        <x:v>60</x:v>
      </x:c>
      <x:c r="M11579" s="0" t="s">
        <x:v>59</x:v>
      </x:c>
      <x:c r="N11579" s="0">
        <x:v>4</x:v>
      </x:c>
    </x:row>
    <x:row r="11580" spans="1:14">
      <x:c r="A11580" s="0" t="s">
        <x:v>2</x:v>
      </x:c>
      <x:c r="B11580" s="0" t="s">
        <x:v>4</x:v>
      </x:c>
      <x:c r="C11580" s="0" t="s">
        <x:v>168</x:v>
      </x:c>
      <x:c r="D11580" s="0" t="s">
        <x:v>169</x:v>
      </x:c>
      <x:c r="E11580" s="0" t="s">
        <x:v>164</x:v>
      </x:c>
      <x:c r="F11580" s="0" t="s">
        <x:v>165</x:v>
      </x:c>
      <x:c r="G11580" s="0" t="s">
        <x:v>136</x:v>
      </x:c>
      <x:c r="H11580" s="0" t="s">
        <x:v>137</x:v>
      </x:c>
      <x:c r="I11580" s="0" t="s">
        <x:v>87</x:v>
      </x:c>
      <x:c r="J11580" s="0" t="s">
        <x:v>88</x:v>
      </x:c>
      <x:c r="K11580" s="0" t="s">
        <x:v>58</x:v>
      </x:c>
      <x:c r="L11580" s="0" t="s">
        <x:v>58</x:v>
      </x:c>
      <x:c r="M11580" s="0" t="s">
        <x:v>59</x:v>
      </x:c>
      <x:c r="N11580" s="0">
        <x:v>228</x:v>
      </x:c>
    </x:row>
    <x:row r="11581" spans="1:14">
      <x:c r="A11581" s="0" t="s">
        <x:v>2</x:v>
      </x:c>
      <x:c r="B11581" s="0" t="s">
        <x:v>4</x:v>
      </x:c>
      <x:c r="C11581" s="0" t="s">
        <x:v>168</x:v>
      </x:c>
      <x:c r="D11581" s="0" t="s">
        <x:v>169</x:v>
      </x:c>
      <x:c r="E11581" s="0" t="s">
        <x:v>164</x:v>
      </x:c>
      <x:c r="F11581" s="0" t="s">
        <x:v>165</x:v>
      </x:c>
      <x:c r="G11581" s="0" t="s">
        <x:v>136</x:v>
      </x:c>
      <x:c r="H11581" s="0" t="s">
        <x:v>137</x:v>
      </x:c>
      <x:c r="I11581" s="0" t="s">
        <x:v>87</x:v>
      </x:c>
      <x:c r="J11581" s="0" t="s">
        <x:v>88</x:v>
      </x:c>
      <x:c r="K11581" s="0" t="s">
        <x:v>60</x:v>
      </x:c>
      <x:c r="L11581" s="0" t="s">
        <x:v>60</x:v>
      </x:c>
      <x:c r="M11581" s="0" t="s">
        <x:v>59</x:v>
      </x:c>
      <x:c r="N11581" s="0">
        <x:v>331</x:v>
      </x:c>
    </x:row>
    <x:row r="11582" spans="1:14">
      <x:c r="A11582" s="0" t="s">
        <x:v>2</x:v>
      </x:c>
      <x:c r="B11582" s="0" t="s">
        <x:v>4</x:v>
      </x:c>
      <x:c r="C11582" s="0" t="s">
        <x:v>168</x:v>
      </x:c>
      <x:c r="D11582" s="0" t="s">
        <x:v>169</x:v>
      </x:c>
      <x:c r="E11582" s="0" t="s">
        <x:v>164</x:v>
      </x:c>
      <x:c r="F11582" s="0" t="s">
        <x:v>165</x:v>
      </x:c>
      <x:c r="G11582" s="0" t="s">
        <x:v>136</x:v>
      </x:c>
      <x:c r="H11582" s="0" t="s">
        <x:v>137</x:v>
      </x:c>
      <x:c r="I11582" s="0" t="s">
        <x:v>89</x:v>
      </x:c>
      <x:c r="J11582" s="0" t="s">
        <x:v>90</x:v>
      </x:c>
      <x:c r="K11582" s="0" t="s">
        <x:v>58</x:v>
      </x:c>
      <x:c r="L11582" s="0" t="s">
        <x:v>58</x:v>
      </x:c>
      <x:c r="M11582" s="0" t="s">
        <x:v>59</x:v>
      </x:c>
      <x:c r="N11582" s="0">
        <x:v>367</x:v>
      </x:c>
    </x:row>
    <x:row r="11583" spans="1:14">
      <x:c r="A11583" s="0" t="s">
        <x:v>2</x:v>
      </x:c>
      <x:c r="B11583" s="0" t="s">
        <x:v>4</x:v>
      </x:c>
      <x:c r="C11583" s="0" t="s">
        <x:v>168</x:v>
      </x:c>
      <x:c r="D11583" s="0" t="s">
        <x:v>169</x:v>
      </x:c>
      <x:c r="E11583" s="0" t="s">
        <x:v>164</x:v>
      </x:c>
      <x:c r="F11583" s="0" t="s">
        <x:v>165</x:v>
      </x:c>
      <x:c r="G11583" s="0" t="s">
        <x:v>136</x:v>
      </x:c>
      <x:c r="H11583" s="0" t="s">
        <x:v>137</x:v>
      </x:c>
      <x:c r="I11583" s="0" t="s">
        <x:v>89</x:v>
      </x:c>
      <x:c r="J11583" s="0" t="s">
        <x:v>90</x:v>
      </x:c>
      <x:c r="K11583" s="0" t="s">
        <x:v>60</x:v>
      </x:c>
      <x:c r="L11583" s="0" t="s">
        <x:v>60</x:v>
      </x:c>
      <x:c r="M11583" s="0" t="s">
        <x:v>59</x:v>
      </x:c>
      <x:c r="N11583" s="0">
        <x:v>493</x:v>
      </x:c>
    </x:row>
    <x:row r="11584" spans="1:14">
      <x:c r="A11584" s="0" t="s">
        <x:v>2</x:v>
      </x:c>
      <x:c r="B11584" s="0" t="s">
        <x:v>4</x:v>
      </x:c>
      <x:c r="C11584" s="0" t="s">
        <x:v>168</x:v>
      </x:c>
      <x:c r="D11584" s="0" t="s">
        <x:v>169</x:v>
      </x:c>
      <x:c r="E11584" s="0" t="s">
        <x:v>164</x:v>
      </x:c>
      <x:c r="F11584" s="0" t="s">
        <x:v>165</x:v>
      </x:c>
      <x:c r="G11584" s="0" t="s">
        <x:v>136</x:v>
      </x:c>
      <x:c r="H11584" s="0" t="s">
        <x:v>137</x:v>
      </x:c>
      <x:c r="I11584" s="0" t="s">
        <x:v>91</x:v>
      </x:c>
      <x:c r="J11584" s="0" t="s">
        <x:v>92</x:v>
      </x:c>
      <x:c r="K11584" s="0" t="s">
        <x:v>58</x:v>
      </x:c>
      <x:c r="L11584" s="0" t="s">
        <x:v>58</x:v>
      </x:c>
      <x:c r="M11584" s="0" t="s">
        <x:v>59</x:v>
      </x:c>
      <x:c r="N11584" s="0">
        <x:v>35</x:v>
      </x:c>
    </x:row>
    <x:row r="11585" spans="1:14">
      <x:c r="A11585" s="0" t="s">
        <x:v>2</x:v>
      </x:c>
      <x:c r="B11585" s="0" t="s">
        <x:v>4</x:v>
      </x:c>
      <x:c r="C11585" s="0" t="s">
        <x:v>168</x:v>
      </x:c>
      <x:c r="D11585" s="0" t="s">
        <x:v>169</x:v>
      </x:c>
      <x:c r="E11585" s="0" t="s">
        <x:v>164</x:v>
      </x:c>
      <x:c r="F11585" s="0" t="s">
        <x:v>165</x:v>
      </x:c>
      <x:c r="G11585" s="0" t="s">
        <x:v>136</x:v>
      </x:c>
      <x:c r="H11585" s="0" t="s">
        <x:v>137</x:v>
      </x:c>
      <x:c r="I11585" s="0" t="s">
        <x:v>91</x:v>
      </x:c>
      <x:c r="J11585" s="0" t="s">
        <x:v>92</x:v>
      </x:c>
      <x:c r="K11585" s="0" t="s">
        <x:v>60</x:v>
      </x:c>
      <x:c r="L11585" s="0" t="s">
        <x:v>60</x:v>
      </x:c>
      <x:c r="M11585" s="0" t="s">
        <x:v>59</x:v>
      </x:c>
      <x:c r="N11585" s="0">
        <x:v>35</x:v>
      </x:c>
    </x:row>
    <x:row r="11586" spans="1:14">
      <x:c r="A11586" s="0" t="s">
        <x:v>2</x:v>
      </x:c>
      <x:c r="B11586" s="0" t="s">
        <x:v>4</x:v>
      </x:c>
      <x:c r="C11586" s="0" t="s">
        <x:v>168</x:v>
      </x:c>
      <x:c r="D11586" s="0" t="s">
        <x:v>169</x:v>
      </x:c>
      <x:c r="E11586" s="0" t="s">
        <x:v>164</x:v>
      </x:c>
      <x:c r="F11586" s="0" t="s">
        <x:v>165</x:v>
      </x:c>
      <x:c r="G11586" s="0" t="s">
        <x:v>136</x:v>
      </x:c>
      <x:c r="H11586" s="0" t="s">
        <x:v>137</x:v>
      </x:c>
      <x:c r="I11586" s="0" t="s">
        <x:v>93</x:v>
      </x:c>
      <x:c r="J11586" s="0" t="s">
        <x:v>94</x:v>
      </x:c>
      <x:c r="K11586" s="0" t="s">
        <x:v>58</x:v>
      </x:c>
      <x:c r="L11586" s="0" t="s">
        <x:v>58</x:v>
      </x:c>
      <x:c r="M11586" s="0" t="s">
        <x:v>59</x:v>
      </x:c>
      <x:c r="N11586" s="0">
        <x:v>85</x:v>
      </x:c>
    </x:row>
    <x:row r="11587" spans="1:14">
      <x:c r="A11587" s="0" t="s">
        <x:v>2</x:v>
      </x:c>
      <x:c r="B11587" s="0" t="s">
        <x:v>4</x:v>
      </x:c>
      <x:c r="C11587" s="0" t="s">
        <x:v>168</x:v>
      </x:c>
      <x:c r="D11587" s="0" t="s">
        <x:v>169</x:v>
      </x:c>
      <x:c r="E11587" s="0" t="s">
        <x:v>164</x:v>
      </x:c>
      <x:c r="F11587" s="0" t="s">
        <x:v>165</x:v>
      </x:c>
      <x:c r="G11587" s="0" t="s">
        <x:v>136</x:v>
      </x:c>
      <x:c r="H11587" s="0" t="s">
        <x:v>137</x:v>
      </x:c>
      <x:c r="I11587" s="0" t="s">
        <x:v>93</x:v>
      </x:c>
      <x:c r="J11587" s="0" t="s">
        <x:v>94</x:v>
      </x:c>
      <x:c r="K11587" s="0" t="s">
        <x:v>60</x:v>
      </x:c>
      <x:c r="L11587" s="0" t="s">
        <x:v>60</x:v>
      </x:c>
      <x:c r="M11587" s="0" t="s">
        <x:v>59</x:v>
      </x:c>
      <x:c r="N11587" s="0">
        <x:v>70</x:v>
      </x:c>
    </x:row>
    <x:row r="11588" spans="1:14">
      <x:c r="A11588" s="0" t="s">
        <x:v>2</x:v>
      </x:c>
      <x:c r="B11588" s="0" t="s">
        <x:v>4</x:v>
      </x:c>
      <x:c r="C11588" s="0" t="s">
        <x:v>168</x:v>
      </x:c>
      <x:c r="D11588" s="0" t="s">
        <x:v>169</x:v>
      </x:c>
      <x:c r="E11588" s="0" t="s">
        <x:v>164</x:v>
      </x:c>
      <x:c r="F11588" s="0" t="s">
        <x:v>165</x:v>
      </x:c>
      <x:c r="G11588" s="0" t="s">
        <x:v>136</x:v>
      </x:c>
      <x:c r="H11588" s="0" t="s">
        <x:v>137</x:v>
      </x:c>
      <x:c r="I11588" s="0" t="s">
        <x:v>95</x:v>
      </x:c>
      <x:c r="J11588" s="0" t="s">
        <x:v>96</x:v>
      </x:c>
      <x:c r="K11588" s="0" t="s">
        <x:v>58</x:v>
      </x:c>
      <x:c r="L11588" s="0" t="s">
        <x:v>58</x:v>
      </x:c>
      <x:c r="M11588" s="0" t="s">
        <x:v>59</x:v>
      </x:c>
      <x:c r="N11588" s="0">
        <x:v>23</x:v>
      </x:c>
    </x:row>
    <x:row r="11589" spans="1:14">
      <x:c r="A11589" s="0" t="s">
        <x:v>2</x:v>
      </x:c>
      <x:c r="B11589" s="0" t="s">
        <x:v>4</x:v>
      </x:c>
      <x:c r="C11589" s="0" t="s">
        <x:v>168</x:v>
      </x:c>
      <x:c r="D11589" s="0" t="s">
        <x:v>169</x:v>
      </x:c>
      <x:c r="E11589" s="0" t="s">
        <x:v>164</x:v>
      </x:c>
      <x:c r="F11589" s="0" t="s">
        <x:v>165</x:v>
      </x:c>
      <x:c r="G11589" s="0" t="s">
        <x:v>136</x:v>
      </x:c>
      <x:c r="H11589" s="0" t="s">
        <x:v>137</x:v>
      </x:c>
      <x:c r="I11589" s="0" t="s">
        <x:v>95</x:v>
      </x:c>
      <x:c r="J11589" s="0" t="s">
        <x:v>96</x:v>
      </x:c>
      <x:c r="K11589" s="0" t="s">
        <x:v>60</x:v>
      </x:c>
      <x:c r="L11589" s="0" t="s">
        <x:v>60</x:v>
      </x:c>
      <x:c r="M11589" s="0" t="s">
        <x:v>59</x:v>
      </x:c>
      <x:c r="N11589" s="0">
        <x:v>26</x:v>
      </x:c>
    </x:row>
    <x:row r="11590" spans="1:14">
      <x:c r="A11590" s="0" t="s">
        <x:v>2</x:v>
      </x:c>
      <x:c r="B11590" s="0" t="s">
        <x:v>4</x:v>
      </x:c>
      <x:c r="C11590" s="0" t="s">
        <x:v>168</x:v>
      </x:c>
      <x:c r="D11590" s="0" t="s">
        <x:v>169</x:v>
      </x:c>
      <x:c r="E11590" s="0" t="s">
        <x:v>164</x:v>
      </x:c>
      <x:c r="F11590" s="0" t="s">
        <x:v>165</x:v>
      </x:c>
      <x:c r="G11590" s="0" t="s">
        <x:v>136</x:v>
      </x:c>
      <x:c r="H11590" s="0" t="s">
        <x:v>137</x:v>
      </x:c>
      <x:c r="I11590" s="0" t="s">
        <x:v>97</x:v>
      </x:c>
      <x:c r="J11590" s="0" t="s">
        <x:v>98</x:v>
      </x:c>
      <x:c r="K11590" s="0" t="s">
        <x:v>58</x:v>
      </x:c>
      <x:c r="L11590" s="0" t="s">
        <x:v>58</x:v>
      </x:c>
      <x:c r="M11590" s="0" t="s">
        <x:v>59</x:v>
      </x:c>
      <x:c r="N11590" s="0">
        <x:v>62</x:v>
      </x:c>
    </x:row>
    <x:row r="11591" spans="1:14">
      <x:c r="A11591" s="0" t="s">
        <x:v>2</x:v>
      </x:c>
      <x:c r="B11591" s="0" t="s">
        <x:v>4</x:v>
      </x:c>
      <x:c r="C11591" s="0" t="s">
        <x:v>168</x:v>
      </x:c>
      <x:c r="D11591" s="0" t="s">
        <x:v>169</x:v>
      </x:c>
      <x:c r="E11591" s="0" t="s">
        <x:v>164</x:v>
      </x:c>
      <x:c r="F11591" s="0" t="s">
        <x:v>165</x:v>
      </x:c>
      <x:c r="G11591" s="0" t="s">
        <x:v>136</x:v>
      </x:c>
      <x:c r="H11591" s="0" t="s">
        <x:v>137</x:v>
      </x:c>
      <x:c r="I11591" s="0" t="s">
        <x:v>97</x:v>
      </x:c>
      <x:c r="J11591" s="0" t="s">
        <x:v>98</x:v>
      </x:c>
      <x:c r="K11591" s="0" t="s">
        <x:v>60</x:v>
      </x:c>
      <x:c r="L11591" s="0" t="s">
        <x:v>60</x:v>
      </x:c>
      <x:c r="M11591" s="0" t="s">
        <x:v>59</x:v>
      </x:c>
      <x:c r="N11591" s="0">
        <x:v>70</x:v>
      </x:c>
    </x:row>
    <x:row r="11592" spans="1:14">
      <x:c r="A11592" s="0" t="s">
        <x:v>2</x:v>
      </x:c>
      <x:c r="B11592" s="0" t="s">
        <x:v>4</x:v>
      </x:c>
      <x:c r="C11592" s="0" t="s">
        <x:v>168</x:v>
      </x:c>
      <x:c r="D11592" s="0" t="s">
        <x:v>169</x:v>
      </x:c>
      <x:c r="E11592" s="0" t="s">
        <x:v>164</x:v>
      </x:c>
      <x:c r="F11592" s="0" t="s">
        <x:v>165</x:v>
      </x:c>
      <x:c r="G11592" s="0" t="s">
        <x:v>136</x:v>
      </x:c>
      <x:c r="H11592" s="0" t="s">
        <x:v>137</x:v>
      </x:c>
      <x:c r="I11592" s="0" t="s">
        <x:v>52</x:v>
      </x:c>
      <x:c r="J11592" s="0" t="s">
        <x:v>99</x:v>
      </x:c>
      <x:c r="K11592" s="0" t="s">
        <x:v>58</x:v>
      </x:c>
      <x:c r="L11592" s="0" t="s">
        <x:v>58</x:v>
      </x:c>
      <x:c r="M11592" s="0" t="s">
        <x:v>59</x:v>
      </x:c>
      <x:c r="N11592" s="0">
        <x:v>45075</x:v>
      </x:c>
    </x:row>
    <x:row r="11593" spans="1:14">
      <x:c r="A11593" s="0" t="s">
        <x:v>2</x:v>
      </x:c>
      <x:c r="B11593" s="0" t="s">
        <x:v>4</x:v>
      </x:c>
      <x:c r="C11593" s="0" t="s">
        <x:v>168</x:v>
      </x:c>
      <x:c r="D11593" s="0" t="s">
        <x:v>169</x:v>
      </x:c>
      <x:c r="E11593" s="0" t="s">
        <x:v>164</x:v>
      </x:c>
      <x:c r="F11593" s="0" t="s">
        <x:v>165</x:v>
      </x:c>
      <x:c r="G11593" s="0" t="s">
        <x:v>136</x:v>
      </x:c>
      <x:c r="H11593" s="0" t="s">
        <x:v>137</x:v>
      </x:c>
      <x:c r="I11593" s="0" t="s">
        <x:v>52</x:v>
      </x:c>
      <x:c r="J11593" s="0" t="s">
        <x:v>99</x:v>
      </x:c>
      <x:c r="K11593" s="0" t="s">
        <x:v>60</x:v>
      </x:c>
      <x:c r="L11593" s="0" t="s">
        <x:v>60</x:v>
      </x:c>
      <x:c r="M11593" s="0" t="s">
        <x:v>59</x:v>
      </x:c>
      <x:c r="N11593" s="0">
        <x:v>45879</x:v>
      </x:c>
    </x:row>
    <x:row r="11594" spans="1:14">
      <x:c r="A11594" s="0" t="s">
        <x:v>2</x:v>
      </x:c>
      <x:c r="B11594" s="0" t="s">
        <x:v>4</x:v>
      </x:c>
      <x:c r="C11594" s="0" t="s">
        <x:v>168</x:v>
      </x:c>
      <x:c r="D11594" s="0" t="s">
        <x:v>169</x:v>
      </x:c>
      <x:c r="E11594" s="0" t="s">
        <x:v>164</x:v>
      </x:c>
      <x:c r="F11594" s="0" t="s">
        <x:v>165</x:v>
      </x:c>
      <x:c r="G11594" s="0" t="s">
        <x:v>138</x:v>
      </x:c>
      <x:c r="H11594" s="0" t="s">
        <x:v>139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40744</x:v>
      </x:c>
    </x:row>
    <x:row r="11595" spans="1:14">
      <x:c r="A11595" s="0" t="s">
        <x:v>2</x:v>
      </x:c>
      <x:c r="B11595" s="0" t="s">
        <x:v>4</x:v>
      </x:c>
      <x:c r="C11595" s="0" t="s">
        <x:v>168</x:v>
      </x:c>
      <x:c r="D11595" s="0" t="s">
        <x:v>169</x:v>
      </x:c>
      <x:c r="E11595" s="0" t="s">
        <x:v>164</x:v>
      </x:c>
      <x:c r="F11595" s="0" t="s">
        <x:v>165</x:v>
      </x:c>
      <x:c r="G11595" s="0" t="s">
        <x:v>138</x:v>
      </x:c>
      <x:c r="H11595" s="0" t="s">
        <x:v>139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41934</x:v>
      </x:c>
    </x:row>
    <x:row r="11596" spans="1:14">
      <x:c r="A11596" s="0" t="s">
        <x:v>2</x:v>
      </x:c>
      <x:c r="B11596" s="0" t="s">
        <x:v>4</x:v>
      </x:c>
      <x:c r="C11596" s="0" t="s">
        <x:v>168</x:v>
      </x:c>
      <x:c r="D11596" s="0" t="s">
        <x:v>169</x:v>
      </x:c>
      <x:c r="E11596" s="0" t="s">
        <x:v>164</x:v>
      </x:c>
      <x:c r="F11596" s="0" t="s">
        <x:v>165</x:v>
      </x:c>
      <x:c r="G11596" s="0" t="s">
        <x:v>138</x:v>
      </x:c>
      <x:c r="H11596" s="0" t="s">
        <x:v>139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1032</x:v>
      </x:c>
    </x:row>
    <x:row r="11597" spans="1:14">
      <x:c r="A11597" s="0" t="s">
        <x:v>2</x:v>
      </x:c>
      <x:c r="B11597" s="0" t="s">
        <x:v>4</x:v>
      </x:c>
      <x:c r="C11597" s="0" t="s">
        <x:v>168</x:v>
      </x:c>
      <x:c r="D11597" s="0" t="s">
        <x:v>169</x:v>
      </x:c>
      <x:c r="E11597" s="0" t="s">
        <x:v>164</x:v>
      </x:c>
      <x:c r="F11597" s="0" t="s">
        <x:v>165</x:v>
      </x:c>
      <x:c r="G11597" s="0" t="s">
        <x:v>138</x:v>
      </x:c>
      <x:c r="H11597" s="0" t="s">
        <x:v>139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954</x:v>
      </x:c>
    </x:row>
    <x:row r="11598" spans="1:14">
      <x:c r="A11598" s="0" t="s">
        <x:v>2</x:v>
      </x:c>
      <x:c r="B11598" s="0" t="s">
        <x:v>4</x:v>
      </x:c>
      <x:c r="C11598" s="0" t="s">
        <x:v>168</x:v>
      </x:c>
      <x:c r="D11598" s="0" t="s">
        <x:v>169</x:v>
      </x:c>
      <x:c r="E11598" s="0" t="s">
        <x:v>164</x:v>
      </x:c>
      <x:c r="F11598" s="0" t="s">
        <x:v>165</x:v>
      </x:c>
      <x:c r="G11598" s="0" t="s">
        <x:v>138</x:v>
      </x:c>
      <x:c r="H11598" s="0" t="s">
        <x:v>139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23</x:v>
      </x:c>
    </x:row>
    <x:row r="11599" spans="1:14">
      <x:c r="A11599" s="0" t="s">
        <x:v>2</x:v>
      </x:c>
      <x:c r="B11599" s="0" t="s">
        <x:v>4</x:v>
      </x:c>
      <x:c r="C11599" s="0" t="s">
        <x:v>168</x:v>
      </x:c>
      <x:c r="D11599" s="0" t="s">
        <x:v>169</x:v>
      </x:c>
      <x:c r="E11599" s="0" t="s">
        <x:v>164</x:v>
      </x:c>
      <x:c r="F11599" s="0" t="s">
        <x:v>165</x:v>
      </x:c>
      <x:c r="G11599" s="0" t="s">
        <x:v>138</x:v>
      </x:c>
      <x:c r="H11599" s="0" t="s">
        <x:v>139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35</x:v>
      </x:c>
    </x:row>
    <x:row r="11600" spans="1:14">
      <x:c r="A11600" s="0" t="s">
        <x:v>2</x:v>
      </x:c>
      <x:c r="B11600" s="0" t="s">
        <x:v>4</x:v>
      </x:c>
      <x:c r="C11600" s="0" t="s">
        <x:v>168</x:v>
      </x:c>
      <x:c r="D11600" s="0" t="s">
        <x:v>169</x:v>
      </x:c>
      <x:c r="E11600" s="0" t="s">
        <x:v>164</x:v>
      </x:c>
      <x:c r="F11600" s="0" t="s">
        <x:v>165</x:v>
      </x:c>
      <x:c r="G11600" s="0" t="s">
        <x:v>138</x:v>
      </x:c>
      <x:c r="H11600" s="0" t="s">
        <x:v>139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63</x:v>
      </x:c>
    </x:row>
    <x:row r="11601" spans="1:14">
      <x:c r="A11601" s="0" t="s">
        <x:v>2</x:v>
      </x:c>
      <x:c r="B11601" s="0" t="s">
        <x:v>4</x:v>
      </x:c>
      <x:c r="C11601" s="0" t="s">
        <x:v>168</x:v>
      </x:c>
      <x:c r="D11601" s="0" t="s">
        <x:v>169</x:v>
      </x:c>
      <x:c r="E11601" s="0" t="s">
        <x:v>164</x:v>
      </x:c>
      <x:c r="F11601" s="0" t="s">
        <x:v>165</x:v>
      </x:c>
      <x:c r="G11601" s="0" t="s">
        <x:v>138</x:v>
      </x:c>
      <x:c r="H11601" s="0" t="s">
        <x:v>139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67</x:v>
      </x:c>
    </x:row>
    <x:row r="11602" spans="1:14">
      <x:c r="A11602" s="0" t="s">
        <x:v>2</x:v>
      </x:c>
      <x:c r="B11602" s="0" t="s">
        <x:v>4</x:v>
      </x:c>
      <x:c r="C11602" s="0" t="s">
        <x:v>168</x:v>
      </x:c>
      <x:c r="D11602" s="0" t="s">
        <x:v>169</x:v>
      </x:c>
      <x:c r="E11602" s="0" t="s">
        <x:v>164</x:v>
      </x:c>
      <x:c r="F11602" s="0" t="s">
        <x:v>165</x:v>
      </x:c>
      <x:c r="G11602" s="0" t="s">
        <x:v>138</x:v>
      </x:c>
      <x:c r="H11602" s="0" t="s">
        <x:v>139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</x:v>
      </x:c>
    </x:row>
    <x:row r="11603" spans="1:14">
      <x:c r="A11603" s="0" t="s">
        <x:v>2</x:v>
      </x:c>
      <x:c r="B11603" s="0" t="s">
        <x:v>4</x:v>
      </x:c>
      <x:c r="C11603" s="0" t="s">
        <x:v>168</x:v>
      </x:c>
      <x:c r="D11603" s="0" t="s">
        <x:v>169</x:v>
      </x:c>
      <x:c r="E11603" s="0" t="s">
        <x:v>164</x:v>
      </x:c>
      <x:c r="F11603" s="0" t="s">
        <x:v>165</x:v>
      </x:c>
      <x:c r="G11603" s="0" t="s">
        <x:v>138</x:v>
      </x:c>
      <x:c r="H11603" s="0" t="s">
        <x:v>139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168</x:v>
      </x:c>
      <x:c r="D11604" s="0" t="s">
        <x:v>169</x:v>
      </x:c>
      <x:c r="E11604" s="0" t="s">
        <x:v>164</x:v>
      </x:c>
      <x:c r="F11604" s="0" t="s">
        <x:v>165</x:v>
      </x:c>
      <x:c r="G11604" s="0" t="s">
        <x:v>138</x:v>
      </x:c>
      <x:c r="H11604" s="0" t="s">
        <x:v>139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16</x:v>
      </x:c>
    </x:row>
    <x:row r="11605" spans="1:14">
      <x:c r="A11605" s="0" t="s">
        <x:v>2</x:v>
      </x:c>
      <x:c r="B11605" s="0" t="s">
        <x:v>4</x:v>
      </x:c>
      <x:c r="C11605" s="0" t="s">
        <x:v>168</x:v>
      </x:c>
      <x:c r="D11605" s="0" t="s">
        <x:v>169</x:v>
      </x:c>
      <x:c r="E11605" s="0" t="s">
        <x:v>164</x:v>
      </x:c>
      <x:c r="F11605" s="0" t="s">
        <x:v>165</x:v>
      </x:c>
      <x:c r="G11605" s="0" t="s">
        <x:v>138</x:v>
      </x:c>
      <x:c r="H11605" s="0" t="s">
        <x:v>139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168</x:v>
      </x:c>
      <x:c r="D11606" s="0" t="s">
        <x:v>169</x:v>
      </x:c>
      <x:c r="E11606" s="0" t="s">
        <x:v>164</x:v>
      </x:c>
      <x:c r="F11606" s="0" t="s">
        <x:v>165</x:v>
      </x:c>
      <x:c r="G11606" s="0" t="s">
        <x:v>138</x:v>
      </x:c>
      <x:c r="H11606" s="0" t="s">
        <x:v>139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43</x:v>
      </x:c>
    </x:row>
    <x:row r="11607" spans="1:14">
      <x:c r="A11607" s="0" t="s">
        <x:v>2</x:v>
      </x:c>
      <x:c r="B11607" s="0" t="s">
        <x:v>4</x:v>
      </x:c>
      <x:c r="C11607" s="0" t="s">
        <x:v>168</x:v>
      </x:c>
      <x:c r="D11607" s="0" t="s">
        <x:v>169</x:v>
      </x:c>
      <x:c r="E11607" s="0" t="s">
        <x:v>164</x:v>
      </x:c>
      <x:c r="F11607" s="0" t="s">
        <x:v>165</x:v>
      </x:c>
      <x:c r="G11607" s="0" t="s">
        <x:v>138</x:v>
      </x:c>
      <x:c r="H11607" s="0" t="s">
        <x:v>139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168</x:v>
      </x:c>
      <x:c r="D11608" s="0" t="s">
        <x:v>169</x:v>
      </x:c>
      <x:c r="E11608" s="0" t="s">
        <x:v>164</x:v>
      </x:c>
      <x:c r="F11608" s="0" t="s">
        <x:v>165</x:v>
      </x:c>
      <x:c r="G11608" s="0" t="s">
        <x:v>138</x:v>
      </x:c>
      <x:c r="H11608" s="0" t="s">
        <x:v>139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55</x:v>
      </x:c>
    </x:row>
    <x:row r="11609" spans="1:14">
      <x:c r="A11609" s="0" t="s">
        <x:v>2</x:v>
      </x:c>
      <x:c r="B11609" s="0" t="s">
        <x:v>4</x:v>
      </x:c>
      <x:c r="C11609" s="0" t="s">
        <x:v>168</x:v>
      </x:c>
      <x:c r="D11609" s="0" t="s">
        <x:v>169</x:v>
      </x:c>
      <x:c r="E11609" s="0" t="s">
        <x:v>164</x:v>
      </x:c>
      <x:c r="F11609" s="0" t="s">
        <x:v>165</x:v>
      </x:c>
      <x:c r="G11609" s="0" t="s">
        <x:v>138</x:v>
      </x:c>
      <x:c r="H11609" s="0" t="s">
        <x:v>139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67</x:v>
      </x:c>
    </x:row>
    <x:row r="11610" spans="1:14">
      <x:c r="A11610" s="0" t="s">
        <x:v>2</x:v>
      </x:c>
      <x:c r="B11610" s="0" t="s">
        <x:v>4</x:v>
      </x:c>
      <x:c r="C11610" s="0" t="s">
        <x:v>168</x:v>
      </x:c>
      <x:c r="D11610" s="0" t="s">
        <x:v>169</x:v>
      </x:c>
      <x:c r="E11610" s="0" t="s">
        <x:v>164</x:v>
      </x:c>
      <x:c r="F11610" s="0" t="s">
        <x:v>165</x:v>
      </x:c>
      <x:c r="G11610" s="0" t="s">
        <x:v>138</x:v>
      </x:c>
      <x:c r="H11610" s="0" t="s">
        <x:v>139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309</x:v>
      </x:c>
    </x:row>
    <x:row r="11611" spans="1:14">
      <x:c r="A11611" s="0" t="s">
        <x:v>2</x:v>
      </x:c>
      <x:c r="B11611" s="0" t="s">
        <x:v>4</x:v>
      </x:c>
      <x:c r="C11611" s="0" t="s">
        <x:v>168</x:v>
      </x:c>
      <x:c r="D11611" s="0" t="s">
        <x:v>169</x:v>
      </x:c>
      <x:c r="E11611" s="0" t="s">
        <x:v>164</x:v>
      </x:c>
      <x:c r="F11611" s="0" t="s">
        <x:v>165</x:v>
      </x:c>
      <x:c r="G11611" s="0" t="s">
        <x:v>138</x:v>
      </x:c>
      <x:c r="H11611" s="0" t="s">
        <x:v>139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322</x:v>
      </x:c>
    </x:row>
    <x:row r="11612" spans="1:14">
      <x:c r="A11612" s="0" t="s">
        <x:v>2</x:v>
      </x:c>
      <x:c r="B11612" s="0" t="s">
        <x:v>4</x:v>
      </x:c>
      <x:c r="C11612" s="0" t="s">
        <x:v>168</x:v>
      </x:c>
      <x:c r="D11612" s="0" t="s">
        <x:v>169</x:v>
      </x:c>
      <x:c r="E11612" s="0" t="s">
        <x:v>164</x:v>
      </x:c>
      <x:c r="F11612" s="0" t="s">
        <x:v>165</x:v>
      </x:c>
      <x:c r="G11612" s="0" t="s">
        <x:v>138</x:v>
      </x:c>
      <x:c r="H11612" s="0" t="s">
        <x:v>139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12</x:v>
      </x:c>
    </x:row>
    <x:row r="11613" spans="1:14">
      <x:c r="A11613" s="0" t="s">
        <x:v>2</x:v>
      </x:c>
      <x:c r="B11613" s="0" t="s">
        <x:v>4</x:v>
      </x:c>
      <x:c r="C11613" s="0" t="s">
        <x:v>168</x:v>
      </x:c>
      <x:c r="D11613" s="0" t="s">
        <x:v>169</x:v>
      </x:c>
      <x:c r="E11613" s="0" t="s">
        <x:v>164</x:v>
      </x:c>
      <x:c r="F11613" s="0" t="s">
        <x:v>165</x:v>
      </x:c>
      <x:c r="G11613" s="0" t="s">
        <x:v>138</x:v>
      </x:c>
      <x:c r="H11613" s="0" t="s">
        <x:v>139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22</x:v>
      </x:c>
    </x:row>
    <x:row r="11614" spans="1:14">
      <x:c r="A11614" s="0" t="s">
        <x:v>2</x:v>
      </x:c>
      <x:c r="B11614" s="0" t="s">
        <x:v>4</x:v>
      </x:c>
      <x:c r="C11614" s="0" t="s">
        <x:v>168</x:v>
      </x:c>
      <x:c r="D11614" s="0" t="s">
        <x:v>169</x:v>
      </x:c>
      <x:c r="E11614" s="0" t="s">
        <x:v>164</x:v>
      </x:c>
      <x:c r="F11614" s="0" t="s">
        <x:v>165</x:v>
      </x:c>
      <x:c r="G11614" s="0" t="s">
        <x:v>138</x:v>
      </x:c>
      <x:c r="H11614" s="0" t="s">
        <x:v>139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48</x:v>
      </x:c>
    </x:row>
    <x:row r="11615" spans="1:14">
      <x:c r="A11615" s="0" t="s">
        <x:v>2</x:v>
      </x:c>
      <x:c r="B11615" s="0" t="s">
        <x:v>4</x:v>
      </x:c>
      <x:c r="C11615" s="0" t="s">
        <x:v>168</x:v>
      </x:c>
      <x:c r="D11615" s="0" t="s">
        <x:v>169</x:v>
      </x:c>
      <x:c r="E11615" s="0" t="s">
        <x:v>164</x:v>
      </x:c>
      <x:c r="F11615" s="0" t="s">
        <x:v>165</x:v>
      </x:c>
      <x:c r="G11615" s="0" t="s">
        <x:v>138</x:v>
      </x:c>
      <x:c r="H11615" s="0" t="s">
        <x:v>139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29</x:v>
      </x:c>
    </x:row>
    <x:row r="11616" spans="1:14">
      <x:c r="A11616" s="0" t="s">
        <x:v>2</x:v>
      </x:c>
      <x:c r="B11616" s="0" t="s">
        <x:v>4</x:v>
      </x:c>
      <x:c r="C11616" s="0" t="s">
        <x:v>168</x:v>
      </x:c>
      <x:c r="D11616" s="0" t="s">
        <x:v>169</x:v>
      </x:c>
      <x:c r="E11616" s="0" t="s">
        <x:v>164</x:v>
      </x:c>
      <x:c r="F11616" s="0" t="s">
        <x:v>165</x:v>
      </x:c>
      <x:c r="G11616" s="0" t="s">
        <x:v>138</x:v>
      </x:c>
      <x:c r="H11616" s="0" t="s">
        <x:v>139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168</x:v>
      </x:c>
      <x:c r="D11617" s="0" t="s">
        <x:v>169</x:v>
      </x:c>
      <x:c r="E11617" s="0" t="s">
        <x:v>164</x:v>
      </x:c>
      <x:c r="F11617" s="0" t="s">
        <x:v>165</x:v>
      </x:c>
      <x:c r="G11617" s="0" t="s">
        <x:v>138</x:v>
      </x:c>
      <x:c r="H11617" s="0" t="s">
        <x:v>139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168</x:v>
      </x:c>
      <x:c r="D11618" s="0" t="s">
        <x:v>169</x:v>
      </x:c>
      <x:c r="E11618" s="0" t="s">
        <x:v>164</x:v>
      </x:c>
      <x:c r="F11618" s="0" t="s">
        <x:v>165</x:v>
      </x:c>
      <x:c r="G11618" s="0" t="s">
        <x:v>138</x:v>
      </x:c>
      <x:c r="H11618" s="0" t="s">
        <x:v>139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69</x:v>
      </x:c>
    </x:row>
    <x:row r="11619" spans="1:14">
      <x:c r="A11619" s="0" t="s">
        <x:v>2</x:v>
      </x:c>
      <x:c r="B11619" s="0" t="s">
        <x:v>4</x:v>
      </x:c>
      <x:c r="C11619" s="0" t="s">
        <x:v>168</x:v>
      </x:c>
      <x:c r="D11619" s="0" t="s">
        <x:v>169</x:v>
      </x:c>
      <x:c r="E11619" s="0" t="s">
        <x:v>164</x:v>
      </x:c>
      <x:c r="F11619" s="0" t="s">
        <x:v>165</x:v>
      </x:c>
      <x:c r="G11619" s="0" t="s">
        <x:v>138</x:v>
      </x:c>
      <x:c r="H11619" s="0" t="s">
        <x:v>139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57</x:v>
      </x:c>
    </x:row>
    <x:row r="11620" spans="1:14">
      <x:c r="A11620" s="0" t="s">
        <x:v>2</x:v>
      </x:c>
      <x:c r="B11620" s="0" t="s">
        <x:v>4</x:v>
      </x:c>
      <x:c r="C11620" s="0" t="s">
        <x:v>168</x:v>
      </x:c>
      <x:c r="D11620" s="0" t="s">
        <x:v>169</x:v>
      </x:c>
      <x:c r="E11620" s="0" t="s">
        <x:v>164</x:v>
      </x:c>
      <x:c r="F11620" s="0" t="s">
        <x:v>165</x:v>
      </x:c>
      <x:c r="G11620" s="0" t="s">
        <x:v>138</x:v>
      </x:c>
      <x:c r="H11620" s="0" t="s">
        <x:v>139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7</x:v>
      </x:c>
    </x:row>
    <x:row r="11621" spans="1:14">
      <x:c r="A11621" s="0" t="s">
        <x:v>2</x:v>
      </x:c>
      <x:c r="B11621" s="0" t="s">
        <x:v>4</x:v>
      </x:c>
      <x:c r="C11621" s="0" t="s">
        <x:v>168</x:v>
      </x:c>
      <x:c r="D11621" s="0" t="s">
        <x:v>169</x:v>
      </x:c>
      <x:c r="E11621" s="0" t="s">
        <x:v>164</x:v>
      </x:c>
      <x:c r="F11621" s="0" t="s">
        <x:v>165</x:v>
      </x:c>
      <x:c r="G11621" s="0" t="s">
        <x:v>138</x:v>
      </x:c>
      <x:c r="H11621" s="0" t="s">
        <x:v>139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11</x:v>
      </x:c>
    </x:row>
    <x:row r="11622" spans="1:14">
      <x:c r="A11622" s="0" t="s">
        <x:v>2</x:v>
      </x:c>
      <x:c r="B11622" s="0" t="s">
        <x:v>4</x:v>
      </x:c>
      <x:c r="C11622" s="0" t="s">
        <x:v>168</x:v>
      </x:c>
      <x:c r="D11622" s="0" t="s">
        <x:v>169</x:v>
      </x:c>
      <x:c r="E11622" s="0" t="s">
        <x:v>164</x:v>
      </x:c>
      <x:c r="F11622" s="0" t="s">
        <x:v>165</x:v>
      </x:c>
      <x:c r="G11622" s="0" t="s">
        <x:v>138</x:v>
      </x:c>
      <x:c r="H11622" s="0" t="s">
        <x:v>139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117</x:v>
      </x:c>
    </x:row>
    <x:row r="11623" spans="1:14">
      <x:c r="A11623" s="0" t="s">
        <x:v>2</x:v>
      </x:c>
      <x:c r="B11623" s="0" t="s">
        <x:v>4</x:v>
      </x:c>
      <x:c r="C11623" s="0" t="s">
        <x:v>168</x:v>
      </x:c>
      <x:c r="D11623" s="0" t="s">
        <x:v>169</x:v>
      </x:c>
      <x:c r="E11623" s="0" t="s">
        <x:v>164</x:v>
      </x:c>
      <x:c r="F11623" s="0" t="s">
        <x:v>165</x:v>
      </x:c>
      <x:c r="G11623" s="0" t="s">
        <x:v>138</x:v>
      </x:c>
      <x:c r="H11623" s="0" t="s">
        <x:v>139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135</x:v>
      </x:c>
    </x:row>
    <x:row r="11624" spans="1:14">
      <x:c r="A11624" s="0" t="s">
        <x:v>2</x:v>
      </x:c>
      <x:c r="B11624" s="0" t="s">
        <x:v>4</x:v>
      </x:c>
      <x:c r="C11624" s="0" t="s">
        <x:v>168</x:v>
      </x:c>
      <x:c r="D11624" s="0" t="s">
        <x:v>169</x:v>
      </x:c>
      <x:c r="E11624" s="0" t="s">
        <x:v>164</x:v>
      </x:c>
      <x:c r="F11624" s="0" t="s">
        <x:v>165</x:v>
      </x:c>
      <x:c r="G11624" s="0" t="s">
        <x:v>138</x:v>
      </x:c>
      <x:c r="H11624" s="0" t="s">
        <x:v>139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381</x:v>
      </x:c>
    </x:row>
    <x:row r="11625" spans="1:14">
      <x:c r="A11625" s="0" t="s">
        <x:v>2</x:v>
      </x:c>
      <x:c r="B11625" s="0" t="s">
        <x:v>4</x:v>
      </x:c>
      <x:c r="C11625" s="0" t="s">
        <x:v>168</x:v>
      </x:c>
      <x:c r="D11625" s="0" t="s">
        <x:v>169</x:v>
      </x:c>
      <x:c r="E11625" s="0" t="s">
        <x:v>164</x:v>
      </x:c>
      <x:c r="F11625" s="0" t="s">
        <x:v>165</x:v>
      </x:c>
      <x:c r="G11625" s="0" t="s">
        <x:v>138</x:v>
      </x:c>
      <x:c r="H11625" s="0" t="s">
        <x:v>139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365</x:v>
      </x:c>
    </x:row>
    <x:row r="11626" spans="1:14">
      <x:c r="A11626" s="0" t="s">
        <x:v>2</x:v>
      </x:c>
      <x:c r="B11626" s="0" t="s">
        <x:v>4</x:v>
      </x:c>
      <x:c r="C11626" s="0" t="s">
        <x:v>168</x:v>
      </x:c>
      <x:c r="D11626" s="0" t="s">
        <x:v>169</x:v>
      </x:c>
      <x:c r="E11626" s="0" t="s">
        <x:v>164</x:v>
      </x:c>
      <x:c r="F11626" s="0" t="s">
        <x:v>165</x:v>
      </x:c>
      <x:c r="G11626" s="0" t="s">
        <x:v>138</x:v>
      </x:c>
      <x:c r="H11626" s="0" t="s">
        <x:v>139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46</x:v>
      </x:c>
    </x:row>
    <x:row r="11627" spans="1:14">
      <x:c r="A11627" s="0" t="s">
        <x:v>2</x:v>
      </x:c>
      <x:c r="B11627" s="0" t="s">
        <x:v>4</x:v>
      </x:c>
      <x:c r="C11627" s="0" t="s">
        <x:v>168</x:v>
      </x:c>
      <x:c r="D11627" s="0" t="s">
        <x:v>169</x:v>
      </x:c>
      <x:c r="E11627" s="0" t="s">
        <x:v>164</x:v>
      </x:c>
      <x:c r="F11627" s="0" t="s">
        <x:v>165</x:v>
      </x:c>
      <x:c r="G11627" s="0" t="s">
        <x:v>138</x:v>
      </x:c>
      <x:c r="H11627" s="0" t="s">
        <x:v>139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23</x:v>
      </x:c>
    </x:row>
    <x:row r="11628" spans="1:14">
      <x:c r="A11628" s="0" t="s">
        <x:v>2</x:v>
      </x:c>
      <x:c r="B11628" s="0" t="s">
        <x:v>4</x:v>
      </x:c>
      <x:c r="C11628" s="0" t="s">
        <x:v>168</x:v>
      </x:c>
      <x:c r="D11628" s="0" t="s">
        <x:v>169</x:v>
      </x:c>
      <x:c r="E11628" s="0" t="s">
        <x:v>164</x:v>
      </x:c>
      <x:c r="F11628" s="0" t="s">
        <x:v>165</x:v>
      </x:c>
      <x:c r="G11628" s="0" t="s">
        <x:v>138</x:v>
      </x:c>
      <x:c r="H11628" s="0" t="s">
        <x:v>139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83</x:v>
      </x:c>
    </x:row>
    <x:row r="11629" spans="1:14">
      <x:c r="A11629" s="0" t="s">
        <x:v>2</x:v>
      </x:c>
      <x:c r="B11629" s="0" t="s">
        <x:v>4</x:v>
      </x:c>
      <x:c r="C11629" s="0" t="s">
        <x:v>168</x:v>
      </x:c>
      <x:c r="D11629" s="0" t="s">
        <x:v>169</x:v>
      </x:c>
      <x:c r="E11629" s="0" t="s">
        <x:v>164</x:v>
      </x:c>
      <x:c r="F11629" s="0" t="s">
        <x:v>165</x:v>
      </x:c>
      <x:c r="G11629" s="0" t="s">
        <x:v>138</x:v>
      </x:c>
      <x:c r="H11629" s="0" t="s">
        <x:v>139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76</x:v>
      </x:c>
    </x:row>
    <x:row r="11630" spans="1:14">
      <x:c r="A11630" s="0" t="s">
        <x:v>2</x:v>
      </x:c>
      <x:c r="B11630" s="0" t="s">
        <x:v>4</x:v>
      </x:c>
      <x:c r="C11630" s="0" t="s">
        <x:v>168</x:v>
      </x:c>
      <x:c r="D11630" s="0" t="s">
        <x:v>169</x:v>
      </x:c>
      <x:c r="E11630" s="0" t="s">
        <x:v>164</x:v>
      </x:c>
      <x:c r="F11630" s="0" t="s">
        <x:v>165</x:v>
      </x:c>
      <x:c r="G11630" s="0" t="s">
        <x:v>138</x:v>
      </x:c>
      <x:c r="H11630" s="0" t="s">
        <x:v>139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168</x:v>
      </x:c>
      <x:c r="D11631" s="0" t="s">
        <x:v>169</x:v>
      </x:c>
      <x:c r="E11631" s="0" t="s">
        <x:v>164</x:v>
      </x:c>
      <x:c r="F11631" s="0" t="s">
        <x:v>165</x:v>
      </x:c>
      <x:c r="G11631" s="0" t="s">
        <x:v>138</x:v>
      </x:c>
      <x:c r="H11631" s="0" t="s">
        <x:v>139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168</x:v>
      </x:c>
      <x:c r="D11632" s="0" t="s">
        <x:v>169</x:v>
      </x:c>
      <x:c r="E11632" s="0" t="s">
        <x:v>164</x:v>
      </x:c>
      <x:c r="F11632" s="0" t="s">
        <x:v>165</x:v>
      </x:c>
      <x:c r="G11632" s="0" t="s">
        <x:v>138</x:v>
      </x:c>
      <x:c r="H11632" s="0" t="s">
        <x:v>139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60</x:v>
      </x:c>
    </x:row>
    <x:row r="11633" spans="1:14">
      <x:c r="A11633" s="0" t="s">
        <x:v>2</x:v>
      </x:c>
      <x:c r="B11633" s="0" t="s">
        <x:v>4</x:v>
      </x:c>
      <x:c r="C11633" s="0" t="s">
        <x:v>168</x:v>
      </x:c>
      <x:c r="D11633" s="0" t="s">
        <x:v>169</x:v>
      </x:c>
      <x:c r="E11633" s="0" t="s">
        <x:v>164</x:v>
      </x:c>
      <x:c r="F11633" s="0" t="s">
        <x:v>165</x:v>
      </x:c>
      <x:c r="G11633" s="0" t="s">
        <x:v>138</x:v>
      </x:c>
      <x:c r="H11633" s="0" t="s">
        <x:v>139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58</x:v>
      </x:c>
    </x:row>
    <x:row r="11634" spans="1:14">
      <x:c r="A11634" s="0" t="s">
        <x:v>2</x:v>
      </x:c>
      <x:c r="B11634" s="0" t="s">
        <x:v>4</x:v>
      </x:c>
      <x:c r="C11634" s="0" t="s">
        <x:v>168</x:v>
      </x:c>
      <x:c r="D11634" s="0" t="s">
        <x:v>169</x:v>
      </x:c>
      <x:c r="E11634" s="0" t="s">
        <x:v>164</x:v>
      </x:c>
      <x:c r="F11634" s="0" t="s">
        <x:v>165</x:v>
      </x:c>
      <x:c r="G11634" s="0" t="s">
        <x:v>138</x:v>
      </x:c>
      <x:c r="H11634" s="0" t="s">
        <x:v>139</x:v>
      </x:c>
      <x:c r="I11634" s="0" t="s">
        <x:v>52</x:v>
      </x:c>
      <x:c r="J11634" s="0" t="s">
        <x:v>99</x:v>
      </x:c>
      <x:c r="K11634" s="0" t="s">
        <x:v>58</x:v>
      </x:c>
      <x:c r="L11634" s="0" t="s">
        <x:v>58</x:v>
      </x:c>
      <x:c r="M11634" s="0" t="s">
        <x:v>59</x:v>
      </x:c>
      <x:c r="N11634" s="0">
        <x:v>43147</x:v>
      </x:c>
    </x:row>
    <x:row r="11635" spans="1:14">
      <x:c r="A11635" s="0" t="s">
        <x:v>2</x:v>
      </x:c>
      <x:c r="B11635" s="0" t="s">
        <x:v>4</x:v>
      </x:c>
      <x:c r="C11635" s="0" t="s">
        <x:v>168</x:v>
      </x:c>
      <x:c r="D11635" s="0" t="s">
        <x:v>169</x:v>
      </x:c>
      <x:c r="E11635" s="0" t="s">
        <x:v>164</x:v>
      </x:c>
      <x:c r="F11635" s="0" t="s">
        <x:v>165</x:v>
      </x:c>
      <x:c r="G11635" s="0" t="s">
        <x:v>138</x:v>
      </x:c>
      <x:c r="H11635" s="0" t="s">
        <x:v>139</x:v>
      </x:c>
      <x:c r="I11635" s="0" t="s">
        <x:v>52</x:v>
      </x:c>
      <x:c r="J11635" s="0" t="s">
        <x:v>99</x:v>
      </x:c>
      <x:c r="K11635" s="0" t="s">
        <x:v>60</x:v>
      </x:c>
      <x:c r="L11635" s="0" t="s">
        <x:v>60</x:v>
      </x:c>
      <x:c r="M11635" s="0" t="s">
        <x:v>59</x:v>
      </x:c>
      <x:c r="N11635" s="0">
        <x:v>44267</x:v>
      </x:c>
    </x:row>
    <x:row r="11636" spans="1:14">
      <x:c r="A11636" s="0" t="s">
        <x:v>2</x:v>
      </x:c>
      <x:c r="B11636" s="0" t="s">
        <x:v>4</x:v>
      </x:c>
      <x:c r="C11636" s="0" t="s">
        <x:v>168</x:v>
      </x:c>
      <x:c r="D11636" s="0" t="s">
        <x:v>169</x:v>
      </x:c>
      <x:c r="E11636" s="0" t="s">
        <x:v>164</x:v>
      </x:c>
      <x:c r="F11636" s="0" t="s">
        <x:v>165</x:v>
      </x:c>
      <x:c r="G11636" s="0" t="s">
        <x:v>140</x:v>
      </x:c>
      <x:c r="H11636" s="0" t="s">
        <x:v>141</x:v>
      </x:c>
      <x:c r="I11636" s="0" t="s">
        <x:v>56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41860</x:v>
      </x:c>
    </x:row>
    <x:row r="11637" spans="1:14">
      <x:c r="A11637" s="0" t="s">
        <x:v>2</x:v>
      </x:c>
      <x:c r="B11637" s="0" t="s">
        <x:v>4</x:v>
      </x:c>
      <x:c r="C11637" s="0" t="s">
        <x:v>168</x:v>
      </x:c>
      <x:c r="D11637" s="0" t="s">
        <x:v>169</x:v>
      </x:c>
      <x:c r="E11637" s="0" t="s">
        <x:v>164</x:v>
      </x:c>
      <x:c r="F11637" s="0" t="s">
        <x:v>165</x:v>
      </x:c>
      <x:c r="G11637" s="0" t="s">
        <x:v>140</x:v>
      </x:c>
      <x:c r="H11637" s="0" t="s">
        <x:v>141</x:v>
      </x:c>
      <x:c r="I11637" s="0" t="s">
        <x:v>56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42670</x:v>
      </x:c>
    </x:row>
    <x:row r="11638" spans="1:14">
      <x:c r="A11638" s="0" t="s">
        <x:v>2</x:v>
      </x:c>
      <x:c r="B11638" s="0" t="s">
        <x:v>4</x:v>
      </x:c>
      <x:c r="C11638" s="0" t="s">
        <x:v>168</x:v>
      </x:c>
      <x:c r="D11638" s="0" t="s">
        <x:v>169</x:v>
      </x:c>
      <x:c r="E11638" s="0" t="s">
        <x:v>164</x:v>
      </x:c>
      <x:c r="F11638" s="0" t="s">
        <x:v>165</x:v>
      </x:c>
      <x:c r="G11638" s="0" t="s">
        <x:v>140</x:v>
      </x:c>
      <x:c r="H11638" s="0" t="s">
        <x:v>141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1647</x:v>
      </x:c>
    </x:row>
    <x:row r="11639" spans="1:14">
      <x:c r="A11639" s="0" t="s">
        <x:v>2</x:v>
      </x:c>
      <x:c r="B11639" s="0" t="s">
        <x:v>4</x:v>
      </x:c>
      <x:c r="C11639" s="0" t="s">
        <x:v>168</x:v>
      </x:c>
      <x:c r="D11639" s="0" t="s">
        <x:v>169</x:v>
      </x:c>
      <x:c r="E11639" s="0" t="s">
        <x:v>164</x:v>
      </x:c>
      <x:c r="F11639" s="0" t="s">
        <x:v>165</x:v>
      </x:c>
      <x:c r="G11639" s="0" t="s">
        <x:v>140</x:v>
      </x:c>
      <x:c r="H11639" s="0" t="s">
        <x:v>141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1391</x:v>
      </x:c>
    </x:row>
    <x:row r="11640" spans="1:14">
      <x:c r="A11640" s="0" t="s">
        <x:v>2</x:v>
      </x:c>
      <x:c r="B11640" s="0" t="s">
        <x:v>4</x:v>
      </x:c>
      <x:c r="C11640" s="0" t="s">
        <x:v>168</x:v>
      </x:c>
      <x:c r="D11640" s="0" t="s">
        <x:v>169</x:v>
      </x:c>
      <x:c r="E11640" s="0" t="s">
        <x:v>164</x:v>
      </x:c>
      <x:c r="F11640" s="0" t="s">
        <x:v>165</x:v>
      </x:c>
      <x:c r="G11640" s="0" t="s">
        <x:v>140</x:v>
      </x:c>
      <x:c r="H11640" s="0" t="s">
        <x:v>141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168</x:v>
      </x:c>
      <x:c r="D11641" s="0" t="s">
        <x:v>169</x:v>
      </x:c>
      <x:c r="E11641" s="0" t="s">
        <x:v>164</x:v>
      </x:c>
      <x:c r="F11641" s="0" t="s">
        <x:v>165</x:v>
      </x:c>
      <x:c r="G11641" s="0" t="s">
        <x:v>140</x:v>
      </x:c>
      <x:c r="H11641" s="0" t="s">
        <x:v>141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168</x:v>
      </x:c>
      <x:c r="D11642" s="0" t="s">
        <x:v>169</x:v>
      </x:c>
      <x:c r="E11642" s="0" t="s">
        <x:v>164</x:v>
      </x:c>
      <x:c r="F11642" s="0" t="s">
        <x:v>165</x:v>
      </x:c>
      <x:c r="G11642" s="0" t="s">
        <x:v>140</x:v>
      </x:c>
      <x:c r="H11642" s="0" t="s">
        <x:v>141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69</x:v>
      </x:c>
    </x:row>
    <x:row r="11643" spans="1:14">
      <x:c r="A11643" s="0" t="s">
        <x:v>2</x:v>
      </x:c>
      <x:c r="B11643" s="0" t="s">
        <x:v>4</x:v>
      </x:c>
      <x:c r="C11643" s="0" t="s">
        <x:v>168</x:v>
      </x:c>
      <x:c r="D11643" s="0" t="s">
        <x:v>169</x:v>
      </x:c>
      <x:c r="E11643" s="0" t="s">
        <x:v>164</x:v>
      </x:c>
      <x:c r="F11643" s="0" t="s">
        <x:v>165</x:v>
      </x:c>
      <x:c r="G11643" s="0" t="s">
        <x:v>140</x:v>
      </x:c>
      <x:c r="H11643" s="0" t="s">
        <x:v>141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80</x:v>
      </x:c>
    </x:row>
    <x:row r="11644" spans="1:14">
      <x:c r="A11644" s="0" t="s">
        <x:v>2</x:v>
      </x:c>
      <x:c r="B11644" s="0" t="s">
        <x:v>4</x:v>
      </x:c>
      <x:c r="C11644" s="0" t="s">
        <x:v>168</x:v>
      </x:c>
      <x:c r="D11644" s="0" t="s">
        <x:v>169</x:v>
      </x:c>
      <x:c r="E11644" s="0" t="s">
        <x:v>164</x:v>
      </x:c>
      <x:c r="F11644" s="0" t="s">
        <x:v>165</x:v>
      </x:c>
      <x:c r="G11644" s="0" t="s">
        <x:v>140</x:v>
      </x:c>
      <x:c r="H11644" s="0" t="s">
        <x:v>141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168</x:v>
      </x:c>
      <x:c r="D11645" s="0" t="s">
        <x:v>169</x:v>
      </x:c>
      <x:c r="E11645" s="0" t="s">
        <x:v>164</x:v>
      </x:c>
      <x:c r="F11645" s="0" t="s">
        <x:v>165</x:v>
      </x:c>
      <x:c r="G11645" s="0" t="s">
        <x:v>140</x:v>
      </x:c>
      <x:c r="H11645" s="0" t="s">
        <x:v>141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168</x:v>
      </x:c>
      <x:c r="D11646" s="0" t="s">
        <x:v>169</x:v>
      </x:c>
      <x:c r="E11646" s="0" t="s">
        <x:v>164</x:v>
      </x:c>
      <x:c r="F11646" s="0" t="s">
        <x:v>165</x:v>
      </x:c>
      <x:c r="G11646" s="0" t="s">
        <x:v>140</x:v>
      </x:c>
      <x:c r="H11646" s="0" t="s">
        <x:v>141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168</x:v>
      </x:c>
      <x:c r="D11647" s="0" t="s">
        <x:v>169</x:v>
      </x:c>
      <x:c r="E11647" s="0" t="s">
        <x:v>164</x:v>
      </x:c>
      <x:c r="F11647" s="0" t="s">
        <x:v>165</x:v>
      </x:c>
      <x:c r="G11647" s="0" t="s">
        <x:v>140</x:v>
      </x:c>
      <x:c r="H11647" s="0" t="s">
        <x:v>141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25</x:v>
      </x:c>
    </x:row>
    <x:row r="11648" spans="1:14">
      <x:c r="A11648" s="0" t="s">
        <x:v>2</x:v>
      </x:c>
      <x:c r="B11648" s="0" t="s">
        <x:v>4</x:v>
      </x:c>
      <x:c r="C11648" s="0" t="s">
        <x:v>168</x:v>
      </x:c>
      <x:c r="D11648" s="0" t="s">
        <x:v>169</x:v>
      </x:c>
      <x:c r="E11648" s="0" t="s">
        <x:v>164</x:v>
      </x:c>
      <x:c r="F11648" s="0" t="s">
        <x:v>165</x:v>
      </x:c>
      <x:c r="G11648" s="0" t="s">
        <x:v>140</x:v>
      </x:c>
      <x:c r="H11648" s="0" t="s">
        <x:v>141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108</x:v>
      </x:c>
    </x:row>
    <x:row r="11649" spans="1:14">
      <x:c r="A11649" s="0" t="s">
        <x:v>2</x:v>
      </x:c>
      <x:c r="B11649" s="0" t="s">
        <x:v>4</x:v>
      </x:c>
      <x:c r="C11649" s="0" t="s">
        <x:v>168</x:v>
      </x:c>
      <x:c r="D11649" s="0" t="s">
        <x:v>169</x:v>
      </x:c>
      <x:c r="E11649" s="0" t="s">
        <x:v>164</x:v>
      </x:c>
      <x:c r="F11649" s="0" t="s">
        <x:v>165</x:v>
      </x:c>
      <x:c r="G11649" s="0" t="s">
        <x:v>140</x:v>
      </x:c>
      <x:c r="H11649" s="0" t="s">
        <x:v>141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85</x:v>
      </x:c>
    </x:row>
    <x:row r="11650" spans="1:14">
      <x:c r="A11650" s="0" t="s">
        <x:v>2</x:v>
      </x:c>
      <x:c r="B11650" s="0" t="s">
        <x:v>4</x:v>
      </x:c>
      <x:c r="C11650" s="0" t="s">
        <x:v>168</x:v>
      </x:c>
      <x:c r="D11650" s="0" t="s">
        <x:v>169</x:v>
      </x:c>
      <x:c r="E11650" s="0" t="s">
        <x:v>164</x:v>
      </x:c>
      <x:c r="F11650" s="0" t="s">
        <x:v>165</x:v>
      </x:c>
      <x:c r="G11650" s="0" t="s">
        <x:v>140</x:v>
      </x:c>
      <x:c r="H11650" s="0" t="s">
        <x:v>141</x:v>
      </x:c>
      <x:c r="I11650" s="0" t="s">
        <x:v>73</x:v>
      </x:c>
      <x:c r="J11650" s="0" t="s">
        <x:v>74</x:v>
      </x:c>
      <x:c r="K11650" s="0" t="s">
        <x:v>58</x:v>
      </x:c>
      <x:c r="L11650" s="0" t="s">
        <x:v>58</x:v>
      </x:c>
      <x:c r="M11650" s="0" t="s">
        <x:v>59</x:v>
      </x:c>
      <x:c r="N11650" s="0">
        <x:v>63</x:v>
      </x:c>
    </x:row>
    <x:row r="11651" spans="1:14">
      <x:c r="A11651" s="0" t="s">
        <x:v>2</x:v>
      </x:c>
      <x:c r="B11651" s="0" t="s">
        <x:v>4</x:v>
      </x:c>
      <x:c r="C11651" s="0" t="s">
        <x:v>168</x:v>
      </x:c>
      <x:c r="D11651" s="0" t="s">
        <x:v>169</x:v>
      </x:c>
      <x:c r="E11651" s="0" t="s">
        <x:v>164</x:v>
      </x:c>
      <x:c r="F11651" s="0" t="s">
        <x:v>165</x:v>
      </x:c>
      <x:c r="G11651" s="0" t="s">
        <x:v>140</x:v>
      </x:c>
      <x:c r="H11651" s="0" t="s">
        <x:v>141</x:v>
      </x:c>
      <x:c r="I11651" s="0" t="s">
        <x:v>73</x:v>
      </x:c>
      <x:c r="J11651" s="0" t="s">
        <x:v>74</x:v>
      </x:c>
      <x:c r="K11651" s="0" t="s">
        <x:v>60</x:v>
      </x:c>
      <x:c r="L11651" s="0" t="s">
        <x:v>60</x:v>
      </x:c>
      <x:c r="M11651" s="0" t="s">
        <x:v>59</x:v>
      </x:c>
      <x:c r="N11651" s="0">
        <x:v>67</x:v>
      </x:c>
    </x:row>
    <x:row r="11652" spans="1:14">
      <x:c r="A11652" s="0" t="s">
        <x:v>2</x:v>
      </x:c>
      <x:c r="B11652" s="0" t="s">
        <x:v>4</x:v>
      </x:c>
      <x:c r="C11652" s="0" t="s">
        <x:v>168</x:v>
      </x:c>
      <x:c r="D11652" s="0" t="s">
        <x:v>169</x:v>
      </x:c>
      <x:c r="E11652" s="0" t="s">
        <x:v>164</x:v>
      </x:c>
      <x:c r="F11652" s="0" t="s">
        <x:v>165</x:v>
      </x:c>
      <x:c r="G11652" s="0" t="s">
        <x:v>140</x:v>
      </x:c>
      <x:c r="H11652" s="0" t="s">
        <x:v>141</x:v>
      </x:c>
      <x:c r="I11652" s="0" t="s">
        <x:v>75</x:v>
      </x:c>
      <x:c r="J11652" s="0" t="s">
        <x:v>76</x:v>
      </x:c>
      <x:c r="K11652" s="0" t="s">
        <x:v>58</x:v>
      </x:c>
      <x:c r="L11652" s="0" t="s">
        <x:v>58</x:v>
      </x:c>
      <x:c r="M11652" s="0" t="s">
        <x:v>59</x:v>
      </x:c>
      <x:c r="N11652" s="0">
        <x:v>190</x:v>
      </x:c>
    </x:row>
    <x:row r="11653" spans="1:14">
      <x:c r="A11653" s="0" t="s">
        <x:v>2</x:v>
      </x:c>
      <x:c r="B11653" s="0" t="s">
        <x:v>4</x:v>
      </x:c>
      <x:c r="C11653" s="0" t="s">
        <x:v>168</x:v>
      </x:c>
      <x:c r="D11653" s="0" t="s">
        <x:v>169</x:v>
      </x:c>
      <x:c r="E11653" s="0" t="s">
        <x:v>164</x:v>
      </x:c>
      <x:c r="F11653" s="0" t="s">
        <x:v>165</x:v>
      </x:c>
      <x:c r="G11653" s="0" t="s">
        <x:v>140</x:v>
      </x:c>
      <x:c r="H11653" s="0" t="s">
        <x:v>141</x:v>
      </x:c>
      <x:c r="I11653" s="0" t="s">
        <x:v>75</x:v>
      </x:c>
      <x:c r="J11653" s="0" t="s">
        <x:v>76</x:v>
      </x:c>
      <x:c r="K11653" s="0" t="s">
        <x:v>60</x:v>
      </x:c>
      <x:c r="L11653" s="0" t="s">
        <x:v>60</x:v>
      </x:c>
      <x:c r="M11653" s="0" t="s">
        <x:v>59</x:v>
      </x:c>
      <x:c r="N11653" s="0">
        <x:v>200</x:v>
      </x:c>
    </x:row>
    <x:row r="11654" spans="1:14">
      <x:c r="A11654" s="0" t="s">
        <x:v>2</x:v>
      </x:c>
      <x:c r="B11654" s="0" t="s">
        <x:v>4</x:v>
      </x:c>
      <x:c r="C11654" s="0" t="s">
        <x:v>168</x:v>
      </x:c>
      <x:c r="D11654" s="0" t="s">
        <x:v>169</x:v>
      </x:c>
      <x:c r="E11654" s="0" t="s">
        <x:v>164</x:v>
      </x:c>
      <x:c r="F11654" s="0" t="s">
        <x:v>165</x:v>
      </x:c>
      <x:c r="G11654" s="0" t="s">
        <x:v>140</x:v>
      </x:c>
      <x:c r="H11654" s="0" t="s">
        <x:v>141</x:v>
      </x:c>
      <x:c r="I11654" s="0" t="s">
        <x:v>77</x:v>
      </x:c>
      <x:c r="J11654" s="0" t="s">
        <x:v>78</x:v>
      </x:c>
      <x:c r="K11654" s="0" t="s">
        <x:v>58</x:v>
      </x:c>
      <x:c r="L11654" s="0" t="s">
        <x:v>58</x:v>
      </x:c>
      <x:c r="M11654" s="0" t="s">
        <x:v>59</x:v>
      </x:c>
      <x:c r="N11654" s="0">
        <x:v>11</x:v>
      </x:c>
    </x:row>
    <x:row r="11655" spans="1:14">
      <x:c r="A11655" s="0" t="s">
        <x:v>2</x:v>
      </x:c>
      <x:c r="B11655" s="0" t="s">
        <x:v>4</x:v>
      </x:c>
      <x:c r="C11655" s="0" t="s">
        <x:v>168</x:v>
      </x:c>
      <x:c r="D11655" s="0" t="s">
        <x:v>169</x:v>
      </x:c>
      <x:c r="E11655" s="0" t="s">
        <x:v>164</x:v>
      </x:c>
      <x:c r="F11655" s="0" t="s">
        <x:v>165</x:v>
      </x:c>
      <x:c r="G11655" s="0" t="s">
        <x:v>140</x:v>
      </x:c>
      <x:c r="H11655" s="0" t="s">
        <x:v>141</x:v>
      </x:c>
      <x:c r="I11655" s="0" t="s">
        <x:v>77</x:v>
      </x:c>
      <x:c r="J11655" s="0" t="s">
        <x:v>78</x:v>
      </x:c>
      <x:c r="K11655" s="0" t="s">
        <x:v>60</x:v>
      </x:c>
      <x:c r="L11655" s="0" t="s">
        <x:v>60</x:v>
      </x:c>
      <x:c r="M11655" s="0" t="s">
        <x:v>59</x:v>
      </x:c>
      <x:c r="N11655" s="0">
        <x:v>73</x:v>
      </x:c>
    </x:row>
    <x:row r="11656" spans="1:14">
      <x:c r="A11656" s="0" t="s">
        <x:v>2</x:v>
      </x:c>
      <x:c r="B11656" s="0" t="s">
        <x:v>4</x:v>
      </x:c>
      <x:c r="C11656" s="0" t="s">
        <x:v>168</x:v>
      </x:c>
      <x:c r="D11656" s="0" t="s">
        <x:v>169</x:v>
      </x:c>
      <x:c r="E11656" s="0" t="s">
        <x:v>164</x:v>
      </x:c>
      <x:c r="F11656" s="0" t="s">
        <x:v>165</x:v>
      </x:c>
      <x:c r="G11656" s="0" t="s">
        <x:v>140</x:v>
      </x:c>
      <x:c r="H11656" s="0" t="s">
        <x:v>141</x:v>
      </x:c>
      <x:c r="I11656" s="0" t="s">
        <x:v>79</x:v>
      </x:c>
      <x:c r="J11656" s="0" t="s">
        <x:v>80</x:v>
      </x:c>
      <x:c r="K11656" s="0" t="s">
        <x:v>58</x:v>
      </x:c>
      <x:c r="L11656" s="0" t="s">
        <x:v>58</x:v>
      </x:c>
      <x:c r="M11656" s="0" t="s">
        <x:v>59</x:v>
      </x:c>
      <x:c r="N11656" s="0">
        <x:v>46</x:v>
      </x:c>
    </x:row>
    <x:row r="11657" spans="1:14">
      <x:c r="A11657" s="0" t="s">
        <x:v>2</x:v>
      </x:c>
      <x:c r="B11657" s="0" t="s">
        <x:v>4</x:v>
      </x:c>
      <x:c r="C11657" s="0" t="s">
        <x:v>168</x:v>
      </x:c>
      <x:c r="D11657" s="0" t="s">
        <x:v>169</x:v>
      </x:c>
      <x:c r="E11657" s="0" t="s">
        <x:v>164</x:v>
      </x:c>
      <x:c r="F11657" s="0" t="s">
        <x:v>165</x:v>
      </x:c>
      <x:c r="G11657" s="0" t="s">
        <x:v>140</x:v>
      </x:c>
      <x:c r="H11657" s="0" t="s">
        <x:v>141</x:v>
      </x:c>
      <x:c r="I11657" s="0" t="s">
        <x:v>79</x:v>
      </x:c>
      <x:c r="J11657" s="0" t="s">
        <x:v>80</x:v>
      </x:c>
      <x:c r="K11657" s="0" t="s">
        <x:v>60</x:v>
      </x:c>
      <x:c r="L11657" s="0" t="s">
        <x:v>60</x:v>
      </x:c>
      <x:c r="M11657" s="0" t="s">
        <x:v>59</x:v>
      </x:c>
      <x:c r="N11657" s="0">
        <x:v>11</x:v>
      </x:c>
    </x:row>
    <x:row r="11658" spans="1:14">
      <x:c r="A11658" s="0" t="s">
        <x:v>2</x:v>
      </x:c>
      <x:c r="B11658" s="0" t="s">
        <x:v>4</x:v>
      </x:c>
      <x:c r="C11658" s="0" t="s">
        <x:v>168</x:v>
      </x:c>
      <x:c r="D11658" s="0" t="s">
        <x:v>169</x:v>
      </x:c>
      <x:c r="E11658" s="0" t="s">
        <x:v>164</x:v>
      </x:c>
      <x:c r="F11658" s="0" t="s">
        <x:v>165</x:v>
      </x:c>
      <x:c r="G11658" s="0" t="s">
        <x:v>140</x:v>
      </x:c>
      <x:c r="H11658" s="0" t="s">
        <x:v>141</x:v>
      </x:c>
      <x:c r="I11658" s="0" t="s">
        <x:v>81</x:v>
      </x:c>
      <x:c r="J11658" s="0" t="s">
        <x:v>82</x:v>
      </x:c>
      <x:c r="K11658" s="0" t="s">
        <x:v>58</x:v>
      </x:c>
      <x:c r="L11658" s="0" t="s">
        <x:v>58</x:v>
      </x:c>
      <x:c r="M11658" s="0" t="s">
        <x:v>59</x:v>
      </x:c>
      <x:c r="N11658" s="0">
        <x:v>25</x:v>
      </x:c>
    </x:row>
    <x:row r="11659" spans="1:14">
      <x:c r="A11659" s="0" t="s">
        <x:v>2</x:v>
      </x:c>
      <x:c r="B11659" s="0" t="s">
        <x:v>4</x:v>
      </x:c>
      <x:c r="C11659" s="0" t="s">
        <x:v>168</x:v>
      </x:c>
      <x:c r="D11659" s="0" t="s">
        <x:v>169</x:v>
      </x:c>
      <x:c r="E11659" s="0" t="s">
        <x:v>164</x:v>
      </x:c>
      <x:c r="F11659" s="0" t="s">
        <x:v>165</x:v>
      </x:c>
      <x:c r="G11659" s="0" t="s">
        <x:v>140</x:v>
      </x:c>
      <x:c r="H11659" s="0" t="s">
        <x:v>141</x:v>
      </x:c>
      <x:c r="I11659" s="0" t="s">
        <x:v>81</x:v>
      </x:c>
      <x:c r="J11659" s="0" t="s">
        <x:v>82</x:v>
      </x:c>
      <x:c r="K11659" s="0" t="s">
        <x:v>60</x:v>
      </x:c>
      <x:c r="L11659" s="0" t="s">
        <x:v>60</x:v>
      </x:c>
      <x:c r="M11659" s="0" t="s">
        <x:v>59</x:v>
      </x:c>
      <x:c r="N11659" s="0">
        <x:v>7</x:v>
      </x:c>
    </x:row>
    <x:row r="11660" spans="1:14">
      <x:c r="A11660" s="0" t="s">
        <x:v>2</x:v>
      </x:c>
      <x:c r="B11660" s="0" t="s">
        <x:v>4</x:v>
      </x:c>
      <x:c r="C11660" s="0" t="s">
        <x:v>168</x:v>
      </x:c>
      <x:c r="D11660" s="0" t="s">
        <x:v>169</x:v>
      </x:c>
      <x:c r="E11660" s="0" t="s">
        <x:v>164</x:v>
      </x:c>
      <x:c r="F11660" s="0" t="s">
        <x:v>165</x:v>
      </x:c>
      <x:c r="G11660" s="0" t="s">
        <x:v>140</x:v>
      </x:c>
      <x:c r="H11660" s="0" t="s">
        <x:v>141</x:v>
      </x:c>
      <x:c r="I11660" s="0" t="s">
        <x:v>83</x:v>
      </x:c>
      <x:c r="J11660" s="0" t="s">
        <x:v>84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168</x:v>
      </x:c>
      <x:c r="D11661" s="0" t="s">
        <x:v>169</x:v>
      </x:c>
      <x:c r="E11661" s="0" t="s">
        <x:v>164</x:v>
      </x:c>
      <x:c r="F11661" s="0" t="s">
        <x:v>165</x:v>
      </x:c>
      <x:c r="G11661" s="0" t="s">
        <x:v>140</x:v>
      </x:c>
      <x:c r="H11661" s="0" t="s">
        <x:v>141</x:v>
      </x:c>
      <x:c r="I11661" s="0" t="s">
        <x:v>83</x:v>
      </x:c>
      <x:c r="J11661" s="0" t="s">
        <x:v>84</x:v>
      </x:c>
      <x:c r="K11661" s="0" t="s">
        <x:v>60</x:v>
      </x:c>
      <x:c r="L11661" s="0" t="s">
        <x:v>60</x:v>
      </x:c>
      <x:c r="M11661" s="0" t="s">
        <x:v>59</x:v>
      </x:c>
      <x:c r="N11661" s="0">
        <x:v>60</x:v>
      </x:c>
    </x:row>
    <x:row r="11662" spans="1:14">
      <x:c r="A11662" s="0" t="s">
        <x:v>2</x:v>
      </x:c>
      <x:c r="B11662" s="0" t="s">
        <x:v>4</x:v>
      </x:c>
      <x:c r="C11662" s="0" t="s">
        <x:v>168</x:v>
      </x:c>
      <x:c r="D11662" s="0" t="s">
        <x:v>169</x:v>
      </x:c>
      <x:c r="E11662" s="0" t="s">
        <x:v>164</x:v>
      </x:c>
      <x:c r="F11662" s="0" t="s">
        <x:v>165</x:v>
      </x:c>
      <x:c r="G11662" s="0" t="s">
        <x:v>140</x:v>
      </x:c>
      <x:c r="H11662" s="0" t="s">
        <x:v>141</x:v>
      </x:c>
      <x:c r="I11662" s="0" t="s">
        <x:v>85</x:v>
      </x:c>
      <x:c r="J11662" s="0" t="s">
        <x:v>86</x:v>
      </x:c>
      <x:c r="K11662" s="0" t="s">
        <x:v>58</x:v>
      </x:c>
      <x:c r="L11662" s="0" t="s">
        <x:v>58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168</x:v>
      </x:c>
      <x:c r="D11663" s="0" t="s">
        <x:v>169</x:v>
      </x:c>
      <x:c r="E11663" s="0" t="s">
        <x:v>164</x:v>
      </x:c>
      <x:c r="F11663" s="0" t="s">
        <x:v>165</x:v>
      </x:c>
      <x:c r="G11663" s="0" t="s">
        <x:v>140</x:v>
      </x:c>
      <x:c r="H11663" s="0" t="s">
        <x:v>141</x:v>
      </x:c>
      <x:c r="I11663" s="0" t="s">
        <x:v>85</x:v>
      </x:c>
      <x:c r="J11663" s="0" t="s">
        <x:v>86</x:v>
      </x:c>
      <x:c r="K11663" s="0" t="s">
        <x:v>60</x:v>
      </x:c>
      <x:c r="L11663" s="0" t="s">
        <x:v>60</x:v>
      </x:c>
      <x:c r="M11663" s="0" t="s">
        <x:v>59</x:v>
      </x:c>
      <x:c r="N11663" s="0">
        <x:v>8</x:v>
      </x:c>
    </x:row>
    <x:row r="11664" spans="1:14">
      <x:c r="A11664" s="0" t="s">
        <x:v>2</x:v>
      </x:c>
      <x:c r="B11664" s="0" t="s">
        <x:v>4</x:v>
      </x:c>
      <x:c r="C11664" s="0" t="s">
        <x:v>168</x:v>
      </x:c>
      <x:c r="D11664" s="0" t="s">
        <x:v>169</x:v>
      </x:c>
      <x:c r="E11664" s="0" t="s">
        <x:v>164</x:v>
      </x:c>
      <x:c r="F11664" s="0" t="s">
        <x:v>165</x:v>
      </x:c>
      <x:c r="G11664" s="0" t="s">
        <x:v>140</x:v>
      </x:c>
      <x:c r="H11664" s="0" t="s">
        <x:v>141</x:v>
      </x:c>
      <x:c r="I11664" s="0" t="s">
        <x:v>87</x:v>
      </x:c>
      <x:c r="J11664" s="0" t="s">
        <x:v>88</x:v>
      </x:c>
      <x:c r="K11664" s="0" t="s">
        <x:v>58</x:v>
      </x:c>
      <x:c r="L11664" s="0" t="s">
        <x:v>58</x:v>
      </x:c>
      <x:c r="M11664" s="0" t="s">
        <x:v>59</x:v>
      </x:c>
      <x:c r="N11664" s="0">
        <x:v>133</x:v>
      </x:c>
    </x:row>
    <x:row r="11665" spans="1:14">
      <x:c r="A11665" s="0" t="s">
        <x:v>2</x:v>
      </x:c>
      <x:c r="B11665" s="0" t="s">
        <x:v>4</x:v>
      </x:c>
      <x:c r="C11665" s="0" t="s">
        <x:v>168</x:v>
      </x:c>
      <x:c r="D11665" s="0" t="s">
        <x:v>169</x:v>
      </x:c>
      <x:c r="E11665" s="0" t="s">
        <x:v>164</x:v>
      </x:c>
      <x:c r="F11665" s="0" t="s">
        <x:v>165</x:v>
      </x:c>
      <x:c r="G11665" s="0" t="s">
        <x:v>140</x:v>
      </x:c>
      <x:c r="H11665" s="0" t="s">
        <x:v>141</x:v>
      </x:c>
      <x:c r="I11665" s="0" t="s">
        <x:v>87</x:v>
      </x:c>
      <x:c r="J11665" s="0" t="s">
        <x:v>88</x:v>
      </x:c>
      <x:c r="K11665" s="0" t="s">
        <x:v>60</x:v>
      </x:c>
      <x:c r="L11665" s="0" t="s">
        <x:v>60</x:v>
      </x:c>
      <x:c r="M11665" s="0" t="s">
        <x:v>59</x:v>
      </x:c>
      <x:c r="N11665" s="0">
        <x:v>153</x:v>
      </x:c>
    </x:row>
    <x:row r="11666" spans="1:14">
      <x:c r="A11666" s="0" t="s">
        <x:v>2</x:v>
      </x:c>
      <x:c r="B11666" s="0" t="s">
        <x:v>4</x:v>
      </x:c>
      <x:c r="C11666" s="0" t="s">
        <x:v>168</x:v>
      </x:c>
      <x:c r="D11666" s="0" t="s">
        <x:v>169</x:v>
      </x:c>
      <x:c r="E11666" s="0" t="s">
        <x:v>164</x:v>
      </x:c>
      <x:c r="F11666" s="0" t="s">
        <x:v>165</x:v>
      </x:c>
      <x:c r="G11666" s="0" t="s">
        <x:v>140</x:v>
      </x:c>
      <x:c r="H11666" s="0" t="s">
        <x:v>141</x:v>
      </x:c>
      <x:c r="I11666" s="0" t="s">
        <x:v>89</x:v>
      </x:c>
      <x:c r="J11666" s="0" t="s">
        <x:v>90</x:v>
      </x:c>
      <x:c r="K11666" s="0" t="s">
        <x:v>58</x:v>
      </x:c>
      <x:c r="L11666" s="0" t="s">
        <x:v>58</x:v>
      </x:c>
      <x:c r="M11666" s="0" t="s">
        <x:v>59</x:v>
      </x:c>
      <x:c r="N11666" s="0">
        <x:v>333</x:v>
      </x:c>
    </x:row>
    <x:row r="11667" spans="1:14">
      <x:c r="A11667" s="0" t="s">
        <x:v>2</x:v>
      </x:c>
      <x:c r="B11667" s="0" t="s">
        <x:v>4</x:v>
      </x:c>
      <x:c r="C11667" s="0" t="s">
        <x:v>168</x:v>
      </x:c>
      <x:c r="D11667" s="0" t="s">
        <x:v>169</x:v>
      </x:c>
      <x:c r="E11667" s="0" t="s">
        <x:v>164</x:v>
      </x:c>
      <x:c r="F11667" s="0" t="s">
        <x:v>165</x:v>
      </x:c>
      <x:c r="G11667" s="0" t="s">
        <x:v>140</x:v>
      </x:c>
      <x:c r="H11667" s="0" t="s">
        <x:v>141</x:v>
      </x:c>
      <x:c r="I11667" s="0" t="s">
        <x:v>89</x:v>
      </x:c>
      <x:c r="J11667" s="0" t="s">
        <x:v>90</x:v>
      </x:c>
      <x:c r="K11667" s="0" t="s">
        <x:v>60</x:v>
      </x:c>
      <x:c r="L11667" s="0" t="s">
        <x:v>60</x:v>
      </x:c>
      <x:c r="M11667" s="0" t="s">
        <x:v>59</x:v>
      </x:c>
      <x:c r="N11667" s="0">
        <x:v>411</x:v>
      </x:c>
    </x:row>
    <x:row r="11668" spans="1:14">
      <x:c r="A11668" s="0" t="s">
        <x:v>2</x:v>
      </x:c>
      <x:c r="B11668" s="0" t="s">
        <x:v>4</x:v>
      </x:c>
      <x:c r="C11668" s="0" t="s">
        <x:v>168</x:v>
      </x:c>
      <x:c r="D11668" s="0" t="s">
        <x:v>169</x:v>
      </x:c>
      <x:c r="E11668" s="0" t="s">
        <x:v>164</x:v>
      </x:c>
      <x:c r="F11668" s="0" t="s">
        <x:v>165</x:v>
      </x:c>
      <x:c r="G11668" s="0" t="s">
        <x:v>140</x:v>
      </x:c>
      <x:c r="H11668" s="0" t="s">
        <x:v>141</x:v>
      </x:c>
      <x:c r="I11668" s="0" t="s">
        <x:v>91</x:v>
      </x:c>
      <x:c r="J11668" s="0" t="s">
        <x:v>92</x:v>
      </x:c>
      <x:c r="K11668" s="0" t="s">
        <x:v>58</x:v>
      </x:c>
      <x:c r="L11668" s="0" t="s">
        <x:v>58</x:v>
      </x:c>
      <x:c r="M11668" s="0" t="s">
        <x:v>59</x:v>
      </x:c>
      <x:c r="N11668" s="0">
        <x:v>51</x:v>
      </x:c>
    </x:row>
    <x:row r="11669" spans="1:14">
      <x:c r="A11669" s="0" t="s">
        <x:v>2</x:v>
      </x:c>
      <x:c r="B11669" s="0" t="s">
        <x:v>4</x:v>
      </x:c>
      <x:c r="C11669" s="0" t="s">
        <x:v>168</x:v>
      </x:c>
      <x:c r="D11669" s="0" t="s">
        <x:v>169</x:v>
      </x:c>
      <x:c r="E11669" s="0" t="s">
        <x:v>164</x:v>
      </x:c>
      <x:c r="F11669" s="0" t="s">
        <x:v>165</x:v>
      </x:c>
      <x:c r="G11669" s="0" t="s">
        <x:v>140</x:v>
      </x:c>
      <x:c r="H11669" s="0" t="s">
        <x:v>141</x:v>
      </x:c>
      <x:c r="I11669" s="0" t="s">
        <x:v>91</x:v>
      </x:c>
      <x:c r="J11669" s="0" t="s">
        <x:v>92</x:v>
      </x:c>
      <x:c r="K11669" s="0" t="s">
        <x:v>60</x:v>
      </x:c>
      <x:c r="L11669" s="0" t="s">
        <x:v>60</x:v>
      </x:c>
      <x:c r="M11669" s="0" t="s">
        <x:v>59</x:v>
      </x:c>
      <x:c r="N11669" s="0">
        <x:v>39</x:v>
      </x:c>
    </x:row>
    <x:row r="11670" spans="1:14">
      <x:c r="A11670" s="0" t="s">
        <x:v>2</x:v>
      </x:c>
      <x:c r="B11670" s="0" t="s">
        <x:v>4</x:v>
      </x:c>
      <x:c r="C11670" s="0" t="s">
        <x:v>168</x:v>
      </x:c>
      <x:c r="D11670" s="0" t="s">
        <x:v>169</x:v>
      </x:c>
      <x:c r="E11670" s="0" t="s">
        <x:v>164</x:v>
      </x:c>
      <x:c r="F11670" s="0" t="s">
        <x:v>165</x:v>
      </x:c>
      <x:c r="G11670" s="0" t="s">
        <x:v>140</x:v>
      </x:c>
      <x:c r="H11670" s="0" t="s">
        <x:v>141</x:v>
      </x:c>
      <x:c r="I11670" s="0" t="s">
        <x:v>93</x:v>
      </x:c>
      <x:c r="J11670" s="0" t="s">
        <x:v>94</x:v>
      </x:c>
      <x:c r="K11670" s="0" t="s">
        <x:v>58</x:v>
      </x:c>
      <x:c r="L11670" s="0" t="s">
        <x:v>58</x:v>
      </x:c>
      <x:c r="M11670" s="0" t="s">
        <x:v>59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168</x:v>
      </x:c>
      <x:c r="D11671" s="0" t="s">
        <x:v>169</x:v>
      </x:c>
      <x:c r="E11671" s="0" t="s">
        <x:v>164</x:v>
      </x:c>
      <x:c r="F11671" s="0" t="s">
        <x:v>165</x:v>
      </x:c>
      <x:c r="G11671" s="0" t="s">
        <x:v>140</x:v>
      </x:c>
      <x:c r="H11671" s="0" t="s">
        <x:v>141</x:v>
      </x:c>
      <x:c r="I11671" s="0" t="s">
        <x:v>93</x:v>
      </x:c>
      <x:c r="J11671" s="0" t="s">
        <x:v>94</x:v>
      </x:c>
      <x:c r="K11671" s="0" t="s">
        <x:v>60</x:v>
      </x:c>
      <x:c r="L11671" s="0" t="s">
        <x:v>60</x:v>
      </x:c>
      <x:c r="M11671" s="0" t="s">
        <x:v>59</x:v>
      </x:c>
      <x:c r="N11671" s="0">
        <x:v>64</x:v>
      </x:c>
    </x:row>
    <x:row r="11672" spans="1:14">
      <x:c r="A11672" s="0" t="s">
        <x:v>2</x:v>
      </x:c>
      <x:c r="B11672" s="0" t="s">
        <x:v>4</x:v>
      </x:c>
      <x:c r="C11672" s="0" t="s">
        <x:v>168</x:v>
      </x:c>
      <x:c r="D11672" s="0" t="s">
        <x:v>169</x:v>
      </x:c>
      <x:c r="E11672" s="0" t="s">
        <x:v>164</x:v>
      </x:c>
      <x:c r="F11672" s="0" t="s">
        <x:v>165</x:v>
      </x:c>
      <x:c r="G11672" s="0" t="s">
        <x:v>140</x:v>
      </x:c>
      <x:c r="H11672" s="0" t="s">
        <x:v>141</x:v>
      </x:c>
      <x:c r="I11672" s="0" t="s">
        <x:v>95</x:v>
      </x:c>
      <x:c r="J11672" s="0" t="s">
        <x:v>96</x:v>
      </x:c>
      <x:c r="K11672" s="0" t="s">
        <x:v>58</x:v>
      </x:c>
      <x:c r="L11672" s="0" t="s">
        <x:v>58</x:v>
      </x:c>
      <x:c r="M11672" s="0" t="s">
        <x:v>59</x:v>
      </x:c>
      <x:c r="N11672" s="0">
        <x:v>16</x:v>
      </x:c>
    </x:row>
    <x:row r="11673" spans="1:14">
      <x:c r="A11673" s="0" t="s">
        <x:v>2</x:v>
      </x:c>
      <x:c r="B11673" s="0" t="s">
        <x:v>4</x:v>
      </x:c>
      <x:c r="C11673" s="0" t="s">
        <x:v>168</x:v>
      </x:c>
      <x:c r="D11673" s="0" t="s">
        <x:v>169</x:v>
      </x:c>
      <x:c r="E11673" s="0" t="s">
        <x:v>164</x:v>
      </x:c>
      <x:c r="F11673" s="0" t="s">
        <x:v>165</x:v>
      </x:c>
      <x:c r="G11673" s="0" t="s">
        <x:v>140</x:v>
      </x:c>
      <x:c r="H11673" s="0" t="s">
        <x:v>141</x:v>
      </x:c>
      <x:c r="I11673" s="0" t="s">
        <x:v>95</x:v>
      </x:c>
      <x:c r="J11673" s="0" t="s">
        <x:v>96</x:v>
      </x:c>
      <x:c r="K11673" s="0" t="s">
        <x:v>60</x:v>
      </x:c>
      <x:c r="L11673" s="0" t="s">
        <x:v>60</x:v>
      </x:c>
      <x:c r="M11673" s="0" t="s">
        <x:v>59</x:v>
      </x:c>
      <x:c r="N11673" s="0">
        <x:v>25</x:v>
      </x:c>
    </x:row>
    <x:row r="11674" spans="1:14">
      <x:c r="A11674" s="0" t="s">
        <x:v>2</x:v>
      </x:c>
      <x:c r="B11674" s="0" t="s">
        <x:v>4</x:v>
      </x:c>
      <x:c r="C11674" s="0" t="s">
        <x:v>168</x:v>
      </x:c>
      <x:c r="D11674" s="0" t="s">
        <x:v>169</x:v>
      </x:c>
      <x:c r="E11674" s="0" t="s">
        <x:v>164</x:v>
      </x:c>
      <x:c r="F11674" s="0" t="s">
        <x:v>165</x:v>
      </x:c>
      <x:c r="G11674" s="0" t="s">
        <x:v>140</x:v>
      </x:c>
      <x:c r="H11674" s="0" t="s">
        <x:v>141</x:v>
      </x:c>
      <x:c r="I11674" s="0" t="s">
        <x:v>97</x:v>
      </x:c>
      <x:c r="J11674" s="0" t="s">
        <x:v>98</x:v>
      </x:c>
      <x:c r="K11674" s="0" t="s">
        <x:v>58</x:v>
      </x:c>
      <x:c r="L11674" s="0" t="s">
        <x:v>58</x:v>
      </x:c>
      <x:c r="M11674" s="0" t="s">
        <x:v>59</x:v>
      </x:c>
      <x:c r="N11674" s="0">
        <x:v>58</x:v>
      </x:c>
    </x:row>
    <x:row r="11675" spans="1:14">
      <x:c r="A11675" s="0" t="s">
        <x:v>2</x:v>
      </x:c>
      <x:c r="B11675" s="0" t="s">
        <x:v>4</x:v>
      </x:c>
      <x:c r="C11675" s="0" t="s">
        <x:v>168</x:v>
      </x:c>
      <x:c r="D11675" s="0" t="s">
        <x:v>169</x:v>
      </x:c>
      <x:c r="E11675" s="0" t="s">
        <x:v>164</x:v>
      </x:c>
      <x:c r="F11675" s="0" t="s">
        <x:v>165</x:v>
      </x:c>
      <x:c r="G11675" s="0" t="s">
        <x:v>140</x:v>
      </x:c>
      <x:c r="H11675" s="0" t="s">
        <x:v>141</x:v>
      </x:c>
      <x:c r="I11675" s="0" t="s">
        <x:v>97</x:v>
      </x:c>
      <x:c r="J11675" s="0" t="s">
        <x:v>98</x:v>
      </x:c>
      <x:c r="K11675" s="0" t="s">
        <x:v>60</x:v>
      </x:c>
      <x:c r="L11675" s="0" t="s">
        <x:v>60</x:v>
      </x:c>
      <x:c r="M11675" s="0" t="s">
        <x:v>59</x:v>
      </x:c>
      <x:c r="N11675" s="0">
        <x:v>68</x:v>
      </x:c>
    </x:row>
    <x:row r="11676" spans="1:14">
      <x:c r="A11676" s="0" t="s">
        <x:v>2</x:v>
      </x:c>
      <x:c r="B11676" s="0" t="s">
        <x:v>4</x:v>
      </x:c>
      <x:c r="C11676" s="0" t="s">
        <x:v>168</x:v>
      </x:c>
      <x:c r="D11676" s="0" t="s">
        <x:v>169</x:v>
      </x:c>
      <x:c r="E11676" s="0" t="s">
        <x:v>164</x:v>
      </x:c>
      <x:c r="F11676" s="0" t="s">
        <x:v>165</x:v>
      </x:c>
      <x:c r="G11676" s="0" t="s">
        <x:v>140</x:v>
      </x:c>
      <x:c r="H11676" s="0" t="s">
        <x:v>141</x:v>
      </x:c>
      <x:c r="I11676" s="0" t="s">
        <x:v>52</x:v>
      </x:c>
      <x:c r="J11676" s="0" t="s">
        <x:v>99</x:v>
      </x:c>
      <x:c r="K11676" s="0" t="s">
        <x:v>58</x:v>
      </x:c>
      <x:c r="L11676" s="0" t="s">
        <x:v>58</x:v>
      </x:c>
      <x:c r="M11676" s="0" t="s">
        <x:v>59</x:v>
      </x:c>
      <x:c r="N11676" s="0">
        <x:v>44861</x:v>
      </x:c>
    </x:row>
    <x:row r="11677" spans="1:14">
      <x:c r="A11677" s="0" t="s">
        <x:v>2</x:v>
      </x:c>
      <x:c r="B11677" s="0" t="s">
        <x:v>4</x:v>
      </x:c>
      <x:c r="C11677" s="0" t="s">
        <x:v>168</x:v>
      </x:c>
      <x:c r="D11677" s="0" t="s">
        <x:v>169</x:v>
      </x:c>
      <x:c r="E11677" s="0" t="s">
        <x:v>164</x:v>
      </x:c>
      <x:c r="F11677" s="0" t="s">
        <x:v>165</x:v>
      </x:c>
      <x:c r="G11677" s="0" t="s">
        <x:v>140</x:v>
      </x:c>
      <x:c r="H11677" s="0" t="s">
        <x:v>141</x:v>
      </x:c>
      <x:c r="I11677" s="0" t="s">
        <x:v>52</x:v>
      </x:c>
      <x:c r="J11677" s="0" t="s">
        <x:v>99</x:v>
      </x:c>
      <x:c r="K11677" s="0" t="s">
        <x:v>60</x:v>
      </x:c>
      <x:c r="L11677" s="0" t="s">
        <x:v>60</x:v>
      </x:c>
      <x:c r="M11677" s="0" t="s">
        <x:v>59</x:v>
      </x:c>
      <x:c r="N11677" s="0">
        <x:v>45485</x:v>
      </x:c>
    </x:row>
    <x:row r="11678" spans="1:14">
      <x:c r="A11678" s="0" t="s">
        <x:v>2</x:v>
      </x:c>
      <x:c r="B11678" s="0" t="s">
        <x:v>4</x:v>
      </x:c>
      <x:c r="C11678" s="0" t="s">
        <x:v>168</x:v>
      </x:c>
      <x:c r="D11678" s="0" t="s">
        <x:v>169</x:v>
      </x:c>
      <x:c r="E11678" s="0" t="s">
        <x:v>164</x:v>
      </x:c>
      <x:c r="F11678" s="0" t="s">
        <x:v>165</x:v>
      </x:c>
      <x:c r="G11678" s="0" t="s">
        <x:v>142</x:v>
      </x:c>
      <x:c r="H11678" s="0" t="s">
        <x:v>143</x:v>
      </x:c>
      <x:c r="I11678" s="0" t="s">
        <x:v>56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19488</x:v>
      </x:c>
    </x:row>
    <x:row r="11679" spans="1:14">
      <x:c r="A11679" s="0" t="s">
        <x:v>2</x:v>
      </x:c>
      <x:c r="B11679" s="0" t="s">
        <x:v>4</x:v>
      </x:c>
      <x:c r="C11679" s="0" t="s">
        <x:v>168</x:v>
      </x:c>
      <x:c r="D11679" s="0" t="s">
        <x:v>169</x:v>
      </x:c>
      <x:c r="E11679" s="0" t="s">
        <x:v>164</x:v>
      </x:c>
      <x:c r="F11679" s="0" t="s">
        <x:v>165</x:v>
      </x:c>
      <x:c r="G11679" s="0" t="s">
        <x:v>142</x:v>
      </x:c>
      <x:c r="H11679" s="0" t="s">
        <x:v>143</x:v>
      </x:c>
      <x:c r="I11679" s="0" t="s">
        <x:v>56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20301</x:v>
      </x:c>
    </x:row>
    <x:row r="11680" spans="1:14">
      <x:c r="A11680" s="0" t="s">
        <x:v>2</x:v>
      </x:c>
      <x:c r="B11680" s="0" t="s">
        <x:v>4</x:v>
      </x:c>
      <x:c r="C11680" s="0" t="s">
        <x:v>168</x:v>
      </x:c>
      <x:c r="D11680" s="0" t="s">
        <x:v>169</x:v>
      </x:c>
      <x:c r="E11680" s="0" t="s">
        <x:v>164</x:v>
      </x:c>
      <x:c r="F11680" s="0" t="s">
        <x:v>165</x:v>
      </x:c>
      <x:c r="G11680" s="0" t="s">
        <x:v>142</x:v>
      </x:c>
      <x:c r="H11680" s="0" t="s">
        <x:v>143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916</x:v>
      </x:c>
    </x:row>
    <x:row r="11681" spans="1:14">
      <x:c r="A11681" s="0" t="s">
        <x:v>2</x:v>
      </x:c>
      <x:c r="B11681" s="0" t="s">
        <x:v>4</x:v>
      </x:c>
      <x:c r="C11681" s="0" t="s">
        <x:v>168</x:v>
      </x:c>
      <x:c r="D11681" s="0" t="s">
        <x:v>169</x:v>
      </x:c>
      <x:c r="E11681" s="0" t="s">
        <x:v>164</x:v>
      </x:c>
      <x:c r="F11681" s="0" t="s">
        <x:v>165</x:v>
      </x:c>
      <x:c r="G11681" s="0" t="s">
        <x:v>142</x:v>
      </x:c>
      <x:c r="H11681" s="0" t="s">
        <x:v>143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843</x:v>
      </x:c>
    </x:row>
    <x:row r="11682" spans="1:14">
      <x:c r="A11682" s="0" t="s">
        <x:v>2</x:v>
      </x:c>
      <x:c r="B11682" s="0" t="s">
        <x:v>4</x:v>
      </x:c>
      <x:c r="C11682" s="0" t="s">
        <x:v>168</x:v>
      </x:c>
      <x:c r="D11682" s="0" t="s">
        <x:v>169</x:v>
      </x:c>
      <x:c r="E11682" s="0" t="s">
        <x:v>164</x:v>
      </x:c>
      <x:c r="F11682" s="0" t="s">
        <x:v>165</x:v>
      </x:c>
      <x:c r="G11682" s="0" t="s">
        <x:v>142</x:v>
      </x:c>
      <x:c r="H11682" s="0" t="s">
        <x:v>143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168</x:v>
      </x:c>
      <x:c r="D11683" s="0" t="s">
        <x:v>169</x:v>
      </x:c>
      <x:c r="E11683" s="0" t="s">
        <x:v>164</x:v>
      </x:c>
      <x:c r="F11683" s="0" t="s">
        <x:v>165</x:v>
      </x:c>
      <x:c r="G11683" s="0" t="s">
        <x:v>142</x:v>
      </x:c>
      <x:c r="H11683" s="0" t="s">
        <x:v>143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20</x:v>
      </x:c>
    </x:row>
    <x:row r="11684" spans="1:14">
      <x:c r="A11684" s="0" t="s">
        <x:v>2</x:v>
      </x:c>
      <x:c r="B11684" s="0" t="s">
        <x:v>4</x:v>
      </x:c>
      <x:c r="C11684" s="0" t="s">
        <x:v>168</x:v>
      </x:c>
      <x:c r="D11684" s="0" t="s">
        <x:v>169</x:v>
      </x:c>
      <x:c r="E11684" s="0" t="s">
        <x:v>164</x:v>
      </x:c>
      <x:c r="F11684" s="0" t="s">
        <x:v>165</x:v>
      </x:c>
      <x:c r="G11684" s="0" t="s">
        <x:v>142</x:v>
      </x:c>
      <x:c r="H11684" s="0" t="s">
        <x:v>143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41</x:v>
      </x:c>
    </x:row>
    <x:row r="11685" spans="1:14">
      <x:c r="A11685" s="0" t="s">
        <x:v>2</x:v>
      </x:c>
      <x:c r="B11685" s="0" t="s">
        <x:v>4</x:v>
      </x:c>
      <x:c r="C11685" s="0" t="s">
        <x:v>168</x:v>
      </x:c>
      <x:c r="D11685" s="0" t="s">
        <x:v>169</x:v>
      </x:c>
      <x:c r="E11685" s="0" t="s">
        <x:v>164</x:v>
      </x:c>
      <x:c r="F11685" s="0" t="s">
        <x:v>165</x:v>
      </x:c>
      <x:c r="G11685" s="0" t="s">
        <x:v>142</x:v>
      </x:c>
      <x:c r="H11685" s="0" t="s">
        <x:v>143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168</x:v>
      </x:c>
      <x:c r="D11686" s="0" t="s">
        <x:v>169</x:v>
      </x:c>
      <x:c r="E11686" s="0" t="s">
        <x:v>164</x:v>
      </x:c>
      <x:c r="F11686" s="0" t="s">
        <x:v>165</x:v>
      </x:c>
      <x:c r="G11686" s="0" t="s">
        <x:v>142</x:v>
      </x:c>
      <x:c r="H11686" s="0" t="s">
        <x:v>143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168</x:v>
      </x:c>
      <x:c r="D11687" s="0" t="s">
        <x:v>169</x:v>
      </x:c>
      <x:c r="E11687" s="0" t="s">
        <x:v>164</x:v>
      </x:c>
      <x:c r="F11687" s="0" t="s">
        <x:v>165</x:v>
      </x:c>
      <x:c r="G11687" s="0" t="s">
        <x:v>142</x:v>
      </x:c>
      <x:c r="H11687" s="0" t="s">
        <x:v>143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3</x:v>
      </x:c>
    </x:row>
    <x:row r="11688" spans="1:14">
      <x:c r="A11688" s="0" t="s">
        <x:v>2</x:v>
      </x:c>
      <x:c r="B11688" s="0" t="s">
        <x:v>4</x:v>
      </x:c>
      <x:c r="C11688" s="0" t="s">
        <x:v>168</x:v>
      </x:c>
      <x:c r="D11688" s="0" t="s">
        <x:v>169</x:v>
      </x:c>
      <x:c r="E11688" s="0" t="s">
        <x:v>164</x:v>
      </x:c>
      <x:c r="F11688" s="0" t="s">
        <x:v>165</x:v>
      </x:c>
      <x:c r="G11688" s="0" t="s">
        <x:v>142</x:v>
      </x:c>
      <x:c r="H11688" s="0" t="s">
        <x:v>143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6</x:v>
      </x:c>
    </x:row>
    <x:row r="11689" spans="1:14">
      <x:c r="A11689" s="0" t="s">
        <x:v>2</x:v>
      </x:c>
      <x:c r="B11689" s="0" t="s">
        <x:v>4</x:v>
      </x:c>
      <x:c r="C11689" s="0" t="s">
        <x:v>168</x:v>
      </x:c>
      <x:c r="D11689" s="0" t="s">
        <x:v>169</x:v>
      </x:c>
      <x:c r="E11689" s="0" t="s">
        <x:v>164</x:v>
      </x:c>
      <x:c r="F11689" s="0" t="s">
        <x:v>165</x:v>
      </x:c>
      <x:c r="G11689" s="0" t="s">
        <x:v>142</x:v>
      </x:c>
      <x:c r="H11689" s="0" t="s">
        <x:v>143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23</x:v>
      </x:c>
    </x:row>
    <x:row r="11690" spans="1:14">
      <x:c r="A11690" s="0" t="s">
        <x:v>2</x:v>
      </x:c>
      <x:c r="B11690" s="0" t="s">
        <x:v>4</x:v>
      </x:c>
      <x:c r="C11690" s="0" t="s">
        <x:v>168</x:v>
      </x:c>
      <x:c r="D11690" s="0" t="s">
        <x:v>169</x:v>
      </x:c>
      <x:c r="E11690" s="0" t="s">
        <x:v>164</x:v>
      </x:c>
      <x:c r="F11690" s="0" t="s">
        <x:v>165</x:v>
      </x:c>
      <x:c r="G11690" s="0" t="s">
        <x:v>142</x:v>
      </x:c>
      <x:c r="H11690" s="0" t="s">
        <x:v>143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22</x:v>
      </x:c>
    </x:row>
    <x:row r="11691" spans="1:14">
      <x:c r="A11691" s="0" t="s">
        <x:v>2</x:v>
      </x:c>
      <x:c r="B11691" s="0" t="s">
        <x:v>4</x:v>
      </x:c>
      <x:c r="C11691" s="0" t="s">
        <x:v>168</x:v>
      </x:c>
      <x:c r="D11691" s="0" t="s">
        <x:v>169</x:v>
      </x:c>
      <x:c r="E11691" s="0" t="s">
        <x:v>164</x:v>
      </x:c>
      <x:c r="F11691" s="0" t="s">
        <x:v>165</x:v>
      </x:c>
      <x:c r="G11691" s="0" t="s">
        <x:v>142</x:v>
      </x:c>
      <x:c r="H11691" s="0" t="s">
        <x:v>143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23</x:v>
      </x:c>
    </x:row>
    <x:row r="11692" spans="1:14">
      <x:c r="A11692" s="0" t="s">
        <x:v>2</x:v>
      </x:c>
      <x:c r="B11692" s="0" t="s">
        <x:v>4</x:v>
      </x:c>
      <x:c r="C11692" s="0" t="s">
        <x:v>168</x:v>
      </x:c>
      <x:c r="D11692" s="0" t="s">
        <x:v>169</x:v>
      </x:c>
      <x:c r="E11692" s="0" t="s">
        <x:v>164</x:v>
      </x:c>
      <x:c r="F11692" s="0" t="s">
        <x:v>165</x:v>
      </x:c>
      <x:c r="G11692" s="0" t="s">
        <x:v>142</x:v>
      </x:c>
      <x:c r="H11692" s="0" t="s">
        <x:v>143</x:v>
      </x:c>
      <x:c r="I11692" s="0" t="s">
        <x:v>73</x:v>
      </x:c>
      <x:c r="J11692" s="0" t="s">
        <x:v>74</x:v>
      </x:c>
      <x:c r="K11692" s="0" t="s">
        <x:v>58</x:v>
      </x:c>
      <x:c r="L11692" s="0" t="s">
        <x:v>58</x:v>
      </x:c>
      <x:c r="M11692" s="0" t="s">
        <x:v>59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168</x:v>
      </x:c>
      <x:c r="D11693" s="0" t="s">
        <x:v>169</x:v>
      </x:c>
      <x:c r="E11693" s="0" t="s">
        <x:v>164</x:v>
      </x:c>
      <x:c r="F11693" s="0" t="s">
        <x:v>165</x:v>
      </x:c>
      <x:c r="G11693" s="0" t="s">
        <x:v>142</x:v>
      </x:c>
      <x:c r="H11693" s="0" t="s">
        <x:v>143</x:v>
      </x:c>
      <x:c r="I11693" s="0" t="s">
        <x:v>73</x:v>
      </x:c>
      <x:c r="J11693" s="0" t="s">
        <x:v>74</x:v>
      </x:c>
      <x:c r="K11693" s="0" t="s">
        <x:v>60</x:v>
      </x:c>
      <x:c r="L11693" s="0" t="s">
        <x:v>60</x:v>
      </x:c>
      <x:c r="M11693" s="0" t="s">
        <x:v>59</x:v>
      </x:c>
      <x:c r="N11693" s="0">
        <x:v>27</x:v>
      </x:c>
    </x:row>
    <x:row r="11694" spans="1:14">
      <x:c r="A11694" s="0" t="s">
        <x:v>2</x:v>
      </x:c>
      <x:c r="B11694" s="0" t="s">
        <x:v>4</x:v>
      </x:c>
      <x:c r="C11694" s="0" t="s">
        <x:v>168</x:v>
      </x:c>
      <x:c r="D11694" s="0" t="s">
        <x:v>169</x:v>
      </x:c>
      <x:c r="E11694" s="0" t="s">
        <x:v>164</x:v>
      </x:c>
      <x:c r="F11694" s="0" t="s">
        <x:v>165</x:v>
      </x:c>
      <x:c r="G11694" s="0" t="s">
        <x:v>142</x:v>
      </x:c>
      <x:c r="H11694" s="0" t="s">
        <x:v>143</x:v>
      </x:c>
      <x:c r="I11694" s="0" t="s">
        <x:v>75</x:v>
      </x:c>
      <x:c r="J11694" s="0" t="s">
        <x:v>76</x:v>
      </x:c>
      <x:c r="K11694" s="0" t="s">
        <x:v>58</x:v>
      </x:c>
      <x:c r="L11694" s="0" t="s">
        <x:v>58</x:v>
      </x:c>
      <x:c r="M11694" s="0" t="s">
        <x:v>59</x:v>
      </x:c>
      <x:c r="N11694" s="0">
        <x:v>138</x:v>
      </x:c>
    </x:row>
    <x:row r="11695" spans="1:14">
      <x:c r="A11695" s="0" t="s">
        <x:v>2</x:v>
      </x:c>
      <x:c r="B11695" s="0" t="s">
        <x:v>4</x:v>
      </x:c>
      <x:c r="C11695" s="0" t="s">
        <x:v>168</x:v>
      </x:c>
      <x:c r="D11695" s="0" t="s">
        <x:v>169</x:v>
      </x:c>
      <x:c r="E11695" s="0" t="s">
        <x:v>164</x:v>
      </x:c>
      <x:c r="F11695" s="0" t="s">
        <x:v>165</x:v>
      </x:c>
      <x:c r="G11695" s="0" t="s">
        <x:v>142</x:v>
      </x:c>
      <x:c r="H11695" s="0" t="s">
        <x:v>143</x:v>
      </x:c>
      <x:c r="I11695" s="0" t="s">
        <x:v>75</x:v>
      </x:c>
      <x:c r="J11695" s="0" t="s">
        <x:v>76</x:v>
      </x:c>
      <x:c r="K11695" s="0" t="s">
        <x:v>60</x:v>
      </x:c>
      <x:c r="L11695" s="0" t="s">
        <x:v>60</x:v>
      </x:c>
      <x:c r="M11695" s="0" t="s">
        <x:v>59</x:v>
      </x:c>
      <x:c r="N11695" s="0">
        <x:v>149</x:v>
      </x:c>
    </x:row>
    <x:row r="11696" spans="1:14">
      <x:c r="A11696" s="0" t="s">
        <x:v>2</x:v>
      </x:c>
      <x:c r="B11696" s="0" t="s">
        <x:v>4</x:v>
      </x:c>
      <x:c r="C11696" s="0" t="s">
        <x:v>168</x:v>
      </x:c>
      <x:c r="D11696" s="0" t="s">
        <x:v>169</x:v>
      </x:c>
      <x:c r="E11696" s="0" t="s">
        <x:v>164</x:v>
      </x:c>
      <x:c r="F11696" s="0" t="s">
        <x:v>165</x:v>
      </x:c>
      <x:c r="G11696" s="0" t="s">
        <x:v>142</x:v>
      </x:c>
      <x:c r="H11696" s="0" t="s">
        <x:v>143</x:v>
      </x:c>
      <x:c r="I11696" s="0" t="s">
        <x:v>77</x:v>
      </x:c>
      <x:c r="J11696" s="0" t="s">
        <x:v>78</x:v>
      </x:c>
      <x:c r="K11696" s="0" t="s">
        <x:v>58</x:v>
      </x:c>
      <x:c r="L11696" s="0" t="s">
        <x:v>58</x:v>
      </x:c>
      <x:c r="M11696" s="0" t="s">
        <x:v>59</x:v>
      </x:c>
      <x:c r="N11696" s="0">
        <x:v>6</x:v>
      </x:c>
    </x:row>
    <x:row r="11697" spans="1:14">
      <x:c r="A11697" s="0" t="s">
        <x:v>2</x:v>
      </x:c>
      <x:c r="B11697" s="0" t="s">
        <x:v>4</x:v>
      </x:c>
      <x:c r="C11697" s="0" t="s">
        <x:v>168</x:v>
      </x:c>
      <x:c r="D11697" s="0" t="s">
        <x:v>169</x:v>
      </x:c>
      <x:c r="E11697" s="0" t="s">
        <x:v>164</x:v>
      </x:c>
      <x:c r="F11697" s="0" t="s">
        <x:v>165</x:v>
      </x:c>
      <x:c r="G11697" s="0" t="s">
        <x:v>142</x:v>
      </x:c>
      <x:c r="H11697" s="0" t="s">
        <x:v>143</x:v>
      </x:c>
      <x:c r="I11697" s="0" t="s">
        <x:v>77</x:v>
      </x:c>
      <x:c r="J11697" s="0" t="s">
        <x:v>78</x:v>
      </x:c>
      <x:c r="K11697" s="0" t="s">
        <x:v>60</x:v>
      </x:c>
      <x:c r="L11697" s="0" t="s">
        <x:v>60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168</x:v>
      </x:c>
      <x:c r="D11698" s="0" t="s">
        <x:v>169</x:v>
      </x:c>
      <x:c r="E11698" s="0" t="s">
        <x:v>164</x:v>
      </x:c>
      <x:c r="F11698" s="0" t="s">
        <x:v>165</x:v>
      </x:c>
      <x:c r="G11698" s="0" t="s">
        <x:v>142</x:v>
      </x:c>
      <x:c r="H11698" s="0" t="s">
        <x:v>143</x:v>
      </x:c>
      <x:c r="I11698" s="0" t="s">
        <x:v>79</x:v>
      </x:c>
      <x:c r="J11698" s="0" t="s">
        <x:v>80</x:v>
      </x:c>
      <x:c r="K11698" s="0" t="s">
        <x:v>58</x:v>
      </x:c>
      <x:c r="L11698" s="0" t="s">
        <x:v>58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168</x:v>
      </x:c>
      <x:c r="D11699" s="0" t="s">
        <x:v>169</x:v>
      </x:c>
      <x:c r="E11699" s="0" t="s">
        <x:v>164</x:v>
      </x:c>
      <x:c r="F11699" s="0" t="s">
        <x:v>165</x:v>
      </x:c>
      <x:c r="G11699" s="0" t="s">
        <x:v>142</x:v>
      </x:c>
      <x:c r="H11699" s="0" t="s">
        <x:v>143</x:v>
      </x:c>
      <x:c r="I11699" s="0" t="s">
        <x:v>79</x:v>
      </x:c>
      <x:c r="J11699" s="0" t="s">
        <x:v>80</x:v>
      </x:c>
      <x:c r="K11699" s="0" t="s">
        <x:v>60</x:v>
      </x:c>
      <x:c r="L11699" s="0" t="s">
        <x:v>60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168</x:v>
      </x:c>
      <x:c r="D11700" s="0" t="s">
        <x:v>169</x:v>
      </x:c>
      <x:c r="E11700" s="0" t="s">
        <x:v>164</x:v>
      </x:c>
      <x:c r="F11700" s="0" t="s">
        <x:v>165</x:v>
      </x:c>
      <x:c r="G11700" s="0" t="s">
        <x:v>142</x:v>
      </x:c>
      <x:c r="H11700" s="0" t="s">
        <x:v>143</x:v>
      </x:c>
      <x:c r="I11700" s="0" t="s">
        <x:v>81</x:v>
      </x:c>
      <x:c r="J11700" s="0" t="s">
        <x:v>82</x:v>
      </x:c>
      <x:c r="K11700" s="0" t="s">
        <x:v>58</x:v>
      </x:c>
      <x:c r="L11700" s="0" t="s">
        <x:v>58</x:v>
      </x:c>
      <x:c r="M11700" s="0" t="s">
        <x:v>59</x:v>
      </x:c>
      <x:c r="N11700" s="0">
        <x:v>8</x:v>
      </x:c>
    </x:row>
    <x:row r="11701" spans="1:14">
      <x:c r="A11701" s="0" t="s">
        <x:v>2</x:v>
      </x:c>
      <x:c r="B11701" s="0" t="s">
        <x:v>4</x:v>
      </x:c>
      <x:c r="C11701" s="0" t="s">
        <x:v>168</x:v>
      </x:c>
      <x:c r="D11701" s="0" t="s">
        <x:v>169</x:v>
      </x:c>
      <x:c r="E11701" s="0" t="s">
        <x:v>164</x:v>
      </x:c>
      <x:c r="F11701" s="0" t="s">
        <x:v>165</x:v>
      </x:c>
      <x:c r="G11701" s="0" t="s">
        <x:v>142</x:v>
      </x:c>
      <x:c r="H11701" s="0" t="s">
        <x:v>143</x:v>
      </x:c>
      <x:c r="I11701" s="0" t="s">
        <x:v>81</x:v>
      </x:c>
      <x:c r="J11701" s="0" t="s">
        <x:v>82</x:v>
      </x:c>
      <x:c r="K11701" s="0" t="s">
        <x:v>60</x:v>
      </x:c>
      <x:c r="L11701" s="0" t="s">
        <x:v>60</x:v>
      </x:c>
      <x:c r="M11701" s="0" t="s">
        <x:v>59</x:v>
      </x:c>
      <x:c r="N11701" s="0">
        <x:v>4</x:v>
      </x:c>
    </x:row>
    <x:row r="11702" spans="1:14">
      <x:c r="A11702" s="0" t="s">
        <x:v>2</x:v>
      </x:c>
      <x:c r="B11702" s="0" t="s">
        <x:v>4</x:v>
      </x:c>
      <x:c r="C11702" s="0" t="s">
        <x:v>168</x:v>
      </x:c>
      <x:c r="D11702" s="0" t="s">
        <x:v>169</x:v>
      </x:c>
      <x:c r="E11702" s="0" t="s">
        <x:v>164</x:v>
      </x:c>
      <x:c r="F11702" s="0" t="s">
        <x:v>165</x:v>
      </x:c>
      <x:c r="G11702" s="0" t="s">
        <x:v>142</x:v>
      </x:c>
      <x:c r="H11702" s="0" t="s">
        <x:v>143</x:v>
      </x:c>
      <x:c r="I11702" s="0" t="s">
        <x:v>83</x:v>
      </x:c>
      <x:c r="J11702" s="0" t="s">
        <x:v>84</x:v>
      </x:c>
      <x:c r="K11702" s="0" t="s">
        <x:v>58</x:v>
      </x:c>
      <x:c r="L11702" s="0" t="s">
        <x:v>58</x:v>
      </x:c>
      <x:c r="M11702" s="0" t="s">
        <x:v>59</x:v>
      </x:c>
      <x:c r="N11702" s="0">
        <x:v>65</x:v>
      </x:c>
    </x:row>
    <x:row r="11703" spans="1:14">
      <x:c r="A11703" s="0" t="s">
        <x:v>2</x:v>
      </x:c>
      <x:c r="B11703" s="0" t="s">
        <x:v>4</x:v>
      </x:c>
      <x:c r="C11703" s="0" t="s">
        <x:v>168</x:v>
      </x:c>
      <x:c r="D11703" s="0" t="s">
        <x:v>169</x:v>
      </x:c>
      <x:c r="E11703" s="0" t="s">
        <x:v>164</x:v>
      </x:c>
      <x:c r="F11703" s="0" t="s">
        <x:v>165</x:v>
      </x:c>
      <x:c r="G11703" s="0" t="s">
        <x:v>142</x:v>
      </x:c>
      <x:c r="H11703" s="0" t="s">
        <x:v>143</x:v>
      </x:c>
      <x:c r="I11703" s="0" t="s">
        <x:v>83</x:v>
      </x:c>
      <x:c r="J11703" s="0" t="s">
        <x:v>84</x:v>
      </x:c>
      <x:c r="K11703" s="0" t="s">
        <x:v>60</x:v>
      </x:c>
      <x:c r="L11703" s="0" t="s">
        <x:v>60</x:v>
      </x:c>
      <x:c r="M11703" s="0" t="s">
        <x:v>59</x:v>
      </x:c>
      <x:c r="N11703" s="0">
        <x:v>62</x:v>
      </x:c>
    </x:row>
    <x:row r="11704" spans="1:14">
      <x:c r="A11704" s="0" t="s">
        <x:v>2</x:v>
      </x:c>
      <x:c r="B11704" s="0" t="s">
        <x:v>4</x:v>
      </x:c>
      <x:c r="C11704" s="0" t="s">
        <x:v>168</x:v>
      </x:c>
      <x:c r="D11704" s="0" t="s">
        <x:v>169</x:v>
      </x:c>
      <x:c r="E11704" s="0" t="s">
        <x:v>164</x:v>
      </x:c>
      <x:c r="F11704" s="0" t="s">
        <x:v>165</x:v>
      </x:c>
      <x:c r="G11704" s="0" t="s">
        <x:v>142</x:v>
      </x:c>
      <x:c r="H11704" s="0" t="s">
        <x:v>143</x:v>
      </x:c>
      <x:c r="I11704" s="0" t="s">
        <x:v>85</x:v>
      </x:c>
      <x:c r="J11704" s="0" t="s">
        <x:v>86</x:v>
      </x:c>
      <x:c r="K11704" s="0" t="s">
        <x:v>58</x:v>
      </x:c>
      <x:c r="L11704" s="0" t="s">
        <x:v>58</x:v>
      </x:c>
      <x:c r="M11704" s="0" t="s">
        <x:v>59</x:v>
      </x:c>
      <x:c r="N11704" s="0">
        <x:v>6</x:v>
      </x:c>
    </x:row>
    <x:row r="11705" spans="1:14">
      <x:c r="A11705" s="0" t="s">
        <x:v>2</x:v>
      </x:c>
      <x:c r="B11705" s="0" t="s">
        <x:v>4</x:v>
      </x:c>
      <x:c r="C11705" s="0" t="s">
        <x:v>168</x:v>
      </x:c>
      <x:c r="D11705" s="0" t="s">
        <x:v>169</x:v>
      </x:c>
      <x:c r="E11705" s="0" t="s">
        <x:v>164</x:v>
      </x:c>
      <x:c r="F11705" s="0" t="s">
        <x:v>165</x:v>
      </x:c>
      <x:c r="G11705" s="0" t="s">
        <x:v>142</x:v>
      </x:c>
      <x:c r="H11705" s="0" t="s">
        <x:v>143</x:v>
      </x:c>
      <x:c r="I11705" s="0" t="s">
        <x:v>85</x:v>
      </x:c>
      <x:c r="J11705" s="0" t="s">
        <x:v>86</x:v>
      </x:c>
      <x:c r="K11705" s="0" t="s">
        <x:v>60</x:v>
      </x:c>
      <x:c r="L11705" s="0" t="s">
        <x:v>60</x:v>
      </x:c>
      <x:c r="M11705" s="0" t="s">
        <x:v>59</x:v>
      </x:c>
      <x:c r="N11705" s="0">
        <x:v>7</x:v>
      </x:c>
    </x:row>
    <x:row r="11706" spans="1:14">
      <x:c r="A11706" s="0" t="s">
        <x:v>2</x:v>
      </x:c>
      <x:c r="B11706" s="0" t="s">
        <x:v>4</x:v>
      </x:c>
      <x:c r="C11706" s="0" t="s">
        <x:v>168</x:v>
      </x:c>
      <x:c r="D11706" s="0" t="s">
        <x:v>169</x:v>
      </x:c>
      <x:c r="E11706" s="0" t="s">
        <x:v>164</x:v>
      </x:c>
      <x:c r="F11706" s="0" t="s">
        <x:v>165</x:v>
      </x:c>
      <x:c r="G11706" s="0" t="s">
        <x:v>142</x:v>
      </x:c>
      <x:c r="H11706" s="0" t="s">
        <x:v>143</x:v>
      </x:c>
      <x:c r="I11706" s="0" t="s">
        <x:v>87</x:v>
      </x:c>
      <x:c r="J11706" s="0" t="s">
        <x:v>88</x:v>
      </x:c>
      <x:c r="K11706" s="0" t="s">
        <x:v>58</x:v>
      </x:c>
      <x:c r="L11706" s="0" t="s">
        <x:v>58</x:v>
      </x:c>
      <x:c r="M11706" s="0" t="s">
        <x:v>59</x:v>
      </x:c>
      <x:c r="N11706" s="0">
        <x:v>109</x:v>
      </x:c>
    </x:row>
    <x:row r="11707" spans="1:14">
      <x:c r="A11707" s="0" t="s">
        <x:v>2</x:v>
      </x:c>
      <x:c r="B11707" s="0" t="s">
        <x:v>4</x:v>
      </x:c>
      <x:c r="C11707" s="0" t="s">
        <x:v>168</x:v>
      </x:c>
      <x:c r="D11707" s="0" t="s">
        <x:v>169</x:v>
      </x:c>
      <x:c r="E11707" s="0" t="s">
        <x:v>164</x:v>
      </x:c>
      <x:c r="F11707" s="0" t="s">
        <x:v>165</x:v>
      </x:c>
      <x:c r="G11707" s="0" t="s">
        <x:v>142</x:v>
      </x:c>
      <x:c r="H11707" s="0" t="s">
        <x:v>143</x:v>
      </x:c>
      <x:c r="I11707" s="0" t="s">
        <x:v>87</x:v>
      </x:c>
      <x:c r="J11707" s="0" t="s">
        <x:v>88</x:v>
      </x:c>
      <x:c r="K11707" s="0" t="s">
        <x:v>60</x:v>
      </x:c>
      <x:c r="L11707" s="0" t="s">
        <x:v>60</x:v>
      </x:c>
      <x:c r="M11707" s="0" t="s">
        <x:v>59</x:v>
      </x:c>
      <x:c r="N11707" s="0">
        <x:v>99</x:v>
      </x:c>
    </x:row>
    <x:row r="11708" spans="1:14">
      <x:c r="A11708" s="0" t="s">
        <x:v>2</x:v>
      </x:c>
      <x:c r="B11708" s="0" t="s">
        <x:v>4</x:v>
      </x:c>
      <x:c r="C11708" s="0" t="s">
        <x:v>168</x:v>
      </x:c>
      <x:c r="D11708" s="0" t="s">
        <x:v>169</x:v>
      </x:c>
      <x:c r="E11708" s="0" t="s">
        <x:v>164</x:v>
      </x:c>
      <x:c r="F11708" s="0" t="s">
        <x:v>165</x:v>
      </x:c>
      <x:c r="G11708" s="0" t="s">
        <x:v>142</x:v>
      </x:c>
      <x:c r="H11708" s="0" t="s">
        <x:v>143</x:v>
      </x:c>
      <x:c r="I11708" s="0" t="s">
        <x:v>89</x:v>
      </x:c>
      <x:c r="J11708" s="0" t="s">
        <x:v>90</x:v>
      </x:c>
      <x:c r="K11708" s="0" t="s">
        <x:v>58</x:v>
      </x:c>
      <x:c r="L11708" s="0" t="s">
        <x:v>58</x:v>
      </x:c>
      <x:c r="M11708" s="0" t="s">
        <x:v>59</x:v>
      </x:c>
      <x:c r="N11708" s="0">
        <x:v>125</x:v>
      </x:c>
    </x:row>
    <x:row r="11709" spans="1:14">
      <x:c r="A11709" s="0" t="s">
        <x:v>2</x:v>
      </x:c>
      <x:c r="B11709" s="0" t="s">
        <x:v>4</x:v>
      </x:c>
      <x:c r="C11709" s="0" t="s">
        <x:v>168</x:v>
      </x:c>
      <x:c r="D11709" s="0" t="s">
        <x:v>169</x:v>
      </x:c>
      <x:c r="E11709" s="0" t="s">
        <x:v>164</x:v>
      </x:c>
      <x:c r="F11709" s="0" t="s">
        <x:v>165</x:v>
      </x:c>
      <x:c r="G11709" s="0" t="s">
        <x:v>142</x:v>
      </x:c>
      <x:c r="H11709" s="0" t="s">
        <x:v>143</x:v>
      </x:c>
      <x:c r="I11709" s="0" t="s">
        <x:v>89</x:v>
      </x:c>
      <x:c r="J11709" s="0" t="s">
        <x:v>90</x:v>
      </x:c>
      <x:c r="K11709" s="0" t="s">
        <x:v>60</x:v>
      </x:c>
      <x:c r="L11709" s="0" t="s">
        <x:v>60</x:v>
      </x:c>
      <x:c r="M11709" s="0" t="s">
        <x:v>59</x:v>
      </x:c>
      <x:c r="N11709" s="0">
        <x:v>260</x:v>
      </x:c>
    </x:row>
    <x:row r="11710" spans="1:14">
      <x:c r="A11710" s="0" t="s">
        <x:v>2</x:v>
      </x:c>
      <x:c r="B11710" s="0" t="s">
        <x:v>4</x:v>
      </x:c>
      <x:c r="C11710" s="0" t="s">
        <x:v>168</x:v>
      </x:c>
      <x:c r="D11710" s="0" t="s">
        <x:v>169</x:v>
      </x:c>
      <x:c r="E11710" s="0" t="s">
        <x:v>164</x:v>
      </x:c>
      <x:c r="F11710" s="0" t="s">
        <x:v>165</x:v>
      </x:c>
      <x:c r="G11710" s="0" t="s">
        <x:v>142</x:v>
      </x:c>
      <x:c r="H11710" s="0" t="s">
        <x:v>143</x:v>
      </x:c>
      <x:c r="I11710" s="0" t="s">
        <x:v>91</x:v>
      </x:c>
      <x:c r="J11710" s="0" t="s">
        <x:v>92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168</x:v>
      </x:c>
      <x:c r="D11711" s="0" t="s">
        <x:v>169</x:v>
      </x:c>
      <x:c r="E11711" s="0" t="s">
        <x:v>164</x:v>
      </x:c>
      <x:c r="F11711" s="0" t="s">
        <x:v>165</x:v>
      </x:c>
      <x:c r="G11711" s="0" t="s">
        <x:v>142</x:v>
      </x:c>
      <x:c r="H11711" s="0" t="s">
        <x:v>143</x:v>
      </x:c>
      <x:c r="I11711" s="0" t="s">
        <x:v>91</x:v>
      </x:c>
      <x:c r="J11711" s="0" t="s">
        <x:v>92</x:v>
      </x:c>
      <x:c r="K11711" s="0" t="s">
        <x:v>60</x:v>
      </x:c>
      <x:c r="L11711" s="0" t="s">
        <x:v>60</x:v>
      </x:c>
      <x:c r="M11711" s="0" t="s">
        <x:v>59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168</x:v>
      </x:c>
      <x:c r="D11712" s="0" t="s">
        <x:v>169</x:v>
      </x:c>
      <x:c r="E11712" s="0" t="s">
        <x:v>164</x:v>
      </x:c>
      <x:c r="F11712" s="0" t="s">
        <x:v>165</x:v>
      </x:c>
      <x:c r="G11712" s="0" t="s">
        <x:v>142</x:v>
      </x:c>
      <x:c r="H11712" s="0" t="s">
        <x:v>143</x:v>
      </x:c>
      <x:c r="I11712" s="0" t="s">
        <x:v>93</x:v>
      </x:c>
      <x:c r="J11712" s="0" t="s">
        <x:v>94</x:v>
      </x:c>
      <x:c r="K11712" s="0" t="s">
        <x:v>58</x:v>
      </x:c>
      <x:c r="L11712" s="0" t="s">
        <x:v>58</x:v>
      </x:c>
      <x:c r="M11712" s="0" t="s">
        <x:v>59</x:v>
      </x:c>
      <x:c r="N11712" s="0">
        <x:v>40</x:v>
      </x:c>
    </x:row>
    <x:row r="11713" spans="1:14">
      <x:c r="A11713" s="0" t="s">
        <x:v>2</x:v>
      </x:c>
      <x:c r="B11713" s="0" t="s">
        <x:v>4</x:v>
      </x:c>
      <x:c r="C11713" s="0" t="s">
        <x:v>168</x:v>
      </x:c>
      <x:c r="D11713" s="0" t="s">
        <x:v>169</x:v>
      </x:c>
      <x:c r="E11713" s="0" t="s">
        <x:v>164</x:v>
      </x:c>
      <x:c r="F11713" s="0" t="s">
        <x:v>165</x:v>
      </x:c>
      <x:c r="G11713" s="0" t="s">
        <x:v>142</x:v>
      </x:c>
      <x:c r="H11713" s="0" t="s">
        <x:v>143</x:v>
      </x:c>
      <x:c r="I11713" s="0" t="s">
        <x:v>93</x:v>
      </x:c>
      <x:c r="J11713" s="0" t="s">
        <x:v>94</x:v>
      </x:c>
      <x:c r="K11713" s="0" t="s">
        <x:v>60</x:v>
      </x:c>
      <x:c r="L11713" s="0" t="s">
        <x:v>60</x:v>
      </x:c>
      <x:c r="M11713" s="0" t="s">
        <x:v>59</x:v>
      </x:c>
      <x:c r="N11713" s="0">
        <x:v>63</x:v>
      </x:c>
    </x:row>
    <x:row r="11714" spans="1:14">
      <x:c r="A11714" s="0" t="s">
        <x:v>2</x:v>
      </x:c>
      <x:c r="B11714" s="0" t="s">
        <x:v>4</x:v>
      </x:c>
      <x:c r="C11714" s="0" t="s">
        <x:v>168</x:v>
      </x:c>
      <x:c r="D11714" s="0" t="s">
        <x:v>169</x:v>
      </x:c>
      <x:c r="E11714" s="0" t="s">
        <x:v>164</x:v>
      </x:c>
      <x:c r="F11714" s="0" t="s">
        <x:v>165</x:v>
      </x:c>
      <x:c r="G11714" s="0" t="s">
        <x:v>142</x:v>
      </x:c>
      <x:c r="H11714" s="0" t="s">
        <x:v>143</x:v>
      </x:c>
      <x:c r="I11714" s="0" t="s">
        <x:v>95</x:v>
      </x:c>
      <x:c r="J11714" s="0" t="s">
        <x:v>96</x:v>
      </x:c>
      <x:c r="K11714" s="0" t="s">
        <x:v>58</x:v>
      </x:c>
      <x:c r="L11714" s="0" t="s">
        <x:v>58</x:v>
      </x:c>
      <x:c r="M11714" s="0" t="s">
        <x:v>59</x:v>
      </x:c>
      <x:c r="N11714" s="0">
        <x:v>7</x:v>
      </x:c>
    </x:row>
    <x:row r="11715" spans="1:14">
      <x:c r="A11715" s="0" t="s">
        <x:v>2</x:v>
      </x:c>
      <x:c r="B11715" s="0" t="s">
        <x:v>4</x:v>
      </x:c>
      <x:c r="C11715" s="0" t="s">
        <x:v>168</x:v>
      </x:c>
      <x:c r="D11715" s="0" t="s">
        <x:v>169</x:v>
      </x:c>
      <x:c r="E11715" s="0" t="s">
        <x:v>164</x:v>
      </x:c>
      <x:c r="F11715" s="0" t="s">
        <x:v>165</x:v>
      </x:c>
      <x:c r="G11715" s="0" t="s">
        <x:v>142</x:v>
      </x:c>
      <x:c r="H11715" s="0" t="s">
        <x:v>143</x:v>
      </x:c>
      <x:c r="I11715" s="0" t="s">
        <x:v>95</x:v>
      </x:c>
      <x:c r="J11715" s="0" t="s">
        <x:v>96</x:v>
      </x:c>
      <x:c r="K11715" s="0" t="s">
        <x:v>60</x:v>
      </x:c>
      <x:c r="L11715" s="0" t="s">
        <x:v>60</x:v>
      </x:c>
      <x:c r="M11715" s="0" t="s">
        <x:v>59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168</x:v>
      </x:c>
      <x:c r="D11716" s="0" t="s">
        <x:v>169</x:v>
      </x:c>
      <x:c r="E11716" s="0" t="s">
        <x:v>164</x:v>
      </x:c>
      <x:c r="F11716" s="0" t="s">
        <x:v>165</x:v>
      </x:c>
      <x:c r="G11716" s="0" t="s">
        <x:v>142</x:v>
      </x:c>
      <x:c r="H11716" s="0" t="s">
        <x:v>143</x:v>
      </x:c>
      <x:c r="I11716" s="0" t="s">
        <x:v>97</x:v>
      </x:c>
      <x:c r="J11716" s="0" t="s">
        <x:v>98</x:v>
      </x:c>
      <x:c r="K11716" s="0" t="s">
        <x:v>58</x:v>
      </x:c>
      <x:c r="L11716" s="0" t="s">
        <x:v>58</x:v>
      </x:c>
      <x:c r="M11716" s="0" t="s">
        <x:v>59</x:v>
      </x:c>
      <x:c r="N11716" s="0">
        <x:v>31</x:v>
      </x:c>
    </x:row>
    <x:row r="11717" spans="1:14">
      <x:c r="A11717" s="0" t="s">
        <x:v>2</x:v>
      </x:c>
      <x:c r="B11717" s="0" t="s">
        <x:v>4</x:v>
      </x:c>
      <x:c r="C11717" s="0" t="s">
        <x:v>168</x:v>
      </x:c>
      <x:c r="D11717" s="0" t="s">
        <x:v>169</x:v>
      </x:c>
      <x:c r="E11717" s="0" t="s">
        <x:v>164</x:v>
      </x:c>
      <x:c r="F11717" s="0" t="s">
        <x:v>165</x:v>
      </x:c>
      <x:c r="G11717" s="0" t="s">
        <x:v>142</x:v>
      </x:c>
      <x:c r="H11717" s="0" t="s">
        <x:v>143</x:v>
      </x:c>
      <x:c r="I11717" s="0" t="s">
        <x:v>97</x:v>
      </x:c>
      <x:c r="J11717" s="0" t="s">
        <x:v>98</x:v>
      </x:c>
      <x:c r="K11717" s="0" t="s">
        <x:v>60</x:v>
      </x:c>
      <x:c r="L11717" s="0" t="s">
        <x:v>60</x:v>
      </x:c>
      <x:c r="M11717" s="0" t="s">
        <x:v>59</x:v>
      </x:c>
      <x:c r="N11717" s="0">
        <x:v>51</x:v>
      </x:c>
    </x:row>
    <x:row r="11718" spans="1:14">
      <x:c r="A11718" s="0" t="s">
        <x:v>2</x:v>
      </x:c>
      <x:c r="B11718" s="0" t="s">
        <x:v>4</x:v>
      </x:c>
      <x:c r="C11718" s="0" t="s">
        <x:v>168</x:v>
      </x:c>
      <x:c r="D11718" s="0" t="s">
        <x:v>169</x:v>
      </x:c>
      <x:c r="E11718" s="0" t="s">
        <x:v>164</x:v>
      </x:c>
      <x:c r="F11718" s="0" t="s">
        <x:v>165</x:v>
      </x:c>
      <x:c r="G11718" s="0" t="s">
        <x:v>142</x:v>
      </x:c>
      <x:c r="H11718" s="0" t="s">
        <x:v>143</x:v>
      </x:c>
      <x:c r="I11718" s="0" t="s">
        <x:v>52</x:v>
      </x:c>
      <x:c r="J11718" s="0" t="s">
        <x:v>99</x:v>
      </x:c>
      <x:c r="K11718" s="0" t="s">
        <x:v>58</x:v>
      </x:c>
      <x:c r="L11718" s="0" t="s">
        <x:v>58</x:v>
      </x:c>
      <x:c r="M11718" s="0" t="s">
        <x:v>59</x:v>
      </x:c>
      <x:c r="N11718" s="0">
        <x:v>21099</x:v>
      </x:c>
    </x:row>
    <x:row r="11719" spans="1:14">
      <x:c r="A11719" s="0" t="s">
        <x:v>2</x:v>
      </x:c>
      <x:c r="B11719" s="0" t="s">
        <x:v>4</x:v>
      </x:c>
      <x:c r="C11719" s="0" t="s">
        <x:v>168</x:v>
      </x:c>
      <x:c r="D11719" s="0" t="s">
        <x:v>169</x:v>
      </x:c>
      <x:c r="E11719" s="0" t="s">
        <x:v>164</x:v>
      </x:c>
      <x:c r="F11719" s="0" t="s">
        <x:v>165</x:v>
      </x:c>
      <x:c r="G11719" s="0" t="s">
        <x:v>142</x:v>
      </x:c>
      <x:c r="H11719" s="0" t="s">
        <x:v>143</x:v>
      </x:c>
      <x:c r="I11719" s="0" t="s">
        <x:v>52</x:v>
      </x:c>
      <x:c r="J11719" s="0" t="s">
        <x:v>99</x:v>
      </x:c>
      <x:c r="K11719" s="0" t="s">
        <x:v>60</x:v>
      </x:c>
      <x:c r="L11719" s="0" t="s">
        <x:v>60</x:v>
      </x:c>
      <x:c r="M11719" s="0" t="s">
        <x:v>59</x:v>
      </x:c>
      <x:c r="N11719" s="0">
        <x:v>22017</x:v>
      </x:c>
    </x:row>
    <x:row r="11720" spans="1:14">
      <x:c r="A11720" s="0" t="s">
        <x:v>2</x:v>
      </x:c>
      <x:c r="B11720" s="0" t="s">
        <x:v>4</x:v>
      </x:c>
      <x:c r="C11720" s="0" t="s">
        <x:v>168</x:v>
      </x:c>
      <x:c r="D11720" s="0" t="s">
        <x:v>169</x:v>
      </x:c>
      <x:c r="E11720" s="0" t="s">
        <x:v>164</x:v>
      </x:c>
      <x:c r="F11720" s="0" t="s">
        <x:v>165</x:v>
      </x:c>
      <x:c r="G11720" s="0" t="s">
        <x:v>144</x:v>
      </x:c>
      <x:c r="H11720" s="0" t="s">
        <x:v>145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806</x:v>
      </x:c>
    </x:row>
    <x:row r="11721" spans="1:14">
      <x:c r="A11721" s="0" t="s">
        <x:v>2</x:v>
      </x:c>
      <x:c r="B11721" s="0" t="s">
        <x:v>4</x:v>
      </x:c>
      <x:c r="C11721" s="0" t="s">
        <x:v>168</x:v>
      </x:c>
      <x:c r="D11721" s="0" t="s">
        <x:v>169</x:v>
      </x:c>
      <x:c r="E11721" s="0" t="s">
        <x:v>164</x:v>
      </x:c>
      <x:c r="F11721" s="0" t="s">
        <x:v>165</x:v>
      </x:c>
      <x:c r="G11721" s="0" t="s">
        <x:v>144</x:v>
      </x:c>
      <x:c r="H11721" s="0" t="s">
        <x:v>145</x:v>
      </x:c>
      <x:c r="I11721" s="0" t="s">
        <x:v>56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663</x:v>
      </x:c>
    </x:row>
    <x:row r="11722" spans="1:14">
      <x:c r="A11722" s="0" t="s">
        <x:v>2</x:v>
      </x:c>
      <x:c r="B11722" s="0" t="s">
        <x:v>4</x:v>
      </x:c>
      <x:c r="C11722" s="0" t="s">
        <x:v>168</x:v>
      </x:c>
      <x:c r="D11722" s="0" t="s">
        <x:v>169</x:v>
      </x:c>
      <x:c r="E11722" s="0" t="s">
        <x:v>164</x:v>
      </x:c>
      <x:c r="F11722" s="0" t="s">
        <x:v>165</x:v>
      </x:c>
      <x:c r="G11722" s="0" t="s">
        <x:v>144</x:v>
      </x:c>
      <x:c r="H11722" s="0" t="s">
        <x:v>145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17</x:v>
      </x:c>
    </x:row>
    <x:row r="11723" spans="1:14">
      <x:c r="A11723" s="0" t="s">
        <x:v>2</x:v>
      </x:c>
      <x:c r="B11723" s="0" t="s">
        <x:v>4</x:v>
      </x:c>
      <x:c r="C11723" s="0" t="s">
        <x:v>168</x:v>
      </x:c>
      <x:c r="D11723" s="0" t="s">
        <x:v>169</x:v>
      </x:c>
      <x:c r="E11723" s="0" t="s">
        <x:v>164</x:v>
      </x:c>
      <x:c r="F11723" s="0" t="s">
        <x:v>165</x:v>
      </x:c>
      <x:c r="G11723" s="0" t="s">
        <x:v>144</x:v>
      </x:c>
      <x:c r="H11723" s="0" t="s">
        <x:v>145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8</x:v>
      </x:c>
    </x:row>
    <x:row r="11724" spans="1:14">
      <x:c r="A11724" s="0" t="s">
        <x:v>2</x:v>
      </x:c>
      <x:c r="B11724" s="0" t="s">
        <x:v>4</x:v>
      </x:c>
      <x:c r="C11724" s="0" t="s">
        <x:v>168</x:v>
      </x:c>
      <x:c r="D11724" s="0" t="s">
        <x:v>169</x:v>
      </x:c>
      <x:c r="E11724" s="0" t="s">
        <x:v>164</x:v>
      </x:c>
      <x:c r="F11724" s="0" t="s">
        <x:v>165</x:v>
      </x:c>
      <x:c r="G11724" s="0" t="s">
        <x:v>144</x:v>
      </x:c>
      <x:c r="H11724" s="0" t="s">
        <x:v>145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168</x:v>
      </x:c>
      <x:c r="D11725" s="0" t="s">
        <x:v>169</x:v>
      </x:c>
      <x:c r="E11725" s="0" t="s">
        <x:v>164</x:v>
      </x:c>
      <x:c r="F11725" s="0" t="s">
        <x:v>165</x:v>
      </x:c>
      <x:c r="G11725" s="0" t="s">
        <x:v>144</x:v>
      </x:c>
      <x:c r="H11725" s="0" t="s">
        <x:v>145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168</x:v>
      </x:c>
      <x:c r="D11726" s="0" t="s">
        <x:v>169</x:v>
      </x:c>
      <x:c r="E11726" s="0" t="s">
        <x:v>164</x:v>
      </x:c>
      <x:c r="F11726" s="0" t="s">
        <x:v>165</x:v>
      </x:c>
      <x:c r="G11726" s="0" t="s">
        <x:v>144</x:v>
      </x:c>
      <x:c r="H11726" s="0" t="s">
        <x:v>145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2</x:v>
      </x:c>
    </x:row>
    <x:row r="11727" spans="1:14">
      <x:c r="A11727" s="0" t="s">
        <x:v>2</x:v>
      </x:c>
      <x:c r="B11727" s="0" t="s">
        <x:v>4</x:v>
      </x:c>
      <x:c r="C11727" s="0" t="s">
        <x:v>168</x:v>
      </x:c>
      <x:c r="D11727" s="0" t="s">
        <x:v>169</x:v>
      </x:c>
      <x:c r="E11727" s="0" t="s">
        <x:v>164</x:v>
      </x:c>
      <x:c r="F11727" s="0" t="s">
        <x:v>165</x:v>
      </x:c>
      <x:c r="G11727" s="0" t="s">
        <x:v>144</x:v>
      </x:c>
      <x:c r="H11727" s="0" t="s">
        <x:v>145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1</x:v>
      </x:c>
    </x:row>
    <x:row r="11728" spans="1:14">
      <x:c r="A11728" s="0" t="s">
        <x:v>2</x:v>
      </x:c>
      <x:c r="B11728" s="0" t="s">
        <x:v>4</x:v>
      </x:c>
      <x:c r="C11728" s="0" t="s">
        <x:v>168</x:v>
      </x:c>
      <x:c r="D11728" s="0" t="s">
        <x:v>169</x:v>
      </x:c>
      <x:c r="E11728" s="0" t="s">
        <x:v>164</x:v>
      </x:c>
      <x:c r="F11728" s="0" t="s">
        <x:v>165</x:v>
      </x:c>
      <x:c r="G11728" s="0" t="s">
        <x:v>144</x:v>
      </x:c>
      <x:c r="H11728" s="0" t="s">
        <x:v>145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168</x:v>
      </x:c>
      <x:c r="D11729" s="0" t="s">
        <x:v>169</x:v>
      </x:c>
      <x:c r="E11729" s="0" t="s">
        <x:v>164</x:v>
      </x:c>
      <x:c r="F11729" s="0" t="s">
        <x:v>165</x:v>
      </x:c>
      <x:c r="G11729" s="0" t="s">
        <x:v>144</x:v>
      </x:c>
      <x:c r="H11729" s="0" t="s">
        <x:v>145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168</x:v>
      </x:c>
      <x:c r="D11730" s="0" t="s">
        <x:v>169</x:v>
      </x:c>
      <x:c r="E11730" s="0" t="s">
        <x:v>164</x:v>
      </x:c>
      <x:c r="F11730" s="0" t="s">
        <x:v>165</x:v>
      </x:c>
      <x:c r="G11730" s="0" t="s">
        <x:v>144</x:v>
      </x:c>
      <x:c r="H11730" s="0" t="s">
        <x:v>145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168</x:v>
      </x:c>
      <x:c r="D11731" s="0" t="s">
        <x:v>169</x:v>
      </x:c>
      <x:c r="E11731" s="0" t="s">
        <x:v>164</x:v>
      </x:c>
      <x:c r="F11731" s="0" t="s">
        <x:v>165</x:v>
      </x:c>
      <x:c r="G11731" s="0" t="s">
        <x:v>144</x:v>
      </x:c>
      <x:c r="H11731" s="0" t="s">
        <x:v>145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168</x:v>
      </x:c>
      <x:c r="D11732" s="0" t="s">
        <x:v>169</x:v>
      </x:c>
      <x:c r="E11732" s="0" t="s">
        <x:v>164</x:v>
      </x:c>
      <x:c r="F11732" s="0" t="s">
        <x:v>165</x:v>
      </x:c>
      <x:c r="G11732" s="0" t="s">
        <x:v>144</x:v>
      </x:c>
      <x:c r="H11732" s="0" t="s">
        <x:v>145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168</x:v>
      </x:c>
      <x:c r="D11733" s="0" t="s">
        <x:v>169</x:v>
      </x:c>
      <x:c r="E11733" s="0" t="s">
        <x:v>164</x:v>
      </x:c>
      <x:c r="F11733" s="0" t="s">
        <x:v>165</x:v>
      </x:c>
      <x:c r="G11733" s="0" t="s">
        <x:v>144</x:v>
      </x:c>
      <x:c r="H11733" s="0" t="s">
        <x:v>145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168</x:v>
      </x:c>
      <x:c r="D11734" s="0" t="s">
        <x:v>169</x:v>
      </x:c>
      <x:c r="E11734" s="0" t="s">
        <x:v>164</x:v>
      </x:c>
      <x:c r="F11734" s="0" t="s">
        <x:v>165</x:v>
      </x:c>
      <x:c r="G11734" s="0" t="s">
        <x:v>144</x:v>
      </x:c>
      <x:c r="H11734" s="0" t="s">
        <x:v>145</x:v>
      </x:c>
      <x:c r="I11734" s="0" t="s">
        <x:v>73</x:v>
      </x:c>
      <x:c r="J11734" s="0" t="s">
        <x:v>74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168</x:v>
      </x:c>
      <x:c r="D11735" s="0" t="s">
        <x:v>169</x:v>
      </x:c>
      <x:c r="E11735" s="0" t="s">
        <x:v>164</x:v>
      </x:c>
      <x:c r="F11735" s="0" t="s">
        <x:v>165</x:v>
      </x:c>
      <x:c r="G11735" s="0" t="s">
        <x:v>144</x:v>
      </x:c>
      <x:c r="H11735" s="0" t="s">
        <x:v>145</x:v>
      </x:c>
      <x:c r="I11735" s="0" t="s">
        <x:v>73</x:v>
      </x:c>
      <x:c r="J11735" s="0" t="s">
        <x:v>74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168</x:v>
      </x:c>
      <x:c r="D11736" s="0" t="s">
        <x:v>169</x:v>
      </x:c>
      <x:c r="E11736" s="0" t="s">
        <x:v>164</x:v>
      </x:c>
      <x:c r="F11736" s="0" t="s">
        <x:v>165</x:v>
      </x:c>
      <x:c r="G11736" s="0" t="s">
        <x:v>144</x:v>
      </x:c>
      <x:c r="H11736" s="0" t="s">
        <x:v>145</x:v>
      </x:c>
      <x:c r="I11736" s="0" t="s">
        <x:v>75</x:v>
      </x:c>
      <x:c r="J11736" s="0" t="s">
        <x:v>76</x:v>
      </x:c>
      <x:c r="K11736" s="0" t="s">
        <x:v>58</x:v>
      </x:c>
      <x:c r="L11736" s="0" t="s">
        <x:v>58</x:v>
      </x:c>
      <x:c r="M11736" s="0" t="s">
        <x:v>59</x:v>
      </x:c>
      <x:c r="N11736" s="0">
        <x:v>3</x:v>
      </x:c>
    </x:row>
    <x:row r="11737" spans="1:14">
      <x:c r="A11737" s="0" t="s">
        <x:v>2</x:v>
      </x:c>
      <x:c r="B11737" s="0" t="s">
        <x:v>4</x:v>
      </x:c>
      <x:c r="C11737" s="0" t="s">
        <x:v>168</x:v>
      </x:c>
      <x:c r="D11737" s="0" t="s">
        <x:v>169</x:v>
      </x:c>
      <x:c r="E11737" s="0" t="s">
        <x:v>164</x:v>
      </x:c>
      <x:c r="F11737" s="0" t="s">
        <x:v>165</x:v>
      </x:c>
      <x:c r="G11737" s="0" t="s">
        <x:v>144</x:v>
      </x:c>
      <x:c r="H11737" s="0" t="s">
        <x:v>145</x:v>
      </x:c>
      <x:c r="I11737" s="0" t="s">
        <x:v>75</x:v>
      </x:c>
      <x:c r="J11737" s="0" t="s">
        <x:v>76</x:v>
      </x:c>
      <x:c r="K11737" s="0" t="s">
        <x:v>60</x:v>
      </x:c>
      <x:c r="L11737" s="0" t="s">
        <x:v>60</x:v>
      </x:c>
      <x:c r="M11737" s="0" t="s">
        <x:v>59</x:v>
      </x:c>
      <x:c r="N11737" s="0">
        <x:v>4</x:v>
      </x:c>
    </x:row>
    <x:row r="11738" spans="1:14">
      <x:c r="A11738" s="0" t="s">
        <x:v>2</x:v>
      </x:c>
      <x:c r="B11738" s="0" t="s">
        <x:v>4</x:v>
      </x:c>
      <x:c r="C11738" s="0" t="s">
        <x:v>168</x:v>
      </x:c>
      <x:c r="D11738" s="0" t="s">
        <x:v>169</x:v>
      </x:c>
      <x:c r="E11738" s="0" t="s">
        <x:v>164</x:v>
      </x:c>
      <x:c r="F11738" s="0" t="s">
        <x:v>165</x:v>
      </x:c>
      <x:c r="G11738" s="0" t="s">
        <x:v>144</x:v>
      </x:c>
      <x:c r="H11738" s="0" t="s">
        <x:v>145</x:v>
      </x:c>
      <x:c r="I11738" s="0" t="s">
        <x:v>77</x:v>
      </x:c>
      <x:c r="J11738" s="0" t="s">
        <x:v>78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168</x:v>
      </x:c>
      <x:c r="D11739" s="0" t="s">
        <x:v>169</x:v>
      </x:c>
      <x:c r="E11739" s="0" t="s">
        <x:v>164</x:v>
      </x:c>
      <x:c r="F11739" s="0" t="s">
        <x:v>165</x:v>
      </x:c>
      <x:c r="G11739" s="0" t="s">
        <x:v>144</x:v>
      </x:c>
      <x:c r="H11739" s="0" t="s">
        <x:v>145</x:v>
      </x:c>
      <x:c r="I11739" s="0" t="s">
        <x:v>77</x:v>
      </x:c>
      <x:c r="J11739" s="0" t="s">
        <x:v>78</x:v>
      </x:c>
      <x:c r="K11739" s="0" t="s">
        <x:v>60</x:v>
      </x:c>
      <x:c r="L11739" s="0" t="s">
        <x:v>60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168</x:v>
      </x:c>
      <x:c r="D11740" s="0" t="s">
        <x:v>169</x:v>
      </x:c>
      <x:c r="E11740" s="0" t="s">
        <x:v>164</x:v>
      </x:c>
      <x:c r="F11740" s="0" t="s">
        <x:v>165</x:v>
      </x:c>
      <x:c r="G11740" s="0" t="s">
        <x:v>144</x:v>
      </x:c>
      <x:c r="H11740" s="0" t="s">
        <x:v>145</x:v>
      </x:c>
      <x:c r="I11740" s="0" t="s">
        <x:v>79</x:v>
      </x:c>
      <x:c r="J11740" s="0" t="s">
        <x:v>80</x:v>
      </x:c>
      <x:c r="K11740" s="0" t="s">
        <x:v>58</x:v>
      </x:c>
      <x:c r="L11740" s="0" t="s">
        <x:v>58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168</x:v>
      </x:c>
      <x:c r="D11741" s="0" t="s">
        <x:v>169</x:v>
      </x:c>
      <x:c r="E11741" s="0" t="s">
        <x:v>164</x:v>
      </x:c>
      <x:c r="F11741" s="0" t="s">
        <x:v>165</x:v>
      </x:c>
      <x:c r="G11741" s="0" t="s">
        <x:v>144</x:v>
      </x:c>
      <x:c r="H11741" s="0" t="s">
        <x:v>145</x:v>
      </x:c>
      <x:c r="I11741" s="0" t="s">
        <x:v>79</x:v>
      </x:c>
      <x:c r="J11741" s="0" t="s">
        <x:v>80</x:v>
      </x:c>
      <x:c r="K11741" s="0" t="s">
        <x:v>60</x:v>
      </x:c>
      <x:c r="L11741" s="0" t="s">
        <x:v>60</x:v>
      </x:c>
      <x:c r="M11741" s="0" t="s">
        <x:v>59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168</x:v>
      </x:c>
      <x:c r="D11742" s="0" t="s">
        <x:v>169</x:v>
      </x:c>
      <x:c r="E11742" s="0" t="s">
        <x:v>164</x:v>
      </x:c>
      <x:c r="F11742" s="0" t="s">
        <x:v>165</x:v>
      </x:c>
      <x:c r="G11742" s="0" t="s">
        <x:v>144</x:v>
      </x:c>
      <x:c r="H11742" s="0" t="s">
        <x:v>145</x:v>
      </x:c>
      <x:c r="I11742" s="0" t="s">
        <x:v>81</x:v>
      </x:c>
      <x:c r="J11742" s="0" t="s">
        <x:v>82</x:v>
      </x:c>
      <x:c r="K11742" s="0" t="s">
        <x:v>58</x:v>
      </x:c>
      <x:c r="L11742" s="0" t="s">
        <x:v>58</x:v>
      </x:c>
      <x:c r="M11742" s="0" t="s">
        <x:v>59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168</x:v>
      </x:c>
      <x:c r="D11743" s="0" t="s">
        <x:v>169</x:v>
      </x:c>
      <x:c r="E11743" s="0" t="s">
        <x:v>164</x:v>
      </x:c>
      <x:c r="F11743" s="0" t="s">
        <x:v>165</x:v>
      </x:c>
      <x:c r="G11743" s="0" t="s">
        <x:v>144</x:v>
      </x:c>
      <x:c r="H11743" s="0" t="s">
        <x:v>145</x:v>
      </x:c>
      <x:c r="I11743" s="0" t="s">
        <x:v>81</x:v>
      </x:c>
      <x:c r="J11743" s="0" t="s">
        <x:v>82</x:v>
      </x:c>
      <x:c r="K11743" s="0" t="s">
        <x:v>60</x:v>
      </x:c>
      <x:c r="L11743" s="0" t="s">
        <x:v>60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168</x:v>
      </x:c>
      <x:c r="D11744" s="0" t="s">
        <x:v>169</x:v>
      </x:c>
      <x:c r="E11744" s="0" t="s">
        <x:v>164</x:v>
      </x:c>
      <x:c r="F11744" s="0" t="s">
        <x:v>165</x:v>
      </x:c>
      <x:c r="G11744" s="0" t="s">
        <x:v>144</x:v>
      </x:c>
      <x:c r="H11744" s="0" t="s">
        <x:v>145</x:v>
      </x:c>
      <x:c r="I11744" s="0" t="s">
        <x:v>83</x:v>
      </x:c>
      <x:c r="J11744" s="0" t="s">
        <x:v>84</x:v>
      </x:c>
      <x:c r="K11744" s="0" t="s">
        <x:v>58</x:v>
      </x:c>
      <x:c r="L11744" s="0" t="s">
        <x:v>58</x:v>
      </x:c>
      <x:c r="M11744" s="0" t="s">
        <x:v>59</x:v>
      </x:c>
      <x:c r="N11744" s="0">
        <x:v>6</x:v>
      </x:c>
    </x:row>
    <x:row r="11745" spans="1:14">
      <x:c r="A11745" s="0" t="s">
        <x:v>2</x:v>
      </x:c>
      <x:c r="B11745" s="0" t="s">
        <x:v>4</x:v>
      </x:c>
      <x:c r="C11745" s="0" t="s">
        <x:v>168</x:v>
      </x:c>
      <x:c r="D11745" s="0" t="s">
        <x:v>169</x:v>
      </x:c>
      <x:c r="E11745" s="0" t="s">
        <x:v>164</x:v>
      </x:c>
      <x:c r="F11745" s="0" t="s">
        <x:v>165</x:v>
      </x:c>
      <x:c r="G11745" s="0" t="s">
        <x:v>144</x:v>
      </x:c>
      <x:c r="H11745" s="0" t="s">
        <x:v>145</x:v>
      </x:c>
      <x:c r="I11745" s="0" t="s">
        <x:v>83</x:v>
      </x:c>
      <x:c r="J11745" s="0" t="s">
        <x:v>84</x:v>
      </x:c>
      <x:c r="K11745" s="0" t="s">
        <x:v>60</x:v>
      </x:c>
      <x:c r="L11745" s="0" t="s">
        <x:v>60</x:v>
      </x:c>
      <x:c r="M11745" s="0" t="s">
        <x:v>59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168</x:v>
      </x:c>
      <x:c r="D11746" s="0" t="s">
        <x:v>169</x:v>
      </x:c>
      <x:c r="E11746" s="0" t="s">
        <x:v>164</x:v>
      </x:c>
      <x:c r="F11746" s="0" t="s">
        <x:v>165</x:v>
      </x:c>
      <x:c r="G11746" s="0" t="s">
        <x:v>144</x:v>
      </x:c>
      <x:c r="H11746" s="0" t="s">
        <x:v>145</x:v>
      </x:c>
      <x:c r="I11746" s="0" t="s">
        <x:v>85</x:v>
      </x:c>
      <x:c r="J11746" s="0" t="s">
        <x:v>86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168</x:v>
      </x:c>
      <x:c r="D11747" s="0" t="s">
        <x:v>169</x:v>
      </x:c>
      <x:c r="E11747" s="0" t="s">
        <x:v>164</x:v>
      </x:c>
      <x:c r="F11747" s="0" t="s">
        <x:v>165</x:v>
      </x:c>
      <x:c r="G11747" s="0" t="s">
        <x:v>144</x:v>
      </x:c>
      <x:c r="H11747" s="0" t="s">
        <x:v>145</x:v>
      </x:c>
      <x:c r="I11747" s="0" t="s">
        <x:v>85</x:v>
      </x:c>
      <x:c r="J11747" s="0" t="s">
        <x:v>86</x:v>
      </x:c>
      <x:c r="K11747" s="0" t="s">
        <x:v>60</x:v>
      </x:c>
      <x:c r="L11747" s="0" t="s">
        <x:v>60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168</x:v>
      </x:c>
      <x:c r="D11748" s="0" t="s">
        <x:v>169</x:v>
      </x:c>
      <x:c r="E11748" s="0" t="s">
        <x:v>164</x:v>
      </x:c>
      <x:c r="F11748" s="0" t="s">
        <x:v>165</x:v>
      </x:c>
      <x:c r="G11748" s="0" t="s">
        <x:v>144</x:v>
      </x:c>
      <x:c r="H11748" s="0" t="s">
        <x:v>145</x:v>
      </x:c>
      <x:c r="I11748" s="0" t="s">
        <x:v>87</x:v>
      </x:c>
      <x:c r="J11748" s="0" t="s">
        <x:v>88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168</x:v>
      </x:c>
      <x:c r="D11749" s="0" t="s">
        <x:v>169</x:v>
      </x:c>
      <x:c r="E11749" s="0" t="s">
        <x:v>164</x:v>
      </x:c>
      <x:c r="F11749" s="0" t="s">
        <x:v>165</x:v>
      </x:c>
      <x:c r="G11749" s="0" t="s">
        <x:v>144</x:v>
      </x:c>
      <x:c r="H11749" s="0" t="s">
        <x:v>145</x:v>
      </x:c>
      <x:c r="I11749" s="0" t="s">
        <x:v>87</x:v>
      </x:c>
      <x:c r="J11749" s="0" t="s">
        <x:v>88</x:v>
      </x:c>
      <x:c r="K11749" s="0" t="s">
        <x:v>60</x:v>
      </x:c>
      <x:c r="L11749" s="0" t="s">
        <x:v>60</x:v>
      </x:c>
      <x:c r="M11749" s="0" t="s">
        <x:v>59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168</x:v>
      </x:c>
      <x:c r="D11750" s="0" t="s">
        <x:v>169</x:v>
      </x:c>
      <x:c r="E11750" s="0" t="s">
        <x:v>164</x:v>
      </x:c>
      <x:c r="F11750" s="0" t="s">
        <x:v>165</x:v>
      </x:c>
      <x:c r="G11750" s="0" t="s">
        <x:v>144</x:v>
      </x:c>
      <x:c r="H11750" s="0" t="s">
        <x:v>145</x:v>
      </x:c>
      <x:c r="I11750" s="0" t="s">
        <x:v>89</x:v>
      </x:c>
      <x:c r="J11750" s="0" t="s">
        <x:v>90</x:v>
      </x:c>
      <x:c r="K11750" s="0" t="s">
        <x:v>58</x:v>
      </x:c>
      <x:c r="L11750" s="0" t="s">
        <x:v>58</x:v>
      </x:c>
      <x:c r="M11750" s="0" t="s">
        <x:v>59</x:v>
      </x:c>
      <x:c r="N11750" s="0">
        <x:v>7</x:v>
      </x:c>
    </x:row>
    <x:row r="11751" spans="1:14">
      <x:c r="A11751" s="0" t="s">
        <x:v>2</x:v>
      </x:c>
      <x:c r="B11751" s="0" t="s">
        <x:v>4</x:v>
      </x:c>
      <x:c r="C11751" s="0" t="s">
        <x:v>168</x:v>
      </x:c>
      <x:c r="D11751" s="0" t="s">
        <x:v>169</x:v>
      </x:c>
      <x:c r="E11751" s="0" t="s">
        <x:v>164</x:v>
      </x:c>
      <x:c r="F11751" s="0" t="s">
        <x:v>165</x:v>
      </x:c>
      <x:c r="G11751" s="0" t="s">
        <x:v>144</x:v>
      </x:c>
      <x:c r="H11751" s="0" t="s">
        <x:v>145</x:v>
      </x:c>
      <x:c r="I11751" s="0" t="s">
        <x:v>89</x:v>
      </x:c>
      <x:c r="J11751" s="0" t="s">
        <x:v>90</x:v>
      </x:c>
      <x:c r="K11751" s="0" t="s">
        <x:v>60</x:v>
      </x:c>
      <x:c r="L11751" s="0" t="s">
        <x:v>60</x:v>
      </x:c>
      <x:c r="M11751" s="0" t="s">
        <x:v>59</x:v>
      </x:c>
      <x:c r="N11751" s="0">
        <x:v>1</x:v>
      </x:c>
    </x:row>
    <x:row r="11752" spans="1:14">
      <x:c r="A11752" s="0" t="s">
        <x:v>2</x:v>
      </x:c>
      <x:c r="B11752" s="0" t="s">
        <x:v>4</x:v>
      </x:c>
      <x:c r="C11752" s="0" t="s">
        <x:v>168</x:v>
      </x:c>
      <x:c r="D11752" s="0" t="s">
        <x:v>169</x:v>
      </x:c>
      <x:c r="E11752" s="0" t="s">
        <x:v>164</x:v>
      </x:c>
      <x:c r="F11752" s="0" t="s">
        <x:v>165</x:v>
      </x:c>
      <x:c r="G11752" s="0" t="s">
        <x:v>144</x:v>
      </x:c>
      <x:c r="H11752" s="0" t="s">
        <x:v>145</x:v>
      </x:c>
      <x:c r="I11752" s="0" t="s">
        <x:v>91</x:v>
      </x:c>
      <x:c r="J11752" s="0" t="s">
        <x:v>92</x:v>
      </x:c>
      <x:c r="K11752" s="0" t="s">
        <x:v>58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168</x:v>
      </x:c>
      <x:c r="D11753" s="0" t="s">
        <x:v>169</x:v>
      </x:c>
      <x:c r="E11753" s="0" t="s">
        <x:v>164</x:v>
      </x:c>
      <x:c r="F11753" s="0" t="s">
        <x:v>165</x:v>
      </x:c>
      <x:c r="G11753" s="0" t="s">
        <x:v>144</x:v>
      </x:c>
      <x:c r="H11753" s="0" t="s">
        <x:v>145</x:v>
      </x:c>
      <x:c r="I11753" s="0" t="s">
        <x:v>91</x:v>
      </x:c>
      <x:c r="J11753" s="0" t="s">
        <x:v>92</x:v>
      </x:c>
      <x:c r="K11753" s="0" t="s">
        <x:v>60</x:v>
      </x:c>
      <x:c r="L11753" s="0" t="s">
        <x:v>60</x:v>
      </x:c>
      <x:c r="M11753" s="0" t="s">
        <x:v>59</x:v>
      </x:c>
      <x:c r="N11753" s="0">
        <x:v>1</x:v>
      </x:c>
    </x:row>
    <x:row r="11754" spans="1:14">
      <x:c r="A11754" s="0" t="s">
        <x:v>2</x:v>
      </x:c>
      <x:c r="B11754" s="0" t="s">
        <x:v>4</x:v>
      </x:c>
      <x:c r="C11754" s="0" t="s">
        <x:v>168</x:v>
      </x:c>
      <x:c r="D11754" s="0" t="s">
        <x:v>169</x:v>
      </x:c>
      <x:c r="E11754" s="0" t="s">
        <x:v>164</x:v>
      </x:c>
      <x:c r="F11754" s="0" t="s">
        <x:v>165</x:v>
      </x:c>
      <x:c r="G11754" s="0" t="s">
        <x:v>144</x:v>
      </x:c>
      <x:c r="H11754" s="0" t="s">
        <x:v>145</x:v>
      </x:c>
      <x:c r="I11754" s="0" t="s">
        <x:v>93</x:v>
      </x:c>
      <x:c r="J11754" s="0" t="s">
        <x:v>94</x:v>
      </x:c>
      <x:c r="K11754" s="0" t="s">
        <x:v>58</x:v>
      </x:c>
      <x:c r="L11754" s="0" t="s">
        <x:v>58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168</x:v>
      </x:c>
      <x:c r="D11755" s="0" t="s">
        <x:v>169</x:v>
      </x:c>
      <x:c r="E11755" s="0" t="s">
        <x:v>164</x:v>
      </x:c>
      <x:c r="F11755" s="0" t="s">
        <x:v>165</x:v>
      </x:c>
      <x:c r="G11755" s="0" t="s">
        <x:v>144</x:v>
      </x:c>
      <x:c r="H11755" s="0" t="s">
        <x:v>145</x:v>
      </x:c>
      <x:c r="I11755" s="0" t="s">
        <x:v>93</x:v>
      </x:c>
      <x:c r="J11755" s="0" t="s">
        <x:v>94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168</x:v>
      </x:c>
      <x:c r="D11756" s="0" t="s">
        <x:v>169</x:v>
      </x:c>
      <x:c r="E11756" s="0" t="s">
        <x:v>164</x:v>
      </x:c>
      <x:c r="F11756" s="0" t="s">
        <x:v>165</x:v>
      </x:c>
      <x:c r="G11756" s="0" t="s">
        <x:v>144</x:v>
      </x:c>
      <x:c r="H11756" s="0" t="s">
        <x:v>145</x:v>
      </x:c>
      <x:c r="I11756" s="0" t="s">
        <x:v>95</x:v>
      </x:c>
      <x:c r="J11756" s="0" t="s">
        <x:v>96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168</x:v>
      </x:c>
      <x:c r="D11757" s="0" t="s">
        <x:v>169</x:v>
      </x:c>
      <x:c r="E11757" s="0" t="s">
        <x:v>164</x:v>
      </x:c>
      <x:c r="F11757" s="0" t="s">
        <x:v>165</x:v>
      </x:c>
      <x:c r="G11757" s="0" t="s">
        <x:v>144</x:v>
      </x:c>
      <x:c r="H11757" s="0" t="s">
        <x:v>145</x:v>
      </x:c>
      <x:c r="I11757" s="0" t="s">
        <x:v>95</x:v>
      </x:c>
      <x:c r="J11757" s="0" t="s">
        <x:v>96</x:v>
      </x:c>
      <x:c r="K11757" s="0" t="s">
        <x:v>60</x:v>
      </x:c>
      <x:c r="L11757" s="0" t="s">
        <x:v>60</x:v>
      </x:c>
      <x:c r="M11757" s="0" t="s">
        <x:v>59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168</x:v>
      </x:c>
      <x:c r="D11758" s="0" t="s">
        <x:v>169</x:v>
      </x:c>
      <x:c r="E11758" s="0" t="s">
        <x:v>164</x:v>
      </x:c>
      <x:c r="F11758" s="0" t="s">
        <x:v>165</x:v>
      </x:c>
      <x:c r="G11758" s="0" t="s">
        <x:v>144</x:v>
      </x:c>
      <x:c r="H11758" s="0" t="s">
        <x:v>145</x:v>
      </x:c>
      <x:c r="I11758" s="0" t="s">
        <x:v>97</x:v>
      </x:c>
      <x:c r="J11758" s="0" t="s">
        <x:v>98</x:v>
      </x:c>
      <x:c r="K11758" s="0" t="s">
        <x:v>58</x:v>
      </x:c>
      <x:c r="L11758" s="0" t="s">
        <x:v>58</x:v>
      </x:c>
      <x:c r="M11758" s="0" t="s">
        <x:v>59</x:v>
      </x:c>
      <x:c r="N11758" s="0">
        <x:v>1</x:v>
      </x:c>
    </x:row>
    <x:row r="11759" spans="1:14">
      <x:c r="A11759" s="0" t="s">
        <x:v>2</x:v>
      </x:c>
      <x:c r="B11759" s="0" t="s">
        <x:v>4</x:v>
      </x:c>
      <x:c r="C11759" s="0" t="s">
        <x:v>168</x:v>
      </x:c>
      <x:c r="D11759" s="0" t="s">
        <x:v>169</x:v>
      </x:c>
      <x:c r="E11759" s="0" t="s">
        <x:v>164</x:v>
      </x:c>
      <x:c r="F11759" s="0" t="s">
        <x:v>165</x:v>
      </x:c>
      <x:c r="G11759" s="0" t="s">
        <x:v>144</x:v>
      </x:c>
      <x:c r="H11759" s="0" t="s">
        <x:v>145</x:v>
      </x:c>
      <x:c r="I11759" s="0" t="s">
        <x:v>97</x:v>
      </x:c>
      <x:c r="J11759" s="0" t="s">
        <x:v>98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168</x:v>
      </x:c>
      <x:c r="D11760" s="0" t="s">
        <x:v>169</x:v>
      </x:c>
      <x:c r="E11760" s="0" t="s">
        <x:v>164</x:v>
      </x:c>
      <x:c r="F11760" s="0" t="s">
        <x:v>165</x:v>
      </x:c>
      <x:c r="G11760" s="0" t="s">
        <x:v>144</x:v>
      </x:c>
      <x:c r="H11760" s="0" t="s">
        <x:v>145</x:v>
      </x:c>
      <x:c r="I11760" s="0" t="s">
        <x:v>52</x:v>
      </x:c>
      <x:c r="J11760" s="0" t="s">
        <x:v>99</x:v>
      </x:c>
      <x:c r="K11760" s="0" t="s">
        <x:v>58</x:v>
      </x:c>
      <x:c r="L11760" s="0" t="s">
        <x:v>58</x:v>
      </x:c>
      <x:c r="M11760" s="0" t="s">
        <x:v>59</x:v>
      </x:c>
      <x:c r="N11760" s="0">
        <x:v>843</x:v>
      </x:c>
    </x:row>
    <x:row r="11761" spans="1:14">
      <x:c r="A11761" s="0" t="s">
        <x:v>2</x:v>
      </x:c>
      <x:c r="B11761" s="0" t="s">
        <x:v>4</x:v>
      </x:c>
      <x:c r="C11761" s="0" t="s">
        <x:v>168</x:v>
      </x:c>
      <x:c r="D11761" s="0" t="s">
        <x:v>169</x:v>
      </x:c>
      <x:c r="E11761" s="0" t="s">
        <x:v>164</x:v>
      </x:c>
      <x:c r="F11761" s="0" t="s">
        <x:v>165</x:v>
      </x:c>
      <x:c r="G11761" s="0" t="s">
        <x:v>144</x:v>
      </x:c>
      <x:c r="H11761" s="0" t="s">
        <x:v>145</x:v>
      </x:c>
      <x:c r="I11761" s="0" t="s">
        <x:v>52</x:v>
      </x:c>
      <x:c r="J11761" s="0" t="s">
        <x:v>99</x:v>
      </x:c>
      <x:c r="K11761" s="0" t="s">
        <x:v>60</x:v>
      </x:c>
      <x:c r="L11761" s="0" t="s">
        <x:v>60</x:v>
      </x:c>
      <x:c r="M11761" s="0" t="s">
        <x:v>59</x:v>
      </x:c>
      <x:c r="N11761" s="0">
        <x:v>688</x:v>
      </x:c>
    </x:row>
    <x:row r="11762" spans="1:14">
      <x:c r="A11762" s="0" t="s">
        <x:v>2</x:v>
      </x:c>
      <x:c r="B11762" s="0" t="s">
        <x:v>4</x:v>
      </x:c>
      <x:c r="C11762" s="0" t="s">
        <x:v>168</x:v>
      </x:c>
      <x:c r="D11762" s="0" t="s">
        <x:v>169</x:v>
      </x:c>
      <x:c r="E11762" s="0" t="s">
        <x:v>164</x:v>
      </x:c>
      <x:c r="F11762" s="0" t="s">
        <x:v>165</x:v>
      </x:c>
      <x:c r="G11762" s="0" t="s">
        <x:v>146</x:v>
      </x:c>
      <x:c r="H11762" s="0" t="s">
        <x:v>147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60078</x:v>
      </x:c>
    </x:row>
    <x:row r="11763" spans="1:14">
      <x:c r="A11763" s="0" t="s">
        <x:v>2</x:v>
      </x:c>
      <x:c r="B11763" s="0" t="s">
        <x:v>4</x:v>
      </x:c>
      <x:c r="C11763" s="0" t="s">
        <x:v>168</x:v>
      </x:c>
      <x:c r="D11763" s="0" t="s">
        <x:v>169</x:v>
      </x:c>
      <x:c r="E11763" s="0" t="s">
        <x:v>164</x:v>
      </x:c>
      <x:c r="F11763" s="0" t="s">
        <x:v>165</x:v>
      </x:c>
      <x:c r="G11763" s="0" t="s">
        <x:v>146</x:v>
      </x:c>
      <x:c r="H11763" s="0" t="s">
        <x:v>147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62343</x:v>
      </x:c>
    </x:row>
    <x:row r="11764" spans="1:14">
      <x:c r="A11764" s="0" t="s">
        <x:v>2</x:v>
      </x:c>
      <x:c r="B11764" s="0" t="s">
        <x:v>4</x:v>
      </x:c>
      <x:c r="C11764" s="0" t="s">
        <x:v>168</x:v>
      </x:c>
      <x:c r="D11764" s="0" t="s">
        <x:v>169</x:v>
      </x:c>
      <x:c r="E11764" s="0" t="s">
        <x:v>164</x:v>
      </x:c>
      <x:c r="F11764" s="0" t="s">
        <x:v>165</x:v>
      </x:c>
      <x:c r="G11764" s="0" t="s">
        <x:v>146</x:v>
      </x:c>
      <x:c r="H11764" s="0" t="s">
        <x:v>147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2151</x:v>
      </x:c>
    </x:row>
    <x:row r="11765" spans="1:14">
      <x:c r="A11765" s="0" t="s">
        <x:v>2</x:v>
      </x:c>
      <x:c r="B11765" s="0" t="s">
        <x:v>4</x:v>
      </x:c>
      <x:c r="C11765" s="0" t="s">
        <x:v>168</x:v>
      </x:c>
      <x:c r="D11765" s="0" t="s">
        <x:v>169</x:v>
      </x:c>
      <x:c r="E11765" s="0" t="s">
        <x:v>164</x:v>
      </x:c>
      <x:c r="F11765" s="0" t="s">
        <x:v>165</x:v>
      </x:c>
      <x:c r="G11765" s="0" t="s">
        <x:v>146</x:v>
      </x:c>
      <x:c r="H11765" s="0" t="s">
        <x:v>147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1859</x:v>
      </x:c>
    </x:row>
    <x:row r="11766" spans="1:14">
      <x:c r="A11766" s="0" t="s">
        <x:v>2</x:v>
      </x:c>
      <x:c r="B11766" s="0" t="s">
        <x:v>4</x:v>
      </x:c>
      <x:c r="C11766" s="0" t="s">
        <x:v>168</x:v>
      </x:c>
      <x:c r="D11766" s="0" t="s">
        <x:v>169</x:v>
      </x:c>
      <x:c r="E11766" s="0" t="s">
        <x:v>164</x:v>
      </x:c>
      <x:c r="F11766" s="0" t="s">
        <x:v>165</x:v>
      </x:c>
      <x:c r="G11766" s="0" t="s">
        <x:v>146</x:v>
      </x:c>
      <x:c r="H11766" s="0" t="s">
        <x:v>147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112</x:v>
      </x:c>
    </x:row>
    <x:row r="11767" spans="1:14">
      <x:c r="A11767" s="0" t="s">
        <x:v>2</x:v>
      </x:c>
      <x:c r="B11767" s="0" t="s">
        <x:v>4</x:v>
      </x:c>
      <x:c r="C11767" s="0" t="s">
        <x:v>168</x:v>
      </x:c>
      <x:c r="D11767" s="0" t="s">
        <x:v>169</x:v>
      </x:c>
      <x:c r="E11767" s="0" t="s">
        <x:v>164</x:v>
      </x:c>
      <x:c r="F11767" s="0" t="s">
        <x:v>165</x:v>
      </x:c>
      <x:c r="G11767" s="0" t="s">
        <x:v>146</x:v>
      </x:c>
      <x:c r="H11767" s="0" t="s">
        <x:v>147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127</x:v>
      </x:c>
    </x:row>
    <x:row r="11768" spans="1:14">
      <x:c r="A11768" s="0" t="s">
        <x:v>2</x:v>
      </x:c>
      <x:c r="B11768" s="0" t="s">
        <x:v>4</x:v>
      </x:c>
      <x:c r="C11768" s="0" t="s">
        <x:v>168</x:v>
      </x:c>
      <x:c r="D11768" s="0" t="s">
        <x:v>169</x:v>
      </x:c>
      <x:c r="E11768" s="0" t="s">
        <x:v>164</x:v>
      </x:c>
      <x:c r="F11768" s="0" t="s">
        <x:v>165</x:v>
      </x:c>
      <x:c r="G11768" s="0" t="s">
        <x:v>146</x:v>
      </x:c>
      <x:c r="H11768" s="0" t="s">
        <x:v>147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222</x:v>
      </x:c>
    </x:row>
    <x:row r="11769" spans="1:14">
      <x:c r="A11769" s="0" t="s">
        <x:v>2</x:v>
      </x:c>
      <x:c r="B11769" s="0" t="s">
        <x:v>4</x:v>
      </x:c>
      <x:c r="C11769" s="0" t="s">
        <x:v>168</x:v>
      </x:c>
      <x:c r="D11769" s="0" t="s">
        <x:v>169</x:v>
      </x:c>
      <x:c r="E11769" s="0" t="s">
        <x:v>164</x:v>
      </x:c>
      <x:c r="F11769" s="0" t="s">
        <x:v>165</x:v>
      </x:c>
      <x:c r="G11769" s="0" t="s">
        <x:v>146</x:v>
      </x:c>
      <x:c r="H11769" s="0" t="s">
        <x:v>147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239</x:v>
      </x:c>
    </x:row>
    <x:row r="11770" spans="1:14">
      <x:c r="A11770" s="0" t="s">
        <x:v>2</x:v>
      </x:c>
      <x:c r="B11770" s="0" t="s">
        <x:v>4</x:v>
      </x:c>
      <x:c r="C11770" s="0" t="s">
        <x:v>168</x:v>
      </x:c>
      <x:c r="D11770" s="0" t="s">
        <x:v>169</x:v>
      </x:c>
      <x:c r="E11770" s="0" t="s">
        <x:v>164</x:v>
      </x:c>
      <x:c r="F11770" s="0" t="s">
        <x:v>165</x:v>
      </x:c>
      <x:c r="G11770" s="0" t="s">
        <x:v>146</x:v>
      </x:c>
      <x:c r="H11770" s="0" t="s">
        <x:v>147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49</x:v>
      </x:c>
    </x:row>
    <x:row r="11771" spans="1:14">
      <x:c r="A11771" s="0" t="s">
        <x:v>2</x:v>
      </x:c>
      <x:c r="B11771" s="0" t="s">
        <x:v>4</x:v>
      </x:c>
      <x:c r="C11771" s="0" t="s">
        <x:v>168</x:v>
      </x:c>
      <x:c r="D11771" s="0" t="s">
        <x:v>169</x:v>
      </x:c>
      <x:c r="E11771" s="0" t="s">
        <x:v>164</x:v>
      </x:c>
      <x:c r="F11771" s="0" t="s">
        <x:v>165</x:v>
      </x:c>
      <x:c r="G11771" s="0" t="s">
        <x:v>146</x:v>
      </x:c>
      <x:c r="H11771" s="0" t="s">
        <x:v>147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47</x:v>
      </x:c>
    </x:row>
    <x:row r="11772" spans="1:14">
      <x:c r="A11772" s="0" t="s">
        <x:v>2</x:v>
      </x:c>
      <x:c r="B11772" s="0" t="s">
        <x:v>4</x:v>
      </x:c>
      <x:c r="C11772" s="0" t="s">
        <x:v>168</x:v>
      </x:c>
      <x:c r="D11772" s="0" t="s">
        <x:v>169</x:v>
      </x:c>
      <x:c r="E11772" s="0" t="s">
        <x:v>164</x:v>
      </x:c>
      <x:c r="F11772" s="0" t="s">
        <x:v>165</x:v>
      </x:c>
      <x:c r="G11772" s="0" t="s">
        <x:v>146</x:v>
      </x:c>
      <x:c r="H11772" s="0" t="s">
        <x:v>147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39</x:v>
      </x:c>
    </x:row>
    <x:row r="11773" spans="1:14">
      <x:c r="A11773" s="0" t="s">
        <x:v>2</x:v>
      </x:c>
      <x:c r="B11773" s="0" t="s">
        <x:v>4</x:v>
      </x:c>
      <x:c r="C11773" s="0" t="s">
        <x:v>168</x:v>
      </x:c>
      <x:c r="D11773" s="0" t="s">
        <x:v>169</x:v>
      </x:c>
      <x:c r="E11773" s="0" t="s">
        <x:v>164</x:v>
      </x:c>
      <x:c r="F11773" s="0" t="s">
        <x:v>165</x:v>
      </x:c>
      <x:c r="G11773" s="0" t="s">
        <x:v>146</x:v>
      </x:c>
      <x:c r="H11773" s="0" t="s">
        <x:v>147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69</x:v>
      </x:c>
    </x:row>
    <x:row r="11774" spans="1:14">
      <x:c r="A11774" s="0" t="s">
        <x:v>2</x:v>
      </x:c>
      <x:c r="B11774" s="0" t="s">
        <x:v>4</x:v>
      </x:c>
      <x:c r="C11774" s="0" t="s">
        <x:v>168</x:v>
      </x:c>
      <x:c r="D11774" s="0" t="s">
        <x:v>169</x:v>
      </x:c>
      <x:c r="E11774" s="0" t="s">
        <x:v>164</x:v>
      </x:c>
      <x:c r="F11774" s="0" t="s">
        <x:v>165</x:v>
      </x:c>
      <x:c r="G11774" s="0" t="s">
        <x:v>146</x:v>
      </x:c>
      <x:c r="H11774" s="0" t="s">
        <x:v>147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168</x:v>
      </x:c>
      <x:c r="D11775" s="0" t="s">
        <x:v>169</x:v>
      </x:c>
      <x:c r="E11775" s="0" t="s">
        <x:v>164</x:v>
      </x:c>
      <x:c r="F11775" s="0" t="s">
        <x:v>165</x:v>
      </x:c>
      <x:c r="G11775" s="0" t="s">
        <x:v>146</x:v>
      </x:c>
      <x:c r="H11775" s="0" t="s">
        <x:v>147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168</x:v>
      </x:c>
      <x:c r="D11776" s="0" t="s">
        <x:v>169</x:v>
      </x:c>
      <x:c r="E11776" s="0" t="s">
        <x:v>164</x:v>
      </x:c>
      <x:c r="F11776" s="0" t="s">
        <x:v>165</x:v>
      </x:c>
      <x:c r="G11776" s="0" t="s">
        <x:v>146</x:v>
      </x:c>
      <x:c r="H11776" s="0" t="s">
        <x:v>147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137</x:v>
      </x:c>
    </x:row>
    <x:row r="11777" spans="1:14">
      <x:c r="A11777" s="0" t="s">
        <x:v>2</x:v>
      </x:c>
      <x:c r="B11777" s="0" t="s">
        <x:v>4</x:v>
      </x:c>
      <x:c r="C11777" s="0" t="s">
        <x:v>168</x:v>
      </x:c>
      <x:c r="D11777" s="0" t="s">
        <x:v>169</x:v>
      </x:c>
      <x:c r="E11777" s="0" t="s">
        <x:v>164</x:v>
      </x:c>
      <x:c r="F11777" s="0" t="s">
        <x:v>165</x:v>
      </x:c>
      <x:c r="G11777" s="0" t="s">
        <x:v>146</x:v>
      </x:c>
      <x:c r="H11777" s="0" t="s">
        <x:v>147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149</x:v>
      </x:c>
    </x:row>
    <x:row r="11778" spans="1:14">
      <x:c r="A11778" s="0" t="s">
        <x:v>2</x:v>
      </x:c>
      <x:c r="B11778" s="0" t="s">
        <x:v>4</x:v>
      </x:c>
      <x:c r="C11778" s="0" t="s">
        <x:v>168</x:v>
      </x:c>
      <x:c r="D11778" s="0" t="s">
        <x:v>169</x:v>
      </x:c>
      <x:c r="E11778" s="0" t="s">
        <x:v>164</x:v>
      </x:c>
      <x:c r="F11778" s="0" t="s">
        <x:v>165</x:v>
      </x:c>
      <x:c r="G11778" s="0" t="s">
        <x:v>146</x:v>
      </x:c>
      <x:c r="H11778" s="0" t="s">
        <x:v>147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459</x:v>
      </x:c>
    </x:row>
    <x:row r="11779" spans="1:14">
      <x:c r="A11779" s="0" t="s">
        <x:v>2</x:v>
      </x:c>
      <x:c r="B11779" s="0" t="s">
        <x:v>4</x:v>
      </x:c>
      <x:c r="C11779" s="0" t="s">
        <x:v>168</x:v>
      </x:c>
      <x:c r="D11779" s="0" t="s">
        <x:v>169</x:v>
      </x:c>
      <x:c r="E11779" s="0" t="s">
        <x:v>164</x:v>
      </x:c>
      <x:c r="F11779" s="0" t="s">
        <x:v>165</x:v>
      </x:c>
      <x:c r="G11779" s="0" t="s">
        <x:v>146</x:v>
      </x:c>
      <x:c r="H11779" s="0" t="s">
        <x:v>147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659</x:v>
      </x:c>
    </x:row>
    <x:row r="11780" spans="1:14">
      <x:c r="A11780" s="0" t="s">
        <x:v>2</x:v>
      </x:c>
      <x:c r="B11780" s="0" t="s">
        <x:v>4</x:v>
      </x:c>
      <x:c r="C11780" s="0" t="s">
        <x:v>168</x:v>
      </x:c>
      <x:c r="D11780" s="0" t="s">
        <x:v>169</x:v>
      </x:c>
      <x:c r="E11780" s="0" t="s">
        <x:v>164</x:v>
      </x:c>
      <x:c r="F11780" s="0" t="s">
        <x:v>165</x:v>
      </x:c>
      <x:c r="G11780" s="0" t="s">
        <x:v>146</x:v>
      </x:c>
      <x:c r="H11780" s="0" t="s">
        <x:v>147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</x:v>
      </x:c>
    </x:row>
    <x:row r="11781" spans="1:14">
      <x:c r="A11781" s="0" t="s">
        <x:v>2</x:v>
      </x:c>
      <x:c r="B11781" s="0" t="s">
        <x:v>4</x:v>
      </x:c>
      <x:c r="C11781" s="0" t="s">
        <x:v>168</x:v>
      </x:c>
      <x:c r="D11781" s="0" t="s">
        <x:v>169</x:v>
      </x:c>
      <x:c r="E11781" s="0" t="s">
        <x:v>164</x:v>
      </x:c>
      <x:c r="F11781" s="0" t="s">
        <x:v>165</x:v>
      </x:c>
      <x:c r="G11781" s="0" t="s">
        <x:v>146</x:v>
      </x:c>
      <x:c r="H11781" s="0" t="s">
        <x:v>147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40</x:v>
      </x:c>
    </x:row>
    <x:row r="11782" spans="1:14">
      <x:c r="A11782" s="0" t="s">
        <x:v>2</x:v>
      </x:c>
      <x:c r="B11782" s="0" t="s">
        <x:v>4</x:v>
      </x:c>
      <x:c r="C11782" s="0" t="s">
        <x:v>168</x:v>
      </x:c>
      <x:c r="D11782" s="0" t="s">
        <x:v>169</x:v>
      </x:c>
      <x:c r="E11782" s="0" t="s">
        <x:v>164</x:v>
      </x:c>
      <x:c r="F11782" s="0" t="s">
        <x:v>165</x:v>
      </x:c>
      <x:c r="G11782" s="0" t="s">
        <x:v>146</x:v>
      </x:c>
      <x:c r="H11782" s="0" t="s">
        <x:v>147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74</x:v>
      </x:c>
    </x:row>
    <x:row r="11783" spans="1:14">
      <x:c r="A11783" s="0" t="s">
        <x:v>2</x:v>
      </x:c>
      <x:c r="B11783" s="0" t="s">
        <x:v>4</x:v>
      </x:c>
      <x:c r="C11783" s="0" t="s">
        <x:v>168</x:v>
      </x:c>
      <x:c r="D11783" s="0" t="s">
        <x:v>169</x:v>
      </x:c>
      <x:c r="E11783" s="0" t="s">
        <x:v>164</x:v>
      </x:c>
      <x:c r="F11783" s="0" t="s">
        <x:v>165</x:v>
      </x:c>
      <x:c r="G11783" s="0" t="s">
        <x:v>146</x:v>
      </x:c>
      <x:c r="H11783" s="0" t="s">
        <x:v>147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55</x:v>
      </x:c>
    </x:row>
    <x:row r="11784" spans="1:14">
      <x:c r="A11784" s="0" t="s">
        <x:v>2</x:v>
      </x:c>
      <x:c r="B11784" s="0" t="s">
        <x:v>4</x:v>
      </x:c>
      <x:c r="C11784" s="0" t="s">
        <x:v>168</x:v>
      </x:c>
      <x:c r="D11784" s="0" t="s">
        <x:v>169</x:v>
      </x:c>
      <x:c r="E11784" s="0" t="s">
        <x:v>164</x:v>
      </x:c>
      <x:c r="F11784" s="0" t="s">
        <x:v>165</x:v>
      </x:c>
      <x:c r="G11784" s="0" t="s">
        <x:v>146</x:v>
      </x:c>
      <x:c r="H11784" s="0" t="s">
        <x:v>147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51</x:v>
      </x:c>
    </x:row>
    <x:row r="11785" spans="1:14">
      <x:c r="A11785" s="0" t="s">
        <x:v>2</x:v>
      </x:c>
      <x:c r="B11785" s="0" t="s">
        <x:v>4</x:v>
      </x:c>
      <x:c r="C11785" s="0" t="s">
        <x:v>168</x:v>
      </x:c>
      <x:c r="D11785" s="0" t="s">
        <x:v>169</x:v>
      </x:c>
      <x:c r="E11785" s="0" t="s">
        <x:v>164</x:v>
      </x:c>
      <x:c r="F11785" s="0" t="s">
        <x:v>165</x:v>
      </x:c>
      <x:c r="G11785" s="0" t="s">
        <x:v>146</x:v>
      </x:c>
      <x:c r="H11785" s="0" t="s">
        <x:v>147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168</x:v>
      </x:c>
      <x:c r="D11786" s="0" t="s">
        <x:v>169</x:v>
      </x:c>
      <x:c r="E11786" s="0" t="s">
        <x:v>164</x:v>
      </x:c>
      <x:c r="F11786" s="0" t="s">
        <x:v>165</x:v>
      </x:c>
      <x:c r="G11786" s="0" t="s">
        <x:v>146</x:v>
      </x:c>
      <x:c r="H11786" s="0" t="s">
        <x:v>147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369</x:v>
      </x:c>
    </x:row>
    <x:row r="11787" spans="1:14">
      <x:c r="A11787" s="0" t="s">
        <x:v>2</x:v>
      </x:c>
      <x:c r="B11787" s="0" t="s">
        <x:v>4</x:v>
      </x:c>
      <x:c r="C11787" s="0" t="s">
        <x:v>168</x:v>
      </x:c>
      <x:c r="D11787" s="0" t="s">
        <x:v>169</x:v>
      </x:c>
      <x:c r="E11787" s="0" t="s">
        <x:v>164</x:v>
      </x:c>
      <x:c r="F11787" s="0" t="s">
        <x:v>165</x:v>
      </x:c>
      <x:c r="G11787" s="0" t="s">
        <x:v>146</x:v>
      </x:c>
      <x:c r="H11787" s="0" t="s">
        <x:v>147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237</x:v>
      </x:c>
    </x:row>
    <x:row r="11788" spans="1:14">
      <x:c r="A11788" s="0" t="s">
        <x:v>2</x:v>
      </x:c>
      <x:c r="B11788" s="0" t="s">
        <x:v>4</x:v>
      </x:c>
      <x:c r="C11788" s="0" t="s">
        <x:v>168</x:v>
      </x:c>
      <x:c r="D11788" s="0" t="s">
        <x:v>169</x:v>
      </x:c>
      <x:c r="E11788" s="0" t="s">
        <x:v>164</x:v>
      </x:c>
      <x:c r="F11788" s="0" t="s">
        <x:v>165</x:v>
      </x:c>
      <x:c r="G11788" s="0" t="s">
        <x:v>146</x:v>
      </x:c>
      <x:c r="H11788" s="0" t="s">
        <x:v>147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38</x:v>
      </x:c>
    </x:row>
    <x:row r="11789" spans="1:14">
      <x:c r="A11789" s="0" t="s">
        <x:v>2</x:v>
      </x:c>
      <x:c r="B11789" s="0" t="s">
        <x:v>4</x:v>
      </x:c>
      <x:c r="C11789" s="0" t="s">
        <x:v>168</x:v>
      </x:c>
      <x:c r="D11789" s="0" t="s">
        <x:v>169</x:v>
      </x:c>
      <x:c r="E11789" s="0" t="s">
        <x:v>164</x:v>
      </x:c>
      <x:c r="F11789" s="0" t="s">
        <x:v>165</x:v>
      </x:c>
      <x:c r="G11789" s="0" t="s">
        <x:v>146</x:v>
      </x:c>
      <x:c r="H11789" s="0" t="s">
        <x:v>147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53</x:v>
      </x:c>
    </x:row>
    <x:row r="11790" spans="1:14">
      <x:c r="A11790" s="0" t="s">
        <x:v>2</x:v>
      </x:c>
      <x:c r="B11790" s="0" t="s">
        <x:v>4</x:v>
      </x:c>
      <x:c r="C11790" s="0" t="s">
        <x:v>168</x:v>
      </x:c>
      <x:c r="D11790" s="0" t="s">
        <x:v>169</x:v>
      </x:c>
      <x:c r="E11790" s="0" t="s">
        <x:v>164</x:v>
      </x:c>
      <x:c r="F11790" s="0" t="s">
        <x:v>165</x:v>
      </x:c>
      <x:c r="G11790" s="0" t="s">
        <x:v>146</x:v>
      </x:c>
      <x:c r="H11790" s="0" t="s">
        <x:v>147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248</x:v>
      </x:c>
    </x:row>
    <x:row r="11791" spans="1:14">
      <x:c r="A11791" s="0" t="s">
        <x:v>2</x:v>
      </x:c>
      <x:c r="B11791" s="0" t="s">
        <x:v>4</x:v>
      </x:c>
      <x:c r="C11791" s="0" t="s">
        <x:v>168</x:v>
      </x:c>
      <x:c r="D11791" s="0" t="s">
        <x:v>169</x:v>
      </x:c>
      <x:c r="E11791" s="0" t="s">
        <x:v>164</x:v>
      </x:c>
      <x:c r="F11791" s="0" t="s">
        <x:v>165</x:v>
      </x:c>
      <x:c r="G11791" s="0" t="s">
        <x:v>146</x:v>
      </x:c>
      <x:c r="H11791" s="0" t="s">
        <x:v>147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313</x:v>
      </x:c>
    </x:row>
    <x:row r="11792" spans="1:14">
      <x:c r="A11792" s="0" t="s">
        <x:v>2</x:v>
      </x:c>
      <x:c r="B11792" s="0" t="s">
        <x:v>4</x:v>
      </x:c>
      <x:c r="C11792" s="0" t="s">
        <x:v>168</x:v>
      </x:c>
      <x:c r="D11792" s="0" t="s">
        <x:v>169</x:v>
      </x:c>
      <x:c r="E11792" s="0" t="s">
        <x:v>164</x:v>
      </x:c>
      <x:c r="F11792" s="0" t="s">
        <x:v>165</x:v>
      </x:c>
      <x:c r="G11792" s="0" t="s">
        <x:v>146</x:v>
      </x:c>
      <x:c r="H11792" s="0" t="s">
        <x:v>147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442</x:v>
      </x:c>
    </x:row>
    <x:row r="11793" spans="1:14">
      <x:c r="A11793" s="0" t="s">
        <x:v>2</x:v>
      </x:c>
      <x:c r="B11793" s="0" t="s">
        <x:v>4</x:v>
      </x:c>
      <x:c r="C11793" s="0" t="s">
        <x:v>168</x:v>
      </x:c>
      <x:c r="D11793" s="0" t="s">
        <x:v>169</x:v>
      </x:c>
      <x:c r="E11793" s="0" t="s">
        <x:v>164</x:v>
      </x:c>
      <x:c r="F11793" s="0" t="s">
        <x:v>165</x:v>
      </x:c>
      <x:c r="G11793" s="0" t="s">
        <x:v>146</x:v>
      </x:c>
      <x:c r="H11793" s="0" t="s">
        <x:v>147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527</x:v>
      </x:c>
    </x:row>
    <x:row r="11794" spans="1:14">
      <x:c r="A11794" s="0" t="s">
        <x:v>2</x:v>
      </x:c>
      <x:c r="B11794" s="0" t="s">
        <x:v>4</x:v>
      </x:c>
      <x:c r="C11794" s="0" t="s">
        <x:v>168</x:v>
      </x:c>
      <x:c r="D11794" s="0" t="s">
        <x:v>169</x:v>
      </x:c>
      <x:c r="E11794" s="0" t="s">
        <x:v>164</x:v>
      </x:c>
      <x:c r="F11794" s="0" t="s">
        <x:v>165</x:v>
      </x:c>
      <x:c r="G11794" s="0" t="s">
        <x:v>146</x:v>
      </x:c>
      <x:c r="H11794" s="0" t="s">
        <x:v>147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80</x:v>
      </x:c>
    </x:row>
    <x:row r="11795" spans="1:14">
      <x:c r="A11795" s="0" t="s">
        <x:v>2</x:v>
      </x:c>
      <x:c r="B11795" s="0" t="s">
        <x:v>4</x:v>
      </x:c>
      <x:c r="C11795" s="0" t="s">
        <x:v>168</x:v>
      </x:c>
      <x:c r="D11795" s="0" t="s">
        <x:v>169</x:v>
      </x:c>
      <x:c r="E11795" s="0" t="s">
        <x:v>164</x:v>
      </x:c>
      <x:c r="F11795" s="0" t="s">
        <x:v>165</x:v>
      </x:c>
      <x:c r="G11795" s="0" t="s">
        <x:v>146</x:v>
      </x:c>
      <x:c r="H11795" s="0" t="s">
        <x:v>147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51</x:v>
      </x:c>
    </x:row>
    <x:row r="11796" spans="1:14">
      <x:c r="A11796" s="0" t="s">
        <x:v>2</x:v>
      </x:c>
      <x:c r="B11796" s="0" t="s">
        <x:v>4</x:v>
      </x:c>
      <x:c r="C11796" s="0" t="s">
        <x:v>168</x:v>
      </x:c>
      <x:c r="D11796" s="0" t="s">
        <x:v>169</x:v>
      </x:c>
      <x:c r="E11796" s="0" t="s">
        <x:v>164</x:v>
      </x:c>
      <x:c r="F11796" s="0" t="s">
        <x:v>165</x:v>
      </x:c>
      <x:c r="G11796" s="0" t="s">
        <x:v>146</x:v>
      </x:c>
      <x:c r="H11796" s="0" t="s">
        <x:v>147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168</x:v>
      </x:c>
      <x:c r="D11797" s="0" t="s">
        <x:v>169</x:v>
      </x:c>
      <x:c r="E11797" s="0" t="s">
        <x:v>164</x:v>
      </x:c>
      <x:c r="F11797" s="0" t="s">
        <x:v>165</x:v>
      </x:c>
      <x:c r="G11797" s="0" t="s">
        <x:v>146</x:v>
      </x:c>
      <x:c r="H11797" s="0" t="s">
        <x:v>147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122</x:v>
      </x:c>
    </x:row>
    <x:row r="11798" spans="1:14">
      <x:c r="A11798" s="0" t="s">
        <x:v>2</x:v>
      </x:c>
      <x:c r="B11798" s="0" t="s">
        <x:v>4</x:v>
      </x:c>
      <x:c r="C11798" s="0" t="s">
        <x:v>168</x:v>
      </x:c>
      <x:c r="D11798" s="0" t="s">
        <x:v>169</x:v>
      </x:c>
      <x:c r="E11798" s="0" t="s">
        <x:v>164</x:v>
      </x:c>
      <x:c r="F11798" s="0" t="s">
        <x:v>165</x:v>
      </x:c>
      <x:c r="G11798" s="0" t="s">
        <x:v>146</x:v>
      </x:c>
      <x:c r="H11798" s="0" t="s">
        <x:v>147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168</x:v>
      </x:c>
      <x:c r="D11799" s="0" t="s">
        <x:v>169</x:v>
      </x:c>
      <x:c r="E11799" s="0" t="s">
        <x:v>164</x:v>
      </x:c>
      <x:c r="F11799" s="0" t="s">
        <x:v>165</x:v>
      </x:c>
      <x:c r="G11799" s="0" t="s">
        <x:v>146</x:v>
      </x:c>
      <x:c r="H11799" s="0" t="s">
        <x:v>147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38</x:v>
      </x:c>
    </x:row>
    <x:row r="11800" spans="1:14">
      <x:c r="A11800" s="0" t="s">
        <x:v>2</x:v>
      </x:c>
      <x:c r="B11800" s="0" t="s">
        <x:v>4</x:v>
      </x:c>
      <x:c r="C11800" s="0" t="s">
        <x:v>168</x:v>
      </x:c>
      <x:c r="D11800" s="0" t="s">
        <x:v>169</x:v>
      </x:c>
      <x:c r="E11800" s="0" t="s">
        <x:v>164</x:v>
      </x:c>
      <x:c r="F11800" s="0" t="s">
        <x:v>165</x:v>
      </x:c>
      <x:c r="G11800" s="0" t="s">
        <x:v>146</x:v>
      </x:c>
      <x:c r="H11800" s="0" t="s">
        <x:v>147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86</x:v>
      </x:c>
    </x:row>
    <x:row r="11801" spans="1:14">
      <x:c r="A11801" s="0" t="s">
        <x:v>2</x:v>
      </x:c>
      <x:c r="B11801" s="0" t="s">
        <x:v>4</x:v>
      </x:c>
      <x:c r="C11801" s="0" t="s">
        <x:v>168</x:v>
      </x:c>
      <x:c r="D11801" s="0" t="s">
        <x:v>169</x:v>
      </x:c>
      <x:c r="E11801" s="0" t="s">
        <x:v>164</x:v>
      </x:c>
      <x:c r="F11801" s="0" t="s">
        <x:v>165</x:v>
      </x:c>
      <x:c r="G11801" s="0" t="s">
        <x:v>146</x:v>
      </x:c>
      <x:c r="H11801" s="0" t="s">
        <x:v>147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118</x:v>
      </x:c>
    </x:row>
    <x:row r="11802" spans="1:14">
      <x:c r="A11802" s="0" t="s">
        <x:v>2</x:v>
      </x:c>
      <x:c r="B11802" s="0" t="s">
        <x:v>4</x:v>
      </x:c>
      <x:c r="C11802" s="0" t="s">
        <x:v>168</x:v>
      </x:c>
      <x:c r="D11802" s="0" t="s">
        <x:v>169</x:v>
      </x:c>
      <x:c r="E11802" s="0" t="s">
        <x:v>164</x:v>
      </x:c>
      <x:c r="F11802" s="0" t="s">
        <x:v>165</x:v>
      </x:c>
      <x:c r="G11802" s="0" t="s">
        <x:v>146</x:v>
      </x:c>
      <x:c r="H11802" s="0" t="s">
        <x:v>147</x:v>
      </x:c>
      <x:c r="I11802" s="0" t="s">
        <x:v>52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64902</x:v>
      </x:c>
    </x:row>
    <x:row r="11803" spans="1:14">
      <x:c r="A11803" s="0" t="s">
        <x:v>2</x:v>
      </x:c>
      <x:c r="B11803" s="0" t="s">
        <x:v>4</x:v>
      </x:c>
      <x:c r="C11803" s="0" t="s">
        <x:v>168</x:v>
      </x:c>
      <x:c r="D11803" s="0" t="s">
        <x:v>169</x:v>
      </x:c>
      <x:c r="E11803" s="0" t="s">
        <x:v>164</x:v>
      </x:c>
      <x:c r="F11803" s="0" t="s">
        <x:v>165</x:v>
      </x:c>
      <x:c r="G11803" s="0" t="s">
        <x:v>146</x:v>
      </x:c>
      <x:c r="H11803" s="0" t="s">
        <x:v>147</x:v>
      </x:c>
      <x:c r="I11803" s="0" t="s">
        <x:v>52</x:v>
      </x:c>
      <x:c r="J11803" s="0" t="s">
        <x:v>99</x:v>
      </x:c>
      <x:c r="K11803" s="0" t="s">
        <x:v>60</x:v>
      </x:c>
      <x:c r="L11803" s="0" t="s">
        <x:v>60</x:v>
      </x:c>
      <x:c r="M11803" s="0" t="s">
        <x:v>59</x:v>
      </x:c>
      <x:c r="N11803" s="0">
        <x:v>67143</x:v>
      </x:c>
    </x:row>
    <x:row r="11804" spans="1:14">
      <x:c r="A11804" s="0" t="s">
        <x:v>2</x:v>
      </x:c>
      <x:c r="B11804" s="0" t="s">
        <x:v>4</x:v>
      </x:c>
      <x:c r="C11804" s="0" t="s">
        <x:v>168</x:v>
      </x:c>
      <x:c r="D11804" s="0" t="s">
        <x:v>169</x:v>
      </x:c>
      <x:c r="E11804" s="0" t="s">
        <x:v>164</x:v>
      </x:c>
      <x:c r="F11804" s="0" t="s">
        <x:v>165</x:v>
      </x:c>
      <x:c r="G11804" s="0" t="s">
        <x:v>148</x:v>
      </x:c>
      <x:c r="H11804" s="0" t="s">
        <x:v>149</x:v>
      </x:c>
      <x:c r="I11804" s="0" t="s">
        <x:v>56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12099</x:v>
      </x:c>
    </x:row>
    <x:row r="11805" spans="1:14">
      <x:c r="A11805" s="0" t="s">
        <x:v>2</x:v>
      </x:c>
      <x:c r="B11805" s="0" t="s">
        <x:v>4</x:v>
      </x:c>
      <x:c r="C11805" s="0" t="s">
        <x:v>168</x:v>
      </x:c>
      <x:c r="D11805" s="0" t="s">
        <x:v>169</x:v>
      </x:c>
      <x:c r="E11805" s="0" t="s">
        <x:v>164</x:v>
      </x:c>
      <x:c r="F11805" s="0" t="s">
        <x:v>165</x:v>
      </x:c>
      <x:c r="G11805" s="0" t="s">
        <x:v>148</x:v>
      </x:c>
      <x:c r="H11805" s="0" t="s">
        <x:v>149</x:v>
      </x:c>
      <x:c r="I11805" s="0" t="s">
        <x:v>56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12449</x:v>
      </x:c>
    </x:row>
    <x:row r="11806" spans="1:14">
      <x:c r="A11806" s="0" t="s">
        <x:v>2</x:v>
      </x:c>
      <x:c r="B11806" s="0" t="s">
        <x:v>4</x:v>
      </x:c>
      <x:c r="C11806" s="0" t="s">
        <x:v>168</x:v>
      </x:c>
      <x:c r="D11806" s="0" t="s">
        <x:v>169</x:v>
      </x:c>
      <x:c r="E11806" s="0" t="s">
        <x:v>164</x:v>
      </x:c>
      <x:c r="F11806" s="0" t="s">
        <x:v>165</x:v>
      </x:c>
      <x:c r="G11806" s="0" t="s">
        <x:v>148</x:v>
      </x:c>
      <x:c r="H11806" s="0" t="s">
        <x:v>149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803</x:v>
      </x:c>
    </x:row>
    <x:row r="11807" spans="1:14">
      <x:c r="A11807" s="0" t="s">
        <x:v>2</x:v>
      </x:c>
      <x:c r="B11807" s="0" t="s">
        <x:v>4</x:v>
      </x:c>
      <x:c r="C11807" s="0" t="s">
        <x:v>168</x:v>
      </x:c>
      <x:c r="D11807" s="0" t="s">
        <x:v>169</x:v>
      </x:c>
      <x:c r="E11807" s="0" t="s">
        <x:v>164</x:v>
      </x:c>
      <x:c r="F11807" s="0" t="s">
        <x:v>165</x:v>
      </x:c>
      <x:c r="G11807" s="0" t="s">
        <x:v>148</x:v>
      </x:c>
      <x:c r="H11807" s="0" t="s">
        <x:v>149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731</x:v>
      </x:c>
    </x:row>
    <x:row r="11808" spans="1:14">
      <x:c r="A11808" s="0" t="s">
        <x:v>2</x:v>
      </x:c>
      <x:c r="B11808" s="0" t="s">
        <x:v>4</x:v>
      </x:c>
      <x:c r="C11808" s="0" t="s">
        <x:v>168</x:v>
      </x:c>
      <x:c r="D11808" s="0" t="s">
        <x:v>169</x:v>
      </x:c>
      <x:c r="E11808" s="0" t="s">
        <x:v>164</x:v>
      </x:c>
      <x:c r="F11808" s="0" t="s">
        <x:v>165</x:v>
      </x:c>
      <x:c r="G11808" s="0" t="s">
        <x:v>148</x:v>
      </x:c>
      <x:c r="H11808" s="0" t="s">
        <x:v>149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16</x:v>
      </x:c>
    </x:row>
    <x:row r="11809" spans="1:14">
      <x:c r="A11809" s="0" t="s">
        <x:v>2</x:v>
      </x:c>
      <x:c r="B11809" s="0" t="s">
        <x:v>4</x:v>
      </x:c>
      <x:c r="C11809" s="0" t="s">
        <x:v>168</x:v>
      </x:c>
      <x:c r="D11809" s="0" t="s">
        <x:v>169</x:v>
      </x:c>
      <x:c r="E11809" s="0" t="s">
        <x:v>164</x:v>
      </x:c>
      <x:c r="F11809" s="0" t="s">
        <x:v>165</x:v>
      </x:c>
      <x:c r="G11809" s="0" t="s">
        <x:v>148</x:v>
      </x:c>
      <x:c r="H11809" s="0" t="s">
        <x:v>149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18</x:v>
      </x:c>
    </x:row>
    <x:row r="11810" spans="1:14">
      <x:c r="A11810" s="0" t="s">
        <x:v>2</x:v>
      </x:c>
      <x:c r="B11810" s="0" t="s">
        <x:v>4</x:v>
      </x:c>
      <x:c r="C11810" s="0" t="s">
        <x:v>168</x:v>
      </x:c>
      <x:c r="D11810" s="0" t="s">
        <x:v>169</x:v>
      </x:c>
      <x:c r="E11810" s="0" t="s">
        <x:v>164</x:v>
      </x:c>
      <x:c r="F11810" s="0" t="s">
        <x:v>165</x:v>
      </x:c>
      <x:c r="G11810" s="0" t="s">
        <x:v>148</x:v>
      </x:c>
      <x:c r="H11810" s="0" t="s">
        <x:v>149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168</x:v>
      </x:c>
      <x:c r="D11811" s="0" t="s">
        <x:v>169</x:v>
      </x:c>
      <x:c r="E11811" s="0" t="s">
        <x:v>164</x:v>
      </x:c>
      <x:c r="F11811" s="0" t="s">
        <x:v>165</x:v>
      </x:c>
      <x:c r="G11811" s="0" t="s">
        <x:v>148</x:v>
      </x:c>
      <x:c r="H11811" s="0" t="s">
        <x:v>149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92</x:v>
      </x:c>
    </x:row>
    <x:row r="11812" spans="1:14">
      <x:c r="A11812" s="0" t="s">
        <x:v>2</x:v>
      </x:c>
      <x:c r="B11812" s="0" t="s">
        <x:v>4</x:v>
      </x:c>
      <x:c r="C11812" s="0" t="s">
        <x:v>168</x:v>
      </x:c>
      <x:c r="D11812" s="0" t="s">
        <x:v>169</x:v>
      </x:c>
      <x:c r="E11812" s="0" t="s">
        <x:v>164</x:v>
      </x:c>
      <x:c r="F11812" s="0" t="s">
        <x:v>165</x:v>
      </x:c>
      <x:c r="G11812" s="0" t="s">
        <x:v>148</x:v>
      </x:c>
      <x:c r="H11812" s="0" t="s">
        <x:v>149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</x:v>
      </x:c>
    </x:row>
    <x:row r="11813" spans="1:14">
      <x:c r="A11813" s="0" t="s">
        <x:v>2</x:v>
      </x:c>
      <x:c r="B11813" s="0" t="s">
        <x:v>4</x:v>
      </x:c>
      <x:c r="C11813" s="0" t="s">
        <x:v>168</x:v>
      </x:c>
      <x:c r="D11813" s="0" t="s">
        <x:v>169</x:v>
      </x:c>
      <x:c r="E11813" s="0" t="s">
        <x:v>164</x:v>
      </x:c>
      <x:c r="F11813" s="0" t="s">
        <x:v>165</x:v>
      </x:c>
      <x:c r="G11813" s="0" t="s">
        <x:v>148</x:v>
      </x:c>
      <x:c r="H11813" s="0" t="s">
        <x:v>149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168</x:v>
      </x:c>
      <x:c r="D11814" s="0" t="s">
        <x:v>169</x:v>
      </x:c>
      <x:c r="E11814" s="0" t="s">
        <x:v>164</x:v>
      </x:c>
      <x:c r="F11814" s="0" t="s">
        <x:v>165</x:v>
      </x:c>
      <x:c r="G11814" s="0" t="s">
        <x:v>148</x:v>
      </x:c>
      <x:c r="H11814" s="0" t="s">
        <x:v>149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168</x:v>
      </x:c>
      <x:c r="D11815" s="0" t="s">
        <x:v>169</x:v>
      </x:c>
      <x:c r="E11815" s="0" t="s">
        <x:v>164</x:v>
      </x:c>
      <x:c r="F11815" s="0" t="s">
        <x:v>165</x:v>
      </x:c>
      <x:c r="G11815" s="0" t="s">
        <x:v>148</x:v>
      </x:c>
      <x:c r="H11815" s="0" t="s">
        <x:v>149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11</x:v>
      </x:c>
    </x:row>
    <x:row r="11816" spans="1:14">
      <x:c r="A11816" s="0" t="s">
        <x:v>2</x:v>
      </x:c>
      <x:c r="B11816" s="0" t="s">
        <x:v>4</x:v>
      </x:c>
      <x:c r="C11816" s="0" t="s">
        <x:v>168</x:v>
      </x:c>
      <x:c r="D11816" s="0" t="s">
        <x:v>169</x:v>
      </x:c>
      <x:c r="E11816" s="0" t="s">
        <x:v>164</x:v>
      </x:c>
      <x:c r="F11816" s="0" t="s">
        <x:v>165</x:v>
      </x:c>
      <x:c r="G11816" s="0" t="s">
        <x:v>148</x:v>
      </x:c>
      <x:c r="H11816" s="0" t="s">
        <x:v>149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33</x:v>
      </x:c>
    </x:row>
    <x:row r="11817" spans="1:14">
      <x:c r="A11817" s="0" t="s">
        <x:v>2</x:v>
      </x:c>
      <x:c r="B11817" s="0" t="s">
        <x:v>4</x:v>
      </x:c>
      <x:c r="C11817" s="0" t="s">
        <x:v>168</x:v>
      </x:c>
      <x:c r="D11817" s="0" t="s">
        <x:v>169</x:v>
      </x:c>
      <x:c r="E11817" s="0" t="s">
        <x:v>164</x:v>
      </x:c>
      <x:c r="F11817" s="0" t="s">
        <x:v>165</x:v>
      </x:c>
      <x:c r="G11817" s="0" t="s">
        <x:v>148</x:v>
      </x:c>
      <x:c r="H11817" s="0" t="s">
        <x:v>149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36</x:v>
      </x:c>
    </x:row>
    <x:row r="11818" spans="1:14">
      <x:c r="A11818" s="0" t="s">
        <x:v>2</x:v>
      </x:c>
      <x:c r="B11818" s="0" t="s">
        <x:v>4</x:v>
      </x:c>
      <x:c r="C11818" s="0" t="s">
        <x:v>168</x:v>
      </x:c>
      <x:c r="D11818" s="0" t="s">
        <x:v>169</x:v>
      </x:c>
      <x:c r="E11818" s="0" t="s">
        <x:v>164</x:v>
      </x:c>
      <x:c r="F11818" s="0" t="s">
        <x:v>165</x:v>
      </x:c>
      <x:c r="G11818" s="0" t="s">
        <x:v>148</x:v>
      </x:c>
      <x:c r="H11818" s="0" t="s">
        <x:v>149</x:v>
      </x:c>
      <x:c r="I11818" s="0" t="s">
        <x:v>73</x:v>
      </x:c>
      <x:c r="J11818" s="0" t="s">
        <x:v>74</x:v>
      </x:c>
      <x:c r="K11818" s="0" t="s">
        <x:v>58</x:v>
      </x:c>
      <x:c r="L11818" s="0" t="s">
        <x:v>58</x:v>
      </x:c>
      <x:c r="M11818" s="0" t="s">
        <x:v>59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168</x:v>
      </x:c>
      <x:c r="D11819" s="0" t="s">
        <x:v>169</x:v>
      </x:c>
      <x:c r="E11819" s="0" t="s">
        <x:v>164</x:v>
      </x:c>
      <x:c r="F11819" s="0" t="s">
        <x:v>165</x:v>
      </x:c>
      <x:c r="G11819" s="0" t="s">
        <x:v>148</x:v>
      </x:c>
      <x:c r="H11819" s="0" t="s">
        <x:v>149</x:v>
      </x:c>
      <x:c r="I11819" s="0" t="s">
        <x:v>73</x:v>
      </x:c>
      <x:c r="J11819" s="0" t="s">
        <x:v>74</x:v>
      </x:c>
      <x:c r="K11819" s="0" t="s">
        <x:v>60</x:v>
      </x:c>
      <x:c r="L11819" s="0" t="s">
        <x:v>60</x:v>
      </x:c>
      <x:c r="M11819" s="0" t="s">
        <x:v>59</x:v>
      </x:c>
      <x:c r="N11819" s="0">
        <x:v>40</x:v>
      </x:c>
    </x:row>
    <x:row r="11820" spans="1:14">
      <x:c r="A11820" s="0" t="s">
        <x:v>2</x:v>
      </x:c>
      <x:c r="B11820" s="0" t="s">
        <x:v>4</x:v>
      </x:c>
      <x:c r="C11820" s="0" t="s">
        <x:v>168</x:v>
      </x:c>
      <x:c r="D11820" s="0" t="s">
        <x:v>169</x:v>
      </x:c>
      <x:c r="E11820" s="0" t="s">
        <x:v>164</x:v>
      </x:c>
      <x:c r="F11820" s="0" t="s">
        <x:v>165</x:v>
      </x:c>
      <x:c r="G11820" s="0" t="s">
        <x:v>148</x:v>
      </x:c>
      <x:c r="H11820" s="0" t="s">
        <x:v>149</x:v>
      </x:c>
      <x:c r="I11820" s="0" t="s">
        <x:v>75</x:v>
      </x:c>
      <x:c r="J11820" s="0" t="s">
        <x:v>76</x:v>
      </x:c>
      <x:c r="K11820" s="0" t="s">
        <x:v>58</x:v>
      </x:c>
      <x:c r="L11820" s="0" t="s">
        <x:v>58</x:v>
      </x:c>
      <x:c r="M11820" s="0" t="s">
        <x:v>59</x:v>
      </x:c>
      <x:c r="N11820" s="0">
        <x:v>220</x:v>
      </x:c>
    </x:row>
    <x:row r="11821" spans="1:14">
      <x:c r="A11821" s="0" t="s">
        <x:v>2</x:v>
      </x:c>
      <x:c r="B11821" s="0" t="s">
        <x:v>4</x:v>
      </x:c>
      <x:c r="C11821" s="0" t="s">
        <x:v>168</x:v>
      </x:c>
      <x:c r="D11821" s="0" t="s">
        <x:v>169</x:v>
      </x:c>
      <x:c r="E11821" s="0" t="s">
        <x:v>164</x:v>
      </x:c>
      <x:c r="F11821" s="0" t="s">
        <x:v>165</x:v>
      </x:c>
      <x:c r="G11821" s="0" t="s">
        <x:v>148</x:v>
      </x:c>
      <x:c r="H11821" s="0" t="s">
        <x:v>149</x:v>
      </x:c>
      <x:c r="I11821" s="0" t="s">
        <x:v>75</x:v>
      </x:c>
      <x:c r="J11821" s="0" t="s">
        <x:v>76</x:v>
      </x:c>
      <x:c r="K11821" s="0" t="s">
        <x:v>60</x:v>
      </x:c>
      <x:c r="L11821" s="0" t="s">
        <x:v>60</x:v>
      </x:c>
      <x:c r="M11821" s="0" t="s">
        <x:v>59</x:v>
      </x:c>
      <x:c r="N11821" s="0">
        <x:v>243</x:v>
      </x:c>
    </x:row>
    <x:row r="11822" spans="1:14">
      <x:c r="A11822" s="0" t="s">
        <x:v>2</x:v>
      </x:c>
      <x:c r="B11822" s="0" t="s">
        <x:v>4</x:v>
      </x:c>
      <x:c r="C11822" s="0" t="s">
        <x:v>168</x:v>
      </x:c>
      <x:c r="D11822" s="0" t="s">
        <x:v>169</x:v>
      </x:c>
      <x:c r="E11822" s="0" t="s">
        <x:v>164</x:v>
      </x:c>
      <x:c r="F11822" s="0" t="s">
        <x:v>165</x:v>
      </x:c>
      <x:c r="G11822" s="0" t="s">
        <x:v>148</x:v>
      </x:c>
      <x:c r="H11822" s="0" t="s">
        <x:v>149</x:v>
      </x:c>
      <x:c r="I11822" s="0" t="s">
        <x:v>77</x:v>
      </x:c>
      <x:c r="J11822" s="0" t="s">
        <x:v>78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168</x:v>
      </x:c>
      <x:c r="D11823" s="0" t="s">
        <x:v>169</x:v>
      </x:c>
      <x:c r="E11823" s="0" t="s">
        <x:v>164</x:v>
      </x:c>
      <x:c r="F11823" s="0" t="s">
        <x:v>165</x:v>
      </x:c>
      <x:c r="G11823" s="0" t="s">
        <x:v>148</x:v>
      </x:c>
      <x:c r="H11823" s="0" t="s">
        <x:v>149</x:v>
      </x:c>
      <x:c r="I11823" s="0" t="s">
        <x:v>77</x:v>
      </x:c>
      <x:c r="J11823" s="0" t="s">
        <x:v>78</x:v>
      </x:c>
      <x:c r="K11823" s="0" t="s">
        <x:v>60</x:v>
      </x:c>
      <x:c r="L11823" s="0" t="s">
        <x:v>60</x:v>
      </x:c>
      <x:c r="M11823" s="0" t="s">
        <x:v>59</x:v>
      </x:c>
      <x:c r="N11823" s="0">
        <x:v>9</x:v>
      </x:c>
    </x:row>
    <x:row r="11824" spans="1:14">
      <x:c r="A11824" s="0" t="s">
        <x:v>2</x:v>
      </x:c>
      <x:c r="B11824" s="0" t="s">
        <x:v>4</x:v>
      </x:c>
      <x:c r="C11824" s="0" t="s">
        <x:v>168</x:v>
      </x:c>
      <x:c r="D11824" s="0" t="s">
        <x:v>169</x:v>
      </x:c>
      <x:c r="E11824" s="0" t="s">
        <x:v>164</x:v>
      </x:c>
      <x:c r="F11824" s="0" t="s">
        <x:v>165</x:v>
      </x:c>
      <x:c r="G11824" s="0" t="s">
        <x:v>148</x:v>
      </x:c>
      <x:c r="H11824" s="0" t="s">
        <x:v>149</x:v>
      </x:c>
      <x:c r="I11824" s="0" t="s">
        <x:v>79</x:v>
      </x:c>
      <x:c r="J11824" s="0" t="s">
        <x:v>80</x:v>
      </x:c>
      <x:c r="K11824" s="0" t="s">
        <x:v>58</x:v>
      </x:c>
      <x:c r="L11824" s="0" t="s">
        <x:v>58</x:v>
      </x:c>
      <x:c r="M11824" s="0" t="s">
        <x:v>59</x:v>
      </x:c>
      <x:c r="N11824" s="0">
        <x:v>15</x:v>
      </x:c>
    </x:row>
    <x:row r="11825" spans="1:14">
      <x:c r="A11825" s="0" t="s">
        <x:v>2</x:v>
      </x:c>
      <x:c r="B11825" s="0" t="s">
        <x:v>4</x:v>
      </x:c>
      <x:c r="C11825" s="0" t="s">
        <x:v>168</x:v>
      </x:c>
      <x:c r="D11825" s="0" t="s">
        <x:v>169</x:v>
      </x:c>
      <x:c r="E11825" s="0" t="s">
        <x:v>164</x:v>
      </x:c>
      <x:c r="F11825" s="0" t="s">
        <x:v>165</x:v>
      </x:c>
      <x:c r="G11825" s="0" t="s">
        <x:v>148</x:v>
      </x:c>
      <x:c r="H11825" s="0" t="s">
        <x:v>149</x:v>
      </x:c>
      <x:c r="I11825" s="0" t="s">
        <x:v>79</x:v>
      </x:c>
      <x:c r="J11825" s="0" t="s">
        <x:v>80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168</x:v>
      </x:c>
      <x:c r="D11826" s="0" t="s">
        <x:v>169</x:v>
      </x:c>
      <x:c r="E11826" s="0" t="s">
        <x:v>164</x:v>
      </x:c>
      <x:c r="F11826" s="0" t="s">
        <x:v>165</x:v>
      </x:c>
      <x:c r="G11826" s="0" t="s">
        <x:v>148</x:v>
      </x:c>
      <x:c r="H11826" s="0" t="s">
        <x:v>149</x:v>
      </x:c>
      <x:c r="I11826" s="0" t="s">
        <x:v>81</x:v>
      </x:c>
      <x:c r="J11826" s="0" t="s">
        <x:v>82</x:v>
      </x:c>
      <x:c r="K11826" s="0" t="s">
        <x:v>58</x:v>
      </x:c>
      <x:c r="L11826" s="0" t="s">
        <x:v>58</x:v>
      </x:c>
      <x:c r="M11826" s="0" t="s">
        <x:v>59</x:v>
      </x:c>
      <x:c r="N11826" s="0">
        <x:v>10</x:v>
      </x:c>
    </x:row>
    <x:row r="11827" spans="1:14">
      <x:c r="A11827" s="0" t="s">
        <x:v>2</x:v>
      </x:c>
      <x:c r="B11827" s="0" t="s">
        <x:v>4</x:v>
      </x:c>
      <x:c r="C11827" s="0" t="s">
        <x:v>168</x:v>
      </x:c>
      <x:c r="D11827" s="0" t="s">
        <x:v>169</x:v>
      </x:c>
      <x:c r="E11827" s="0" t="s">
        <x:v>164</x:v>
      </x:c>
      <x:c r="F11827" s="0" t="s">
        <x:v>165</x:v>
      </x:c>
      <x:c r="G11827" s="0" t="s">
        <x:v>148</x:v>
      </x:c>
      <x:c r="H11827" s="0" t="s">
        <x:v>149</x:v>
      </x:c>
      <x:c r="I11827" s="0" t="s">
        <x:v>81</x:v>
      </x:c>
      <x:c r="J11827" s="0" t="s">
        <x:v>82</x:v>
      </x:c>
      <x:c r="K11827" s="0" t="s">
        <x:v>60</x:v>
      </x:c>
      <x:c r="L11827" s="0" t="s">
        <x:v>60</x:v>
      </x:c>
      <x:c r="M11827" s="0" t="s">
        <x:v>59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168</x:v>
      </x:c>
      <x:c r="D11828" s="0" t="s">
        <x:v>169</x:v>
      </x:c>
      <x:c r="E11828" s="0" t="s">
        <x:v>164</x:v>
      </x:c>
      <x:c r="F11828" s="0" t="s">
        <x:v>165</x:v>
      </x:c>
      <x:c r="G11828" s="0" t="s">
        <x:v>148</x:v>
      </x:c>
      <x:c r="H11828" s="0" t="s">
        <x:v>149</x:v>
      </x:c>
      <x:c r="I11828" s="0" t="s">
        <x:v>83</x:v>
      </x:c>
      <x:c r="J11828" s="0" t="s">
        <x:v>84</x:v>
      </x:c>
      <x:c r="K11828" s="0" t="s">
        <x:v>58</x:v>
      </x:c>
      <x:c r="L11828" s="0" t="s">
        <x:v>58</x:v>
      </x:c>
      <x:c r="M11828" s="0" t="s">
        <x:v>59</x:v>
      </x:c>
      <x:c r="N11828" s="0">
        <x:v>57</x:v>
      </x:c>
    </x:row>
    <x:row r="11829" spans="1:14">
      <x:c r="A11829" s="0" t="s">
        <x:v>2</x:v>
      </x:c>
      <x:c r="B11829" s="0" t="s">
        <x:v>4</x:v>
      </x:c>
      <x:c r="C11829" s="0" t="s">
        <x:v>168</x:v>
      </x:c>
      <x:c r="D11829" s="0" t="s">
        <x:v>169</x:v>
      </x:c>
      <x:c r="E11829" s="0" t="s">
        <x:v>164</x:v>
      </x:c>
      <x:c r="F11829" s="0" t="s">
        <x:v>165</x:v>
      </x:c>
      <x:c r="G11829" s="0" t="s">
        <x:v>148</x:v>
      </x:c>
      <x:c r="H11829" s="0" t="s">
        <x:v>149</x:v>
      </x:c>
      <x:c r="I11829" s="0" t="s">
        <x:v>83</x:v>
      </x:c>
      <x:c r="J11829" s="0" t="s">
        <x:v>84</x:v>
      </x:c>
      <x:c r="K11829" s="0" t="s">
        <x:v>60</x:v>
      </x:c>
      <x:c r="L11829" s="0" t="s">
        <x:v>60</x:v>
      </x:c>
      <x:c r="M11829" s="0" t="s">
        <x:v>59</x:v>
      </x:c>
      <x:c r="N11829" s="0">
        <x:v>46</x:v>
      </x:c>
    </x:row>
    <x:row r="11830" spans="1:14">
      <x:c r="A11830" s="0" t="s">
        <x:v>2</x:v>
      </x:c>
      <x:c r="B11830" s="0" t="s">
        <x:v>4</x:v>
      </x:c>
      <x:c r="C11830" s="0" t="s">
        <x:v>168</x:v>
      </x:c>
      <x:c r="D11830" s="0" t="s">
        <x:v>169</x:v>
      </x:c>
      <x:c r="E11830" s="0" t="s">
        <x:v>164</x:v>
      </x:c>
      <x:c r="F11830" s="0" t="s">
        <x:v>165</x:v>
      </x:c>
      <x:c r="G11830" s="0" t="s">
        <x:v>148</x:v>
      </x:c>
      <x:c r="H11830" s="0" t="s">
        <x:v>149</x:v>
      </x:c>
      <x:c r="I11830" s="0" t="s">
        <x:v>85</x:v>
      </x:c>
      <x:c r="J11830" s="0" t="s">
        <x:v>86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168</x:v>
      </x:c>
      <x:c r="D11831" s="0" t="s">
        <x:v>169</x:v>
      </x:c>
      <x:c r="E11831" s="0" t="s">
        <x:v>164</x:v>
      </x:c>
      <x:c r="F11831" s="0" t="s">
        <x:v>165</x:v>
      </x:c>
      <x:c r="G11831" s="0" t="s">
        <x:v>148</x:v>
      </x:c>
      <x:c r="H11831" s="0" t="s">
        <x:v>149</x:v>
      </x:c>
      <x:c r="I11831" s="0" t="s">
        <x:v>85</x:v>
      </x:c>
      <x:c r="J11831" s="0" t="s">
        <x:v>86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168</x:v>
      </x:c>
      <x:c r="D11832" s="0" t="s">
        <x:v>169</x:v>
      </x:c>
      <x:c r="E11832" s="0" t="s">
        <x:v>164</x:v>
      </x:c>
      <x:c r="F11832" s="0" t="s">
        <x:v>165</x:v>
      </x:c>
      <x:c r="G11832" s="0" t="s">
        <x:v>148</x:v>
      </x:c>
      <x:c r="H11832" s="0" t="s">
        <x:v>149</x:v>
      </x:c>
      <x:c r="I11832" s="0" t="s">
        <x:v>87</x:v>
      </x:c>
      <x:c r="J11832" s="0" t="s">
        <x:v>88</x:v>
      </x:c>
      <x:c r="K11832" s="0" t="s">
        <x:v>58</x:v>
      </x:c>
      <x:c r="L11832" s="0" t="s">
        <x:v>58</x:v>
      </x:c>
      <x:c r="M11832" s="0" t="s">
        <x:v>59</x:v>
      </x:c>
      <x:c r="N11832" s="0">
        <x:v>73</x:v>
      </x:c>
    </x:row>
    <x:row r="11833" spans="1:14">
      <x:c r="A11833" s="0" t="s">
        <x:v>2</x:v>
      </x:c>
      <x:c r="B11833" s="0" t="s">
        <x:v>4</x:v>
      </x:c>
      <x:c r="C11833" s="0" t="s">
        <x:v>168</x:v>
      </x:c>
      <x:c r="D11833" s="0" t="s">
        <x:v>169</x:v>
      </x:c>
      <x:c r="E11833" s="0" t="s">
        <x:v>164</x:v>
      </x:c>
      <x:c r="F11833" s="0" t="s">
        <x:v>165</x:v>
      </x:c>
      <x:c r="G11833" s="0" t="s">
        <x:v>148</x:v>
      </x:c>
      <x:c r="H11833" s="0" t="s">
        <x:v>149</x:v>
      </x:c>
      <x:c r="I11833" s="0" t="s">
        <x:v>87</x:v>
      </x:c>
      <x:c r="J11833" s="0" t="s">
        <x:v>88</x:v>
      </x:c>
      <x:c r="K11833" s="0" t="s">
        <x:v>60</x:v>
      </x:c>
      <x:c r="L11833" s="0" t="s">
        <x:v>60</x:v>
      </x:c>
      <x:c r="M11833" s="0" t="s">
        <x:v>59</x:v>
      </x:c>
      <x:c r="N11833" s="0">
        <x:v>76</x:v>
      </x:c>
    </x:row>
    <x:row r="11834" spans="1:14">
      <x:c r="A11834" s="0" t="s">
        <x:v>2</x:v>
      </x:c>
      <x:c r="B11834" s="0" t="s">
        <x:v>4</x:v>
      </x:c>
      <x:c r="C11834" s="0" t="s">
        <x:v>168</x:v>
      </x:c>
      <x:c r="D11834" s="0" t="s">
        <x:v>169</x:v>
      </x:c>
      <x:c r="E11834" s="0" t="s">
        <x:v>164</x:v>
      </x:c>
      <x:c r="F11834" s="0" t="s">
        <x:v>165</x:v>
      </x:c>
      <x:c r="G11834" s="0" t="s">
        <x:v>148</x:v>
      </x:c>
      <x:c r="H11834" s="0" t="s">
        <x:v>149</x:v>
      </x:c>
      <x:c r="I11834" s="0" t="s">
        <x:v>89</x:v>
      </x:c>
      <x:c r="J11834" s="0" t="s">
        <x:v>90</x:v>
      </x:c>
      <x:c r="K11834" s="0" t="s">
        <x:v>58</x:v>
      </x:c>
      <x:c r="L11834" s="0" t="s">
        <x:v>58</x:v>
      </x:c>
      <x:c r="M11834" s="0" t="s">
        <x:v>59</x:v>
      </x:c>
      <x:c r="N11834" s="0">
        <x:v>128</x:v>
      </x:c>
    </x:row>
    <x:row r="11835" spans="1:14">
      <x:c r="A11835" s="0" t="s">
        <x:v>2</x:v>
      </x:c>
      <x:c r="B11835" s="0" t="s">
        <x:v>4</x:v>
      </x:c>
      <x:c r="C11835" s="0" t="s">
        <x:v>168</x:v>
      </x:c>
      <x:c r="D11835" s="0" t="s">
        <x:v>169</x:v>
      </x:c>
      <x:c r="E11835" s="0" t="s">
        <x:v>164</x:v>
      </x:c>
      <x:c r="F11835" s="0" t="s">
        <x:v>165</x:v>
      </x:c>
      <x:c r="G11835" s="0" t="s">
        <x:v>148</x:v>
      </x:c>
      <x:c r="H11835" s="0" t="s">
        <x:v>149</x:v>
      </x:c>
      <x:c r="I11835" s="0" t="s">
        <x:v>89</x:v>
      </x:c>
      <x:c r="J11835" s="0" t="s">
        <x:v>90</x:v>
      </x:c>
      <x:c r="K11835" s="0" t="s">
        <x:v>60</x:v>
      </x:c>
      <x:c r="L11835" s="0" t="s">
        <x:v>60</x:v>
      </x:c>
      <x:c r="M11835" s="0" t="s">
        <x:v>59</x:v>
      </x:c>
      <x:c r="N11835" s="0">
        <x:v>138</x:v>
      </x:c>
    </x:row>
    <x:row r="11836" spans="1:14">
      <x:c r="A11836" s="0" t="s">
        <x:v>2</x:v>
      </x:c>
      <x:c r="B11836" s="0" t="s">
        <x:v>4</x:v>
      </x:c>
      <x:c r="C11836" s="0" t="s">
        <x:v>168</x:v>
      </x:c>
      <x:c r="D11836" s="0" t="s">
        <x:v>169</x:v>
      </x:c>
      <x:c r="E11836" s="0" t="s">
        <x:v>164</x:v>
      </x:c>
      <x:c r="F11836" s="0" t="s">
        <x:v>165</x:v>
      </x:c>
      <x:c r="G11836" s="0" t="s">
        <x:v>148</x:v>
      </x:c>
      <x:c r="H11836" s="0" t="s">
        <x:v>149</x:v>
      </x:c>
      <x:c r="I11836" s="0" t="s">
        <x:v>91</x:v>
      </x:c>
      <x:c r="J11836" s="0" t="s">
        <x:v>92</x:v>
      </x:c>
      <x:c r="K11836" s="0" t="s">
        <x:v>58</x:v>
      </x:c>
      <x:c r="L11836" s="0" t="s">
        <x:v>58</x:v>
      </x:c>
      <x:c r="M11836" s="0" t="s">
        <x:v>59</x:v>
      </x:c>
      <x:c r="N11836" s="0">
        <x:v>21</x:v>
      </x:c>
    </x:row>
    <x:row r="11837" spans="1:14">
      <x:c r="A11837" s="0" t="s">
        <x:v>2</x:v>
      </x:c>
      <x:c r="B11837" s="0" t="s">
        <x:v>4</x:v>
      </x:c>
      <x:c r="C11837" s="0" t="s">
        <x:v>168</x:v>
      </x:c>
      <x:c r="D11837" s="0" t="s">
        <x:v>169</x:v>
      </x:c>
      <x:c r="E11837" s="0" t="s">
        <x:v>164</x:v>
      </x:c>
      <x:c r="F11837" s="0" t="s">
        <x:v>165</x:v>
      </x:c>
      <x:c r="G11837" s="0" t="s">
        <x:v>148</x:v>
      </x:c>
      <x:c r="H11837" s="0" t="s">
        <x:v>149</x:v>
      </x:c>
      <x:c r="I11837" s="0" t="s">
        <x:v>91</x:v>
      </x:c>
      <x:c r="J11837" s="0" t="s">
        <x:v>92</x:v>
      </x:c>
      <x:c r="K11837" s="0" t="s">
        <x:v>60</x:v>
      </x:c>
      <x:c r="L11837" s="0" t="s">
        <x:v>60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168</x:v>
      </x:c>
      <x:c r="D11838" s="0" t="s">
        <x:v>169</x:v>
      </x:c>
      <x:c r="E11838" s="0" t="s">
        <x:v>164</x:v>
      </x:c>
      <x:c r="F11838" s="0" t="s">
        <x:v>165</x:v>
      </x:c>
      <x:c r="G11838" s="0" t="s">
        <x:v>148</x:v>
      </x:c>
      <x:c r="H11838" s="0" t="s">
        <x:v>149</x:v>
      </x:c>
      <x:c r="I11838" s="0" t="s">
        <x:v>93</x:v>
      </x:c>
      <x:c r="J11838" s="0" t="s">
        <x:v>94</x:v>
      </x:c>
      <x:c r="K11838" s="0" t="s">
        <x:v>58</x:v>
      </x:c>
      <x:c r="L11838" s="0" t="s">
        <x:v>58</x:v>
      </x:c>
      <x:c r="M11838" s="0" t="s">
        <x:v>59</x:v>
      </x:c>
      <x:c r="N11838" s="0">
        <x:v>36</x:v>
      </x:c>
    </x:row>
    <x:row r="11839" spans="1:14">
      <x:c r="A11839" s="0" t="s">
        <x:v>2</x:v>
      </x:c>
      <x:c r="B11839" s="0" t="s">
        <x:v>4</x:v>
      </x:c>
      <x:c r="C11839" s="0" t="s">
        <x:v>168</x:v>
      </x:c>
      <x:c r="D11839" s="0" t="s">
        <x:v>169</x:v>
      </x:c>
      <x:c r="E11839" s="0" t="s">
        <x:v>164</x:v>
      </x:c>
      <x:c r="F11839" s="0" t="s">
        <x:v>165</x:v>
      </x:c>
      <x:c r="G11839" s="0" t="s">
        <x:v>148</x:v>
      </x:c>
      <x:c r="H11839" s="0" t="s">
        <x:v>149</x:v>
      </x:c>
      <x:c r="I11839" s="0" t="s">
        <x:v>93</x:v>
      </x:c>
      <x:c r="J11839" s="0" t="s">
        <x:v>94</x:v>
      </x:c>
      <x:c r="K11839" s="0" t="s">
        <x:v>60</x:v>
      </x:c>
      <x:c r="L11839" s="0" t="s">
        <x:v>60</x:v>
      </x:c>
      <x:c r="M11839" s="0" t="s">
        <x:v>59</x:v>
      </x:c>
      <x:c r="N11839" s="0">
        <x:v>33</x:v>
      </x:c>
    </x:row>
    <x:row r="11840" spans="1:14">
      <x:c r="A11840" s="0" t="s">
        <x:v>2</x:v>
      </x:c>
      <x:c r="B11840" s="0" t="s">
        <x:v>4</x:v>
      </x:c>
      <x:c r="C11840" s="0" t="s">
        <x:v>168</x:v>
      </x:c>
      <x:c r="D11840" s="0" t="s">
        <x:v>169</x:v>
      </x:c>
      <x:c r="E11840" s="0" t="s">
        <x:v>164</x:v>
      </x:c>
      <x:c r="F11840" s="0" t="s">
        <x:v>165</x:v>
      </x:c>
      <x:c r="G11840" s="0" t="s">
        <x:v>148</x:v>
      </x:c>
      <x:c r="H11840" s="0" t="s">
        <x:v>149</x:v>
      </x:c>
      <x:c r="I11840" s="0" t="s">
        <x:v>95</x:v>
      </x:c>
      <x:c r="J11840" s="0" t="s">
        <x:v>96</x:v>
      </x:c>
      <x:c r="K11840" s="0" t="s">
        <x:v>58</x:v>
      </x:c>
      <x:c r="L11840" s="0" t="s">
        <x:v>58</x:v>
      </x:c>
      <x:c r="M11840" s="0" t="s">
        <x:v>59</x:v>
      </x:c>
      <x:c r="N11840" s="0">
        <x:v>12</x:v>
      </x:c>
    </x:row>
    <x:row r="11841" spans="1:14">
      <x:c r="A11841" s="0" t="s">
        <x:v>2</x:v>
      </x:c>
      <x:c r="B11841" s="0" t="s">
        <x:v>4</x:v>
      </x:c>
      <x:c r="C11841" s="0" t="s">
        <x:v>168</x:v>
      </x:c>
      <x:c r="D11841" s="0" t="s">
        <x:v>169</x:v>
      </x:c>
      <x:c r="E11841" s="0" t="s">
        <x:v>164</x:v>
      </x:c>
      <x:c r="F11841" s="0" t="s">
        <x:v>165</x:v>
      </x:c>
      <x:c r="G11841" s="0" t="s">
        <x:v>148</x:v>
      </x:c>
      <x:c r="H11841" s="0" t="s">
        <x:v>149</x:v>
      </x:c>
      <x:c r="I11841" s="0" t="s">
        <x:v>95</x:v>
      </x:c>
      <x:c r="J11841" s="0" t="s">
        <x:v>96</x:v>
      </x:c>
      <x:c r="K11841" s="0" t="s">
        <x:v>60</x:v>
      </x:c>
      <x:c r="L11841" s="0" t="s">
        <x:v>60</x:v>
      </x:c>
      <x:c r="M11841" s="0" t="s">
        <x:v>59</x:v>
      </x:c>
      <x:c r="N11841" s="0">
        <x:v>10</x:v>
      </x:c>
    </x:row>
    <x:row r="11842" spans="1:14">
      <x:c r="A11842" s="0" t="s">
        <x:v>2</x:v>
      </x:c>
      <x:c r="B11842" s="0" t="s">
        <x:v>4</x:v>
      </x:c>
      <x:c r="C11842" s="0" t="s">
        <x:v>168</x:v>
      </x:c>
      <x:c r="D11842" s="0" t="s">
        <x:v>169</x:v>
      </x:c>
      <x:c r="E11842" s="0" t="s">
        <x:v>164</x:v>
      </x:c>
      <x:c r="F11842" s="0" t="s">
        <x:v>165</x:v>
      </x:c>
      <x:c r="G11842" s="0" t="s">
        <x:v>148</x:v>
      </x:c>
      <x:c r="H11842" s="0" t="s">
        <x:v>149</x:v>
      </x:c>
      <x:c r="I11842" s="0" t="s">
        <x:v>97</x:v>
      </x:c>
      <x:c r="J11842" s="0" t="s">
        <x:v>98</x:v>
      </x:c>
      <x:c r="K11842" s="0" t="s">
        <x:v>58</x:v>
      </x:c>
      <x:c r="L11842" s="0" t="s">
        <x:v>58</x:v>
      </x:c>
      <x:c r="M11842" s="0" t="s">
        <x:v>59</x:v>
      </x:c>
      <x:c r="N11842" s="0">
        <x:v>16</x:v>
      </x:c>
    </x:row>
    <x:row r="11843" spans="1:14">
      <x:c r="A11843" s="0" t="s">
        <x:v>2</x:v>
      </x:c>
      <x:c r="B11843" s="0" t="s">
        <x:v>4</x:v>
      </x:c>
      <x:c r="C11843" s="0" t="s">
        <x:v>168</x:v>
      </x:c>
      <x:c r="D11843" s="0" t="s">
        <x:v>169</x:v>
      </x:c>
      <x:c r="E11843" s="0" t="s">
        <x:v>164</x:v>
      </x:c>
      <x:c r="F11843" s="0" t="s">
        <x:v>165</x:v>
      </x:c>
      <x:c r="G11843" s="0" t="s">
        <x:v>148</x:v>
      </x:c>
      <x:c r="H11843" s="0" t="s">
        <x:v>149</x:v>
      </x:c>
      <x:c r="I11843" s="0" t="s">
        <x:v>97</x:v>
      </x:c>
      <x:c r="J11843" s="0" t="s">
        <x:v>98</x:v>
      </x:c>
      <x:c r="K11843" s="0" t="s">
        <x:v>60</x:v>
      </x:c>
      <x:c r="L11843" s="0" t="s">
        <x:v>60</x:v>
      </x:c>
      <x:c r="M11843" s="0" t="s">
        <x:v>59</x:v>
      </x:c>
      <x:c r="N11843" s="0">
        <x:v>27</x:v>
      </x:c>
    </x:row>
    <x:row r="11844" spans="1:14">
      <x:c r="A11844" s="0" t="s">
        <x:v>2</x:v>
      </x:c>
      <x:c r="B11844" s="0" t="s">
        <x:v>4</x:v>
      </x:c>
      <x:c r="C11844" s="0" t="s">
        <x:v>168</x:v>
      </x:c>
      <x:c r="D11844" s="0" t="s">
        <x:v>169</x:v>
      </x:c>
      <x:c r="E11844" s="0" t="s">
        <x:v>164</x:v>
      </x:c>
      <x:c r="F11844" s="0" t="s">
        <x:v>165</x:v>
      </x:c>
      <x:c r="G11844" s="0" t="s">
        <x:v>148</x:v>
      </x:c>
      <x:c r="H11844" s="0" t="s">
        <x:v>149</x:v>
      </x:c>
      <x:c r="I11844" s="0" t="s">
        <x:v>52</x:v>
      </x:c>
      <x:c r="J11844" s="0" t="s">
        <x:v>99</x:v>
      </x:c>
      <x:c r="K11844" s="0" t="s">
        <x:v>58</x:v>
      </x:c>
      <x:c r="L11844" s="0" t="s">
        <x:v>58</x:v>
      </x:c>
      <x:c r="M11844" s="0" t="s">
        <x:v>59</x:v>
      </x:c>
      <x:c r="N11844" s="0">
        <x:v>13680</x:v>
      </x:c>
    </x:row>
    <x:row r="11845" spans="1:14">
      <x:c r="A11845" s="0" t="s">
        <x:v>2</x:v>
      </x:c>
      <x:c r="B11845" s="0" t="s">
        <x:v>4</x:v>
      </x:c>
      <x:c r="C11845" s="0" t="s">
        <x:v>168</x:v>
      </x:c>
      <x:c r="D11845" s="0" t="s">
        <x:v>169</x:v>
      </x:c>
      <x:c r="E11845" s="0" t="s">
        <x:v>164</x:v>
      </x:c>
      <x:c r="F11845" s="0" t="s">
        <x:v>165</x:v>
      </x:c>
      <x:c r="G11845" s="0" t="s">
        <x:v>148</x:v>
      </x:c>
      <x:c r="H11845" s="0" t="s">
        <x:v>149</x:v>
      </x:c>
      <x:c r="I11845" s="0" t="s">
        <x:v>52</x:v>
      </x:c>
      <x:c r="J11845" s="0" t="s">
        <x:v>99</x:v>
      </x:c>
      <x:c r="K11845" s="0" t="s">
        <x:v>60</x:v>
      </x:c>
      <x:c r="L11845" s="0" t="s">
        <x:v>60</x:v>
      </x:c>
      <x:c r="M11845" s="0" t="s">
        <x:v>59</x:v>
      </x:c>
      <x:c r="N11845" s="0">
        <x:v>13986</x:v>
      </x:c>
    </x:row>
    <x:row r="11846" spans="1:14">
      <x:c r="A11846" s="0" t="s">
        <x:v>2</x:v>
      </x:c>
      <x:c r="B11846" s="0" t="s">
        <x:v>4</x:v>
      </x:c>
      <x:c r="C11846" s="0" t="s">
        <x:v>168</x:v>
      </x:c>
      <x:c r="D11846" s="0" t="s">
        <x:v>169</x:v>
      </x:c>
      <x:c r="E11846" s="0" t="s">
        <x:v>164</x:v>
      </x:c>
      <x:c r="F11846" s="0" t="s">
        <x:v>165</x:v>
      </x:c>
      <x:c r="G11846" s="0" t="s">
        <x:v>150</x:v>
      </x:c>
      <x:c r="H11846" s="0" t="s">
        <x:v>151</x:v>
      </x:c>
      <x:c r="I11846" s="0" t="s">
        <x:v>56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40426</x:v>
      </x:c>
    </x:row>
    <x:row r="11847" spans="1:14">
      <x:c r="A11847" s="0" t="s">
        <x:v>2</x:v>
      </x:c>
      <x:c r="B11847" s="0" t="s">
        <x:v>4</x:v>
      </x:c>
      <x:c r="C11847" s="0" t="s">
        <x:v>168</x:v>
      </x:c>
      <x:c r="D11847" s="0" t="s">
        <x:v>169</x:v>
      </x:c>
      <x:c r="E11847" s="0" t="s">
        <x:v>164</x:v>
      </x:c>
      <x:c r="F11847" s="0" t="s">
        <x:v>165</x:v>
      </x:c>
      <x:c r="G11847" s="0" t="s">
        <x:v>150</x:v>
      </x:c>
      <x:c r="H11847" s="0" t="s">
        <x:v>151</x:v>
      </x:c>
      <x:c r="I11847" s="0" t="s">
        <x:v>56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41136</x:v>
      </x:c>
    </x:row>
    <x:row r="11848" spans="1:14">
      <x:c r="A11848" s="0" t="s">
        <x:v>2</x:v>
      </x:c>
      <x:c r="B11848" s="0" t="s">
        <x:v>4</x:v>
      </x:c>
      <x:c r="C11848" s="0" t="s">
        <x:v>168</x:v>
      </x:c>
      <x:c r="D11848" s="0" t="s">
        <x:v>169</x:v>
      </x:c>
      <x:c r="E11848" s="0" t="s">
        <x:v>164</x:v>
      </x:c>
      <x:c r="F11848" s="0" t="s">
        <x:v>165</x:v>
      </x:c>
      <x:c r="G11848" s="0" t="s">
        <x:v>150</x:v>
      </x:c>
      <x:c r="H11848" s="0" t="s">
        <x:v>151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2461</x:v>
      </x:c>
    </x:row>
    <x:row r="11849" spans="1:14">
      <x:c r="A11849" s="0" t="s">
        <x:v>2</x:v>
      </x:c>
      <x:c r="B11849" s="0" t="s">
        <x:v>4</x:v>
      </x:c>
      <x:c r="C11849" s="0" t="s">
        <x:v>168</x:v>
      </x:c>
      <x:c r="D11849" s="0" t="s">
        <x:v>169</x:v>
      </x:c>
      <x:c r="E11849" s="0" t="s">
        <x:v>164</x:v>
      </x:c>
      <x:c r="F11849" s="0" t="s">
        <x:v>165</x:v>
      </x:c>
      <x:c r="G11849" s="0" t="s">
        <x:v>150</x:v>
      </x:c>
      <x:c r="H11849" s="0" t="s">
        <x:v>151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2159</x:v>
      </x:c>
    </x:row>
    <x:row r="11850" spans="1:14">
      <x:c r="A11850" s="0" t="s">
        <x:v>2</x:v>
      </x:c>
      <x:c r="B11850" s="0" t="s">
        <x:v>4</x:v>
      </x:c>
      <x:c r="C11850" s="0" t="s">
        <x:v>168</x:v>
      </x:c>
      <x:c r="D11850" s="0" t="s">
        <x:v>169</x:v>
      </x:c>
      <x:c r="E11850" s="0" t="s">
        <x:v>164</x:v>
      </x:c>
      <x:c r="F11850" s="0" t="s">
        <x:v>165</x:v>
      </x:c>
      <x:c r="G11850" s="0" t="s">
        <x:v>150</x:v>
      </x:c>
      <x:c r="H11850" s="0" t="s">
        <x:v>151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168</x:v>
      </x:c>
      <x:c r="D11851" s="0" t="s">
        <x:v>169</x:v>
      </x:c>
      <x:c r="E11851" s="0" t="s">
        <x:v>164</x:v>
      </x:c>
      <x:c r="F11851" s="0" t="s">
        <x:v>165</x:v>
      </x:c>
      <x:c r="G11851" s="0" t="s">
        <x:v>150</x:v>
      </x:c>
      <x:c r="H11851" s="0" t="s">
        <x:v>151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45</x:v>
      </x:c>
    </x:row>
    <x:row r="11852" spans="1:14">
      <x:c r="A11852" s="0" t="s">
        <x:v>2</x:v>
      </x:c>
      <x:c r="B11852" s="0" t="s">
        <x:v>4</x:v>
      </x:c>
      <x:c r="C11852" s="0" t="s">
        <x:v>168</x:v>
      </x:c>
      <x:c r="D11852" s="0" t="s">
        <x:v>169</x:v>
      </x:c>
      <x:c r="E11852" s="0" t="s">
        <x:v>164</x:v>
      </x:c>
      <x:c r="F11852" s="0" t="s">
        <x:v>165</x:v>
      </x:c>
      <x:c r="G11852" s="0" t="s">
        <x:v>150</x:v>
      </x:c>
      <x:c r="H11852" s="0" t="s">
        <x:v>151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130</x:v>
      </x:c>
    </x:row>
    <x:row r="11853" spans="1:14">
      <x:c r="A11853" s="0" t="s">
        <x:v>2</x:v>
      </x:c>
      <x:c r="B11853" s="0" t="s">
        <x:v>4</x:v>
      </x:c>
      <x:c r="C11853" s="0" t="s">
        <x:v>168</x:v>
      </x:c>
      <x:c r="D11853" s="0" t="s">
        <x:v>169</x:v>
      </x:c>
      <x:c r="E11853" s="0" t="s">
        <x:v>164</x:v>
      </x:c>
      <x:c r="F11853" s="0" t="s">
        <x:v>165</x:v>
      </x:c>
      <x:c r="G11853" s="0" t="s">
        <x:v>150</x:v>
      </x:c>
      <x:c r="H11853" s="0" t="s">
        <x:v>151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130</x:v>
      </x:c>
    </x:row>
    <x:row r="11854" spans="1:14">
      <x:c r="A11854" s="0" t="s">
        <x:v>2</x:v>
      </x:c>
      <x:c r="B11854" s="0" t="s">
        <x:v>4</x:v>
      </x:c>
      <x:c r="C11854" s="0" t="s">
        <x:v>168</x:v>
      </x:c>
      <x:c r="D11854" s="0" t="s">
        <x:v>169</x:v>
      </x:c>
      <x:c r="E11854" s="0" t="s">
        <x:v>164</x:v>
      </x:c>
      <x:c r="F11854" s="0" t="s">
        <x:v>165</x:v>
      </x:c>
      <x:c r="G11854" s="0" t="s">
        <x:v>150</x:v>
      </x:c>
      <x:c r="H11854" s="0" t="s">
        <x:v>151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8</x:v>
      </x:c>
    </x:row>
    <x:row r="11855" spans="1:14">
      <x:c r="A11855" s="0" t="s">
        <x:v>2</x:v>
      </x:c>
      <x:c r="B11855" s="0" t="s">
        <x:v>4</x:v>
      </x:c>
      <x:c r="C11855" s="0" t="s">
        <x:v>168</x:v>
      </x:c>
      <x:c r="D11855" s="0" t="s">
        <x:v>169</x:v>
      </x:c>
      <x:c r="E11855" s="0" t="s">
        <x:v>164</x:v>
      </x:c>
      <x:c r="F11855" s="0" t="s">
        <x:v>165</x:v>
      </x:c>
      <x:c r="G11855" s="0" t="s">
        <x:v>150</x:v>
      </x:c>
      <x:c r="H11855" s="0" t="s">
        <x:v>151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168</x:v>
      </x:c>
      <x:c r="D11856" s="0" t="s">
        <x:v>169</x:v>
      </x:c>
      <x:c r="E11856" s="0" t="s">
        <x:v>164</x:v>
      </x:c>
      <x:c r="F11856" s="0" t="s">
        <x:v>165</x:v>
      </x:c>
      <x:c r="G11856" s="0" t="s">
        <x:v>150</x:v>
      </x:c>
      <x:c r="H11856" s="0" t="s">
        <x:v>151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168</x:v>
      </x:c>
      <x:c r="D11857" s="0" t="s">
        <x:v>169</x:v>
      </x:c>
      <x:c r="E11857" s="0" t="s">
        <x:v>164</x:v>
      </x:c>
      <x:c r="F11857" s="0" t="s">
        <x:v>165</x:v>
      </x:c>
      <x:c r="G11857" s="0" t="s">
        <x:v>150</x:v>
      </x:c>
      <x:c r="H11857" s="0" t="s">
        <x:v>151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21</x:v>
      </x:c>
    </x:row>
    <x:row r="11858" spans="1:14">
      <x:c r="A11858" s="0" t="s">
        <x:v>2</x:v>
      </x:c>
      <x:c r="B11858" s="0" t="s">
        <x:v>4</x:v>
      </x:c>
      <x:c r="C11858" s="0" t="s">
        <x:v>168</x:v>
      </x:c>
      <x:c r="D11858" s="0" t="s">
        <x:v>169</x:v>
      </x:c>
      <x:c r="E11858" s="0" t="s">
        <x:v>164</x:v>
      </x:c>
      <x:c r="F11858" s="0" t="s">
        <x:v>165</x:v>
      </x:c>
      <x:c r="G11858" s="0" t="s">
        <x:v>150</x:v>
      </x:c>
      <x:c r="H11858" s="0" t="s">
        <x:v>151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67</x:v>
      </x:c>
    </x:row>
    <x:row r="11859" spans="1:14">
      <x:c r="A11859" s="0" t="s">
        <x:v>2</x:v>
      </x:c>
      <x:c r="B11859" s="0" t="s">
        <x:v>4</x:v>
      </x:c>
      <x:c r="C11859" s="0" t="s">
        <x:v>168</x:v>
      </x:c>
      <x:c r="D11859" s="0" t="s">
        <x:v>169</x:v>
      </x:c>
      <x:c r="E11859" s="0" t="s">
        <x:v>164</x:v>
      </x:c>
      <x:c r="F11859" s="0" t="s">
        <x:v>165</x:v>
      </x:c>
      <x:c r="G11859" s="0" t="s">
        <x:v>150</x:v>
      </x:c>
      <x:c r="H11859" s="0" t="s">
        <x:v>151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71</x:v>
      </x:c>
    </x:row>
    <x:row r="11860" spans="1:14">
      <x:c r="A11860" s="0" t="s">
        <x:v>2</x:v>
      </x:c>
      <x:c r="B11860" s="0" t="s">
        <x:v>4</x:v>
      </x:c>
      <x:c r="C11860" s="0" t="s">
        <x:v>168</x:v>
      </x:c>
      <x:c r="D11860" s="0" t="s">
        <x:v>169</x:v>
      </x:c>
      <x:c r="E11860" s="0" t="s">
        <x:v>164</x:v>
      </x:c>
      <x:c r="F11860" s="0" t="s">
        <x:v>165</x:v>
      </x:c>
      <x:c r="G11860" s="0" t="s">
        <x:v>150</x:v>
      </x:c>
      <x:c r="H11860" s="0" t="s">
        <x:v>151</x:v>
      </x:c>
      <x:c r="I11860" s="0" t="s">
        <x:v>73</x:v>
      </x:c>
      <x:c r="J11860" s="0" t="s">
        <x:v>74</x:v>
      </x:c>
      <x:c r="K11860" s="0" t="s">
        <x:v>58</x:v>
      </x:c>
      <x:c r="L11860" s="0" t="s">
        <x:v>58</x:v>
      </x:c>
      <x:c r="M11860" s="0" t="s">
        <x:v>59</x:v>
      </x:c>
      <x:c r="N11860" s="0">
        <x:v>87</x:v>
      </x:c>
    </x:row>
    <x:row r="11861" spans="1:14">
      <x:c r="A11861" s="0" t="s">
        <x:v>2</x:v>
      </x:c>
      <x:c r="B11861" s="0" t="s">
        <x:v>4</x:v>
      </x:c>
      <x:c r="C11861" s="0" t="s">
        <x:v>168</x:v>
      </x:c>
      <x:c r="D11861" s="0" t="s">
        <x:v>169</x:v>
      </x:c>
      <x:c r="E11861" s="0" t="s">
        <x:v>164</x:v>
      </x:c>
      <x:c r="F11861" s="0" t="s">
        <x:v>165</x:v>
      </x:c>
      <x:c r="G11861" s="0" t="s">
        <x:v>150</x:v>
      </x:c>
      <x:c r="H11861" s="0" t="s">
        <x:v>151</x:v>
      </x:c>
      <x:c r="I11861" s="0" t="s">
        <x:v>73</x:v>
      </x:c>
      <x:c r="J11861" s="0" t="s">
        <x:v>74</x:v>
      </x:c>
      <x:c r="K11861" s="0" t="s">
        <x:v>60</x:v>
      </x:c>
      <x:c r="L11861" s="0" t="s">
        <x:v>60</x:v>
      </x:c>
      <x:c r="M11861" s="0" t="s">
        <x:v>59</x:v>
      </x:c>
      <x:c r="N11861" s="0">
        <x:v>115</x:v>
      </x:c>
    </x:row>
    <x:row r="11862" spans="1:14">
      <x:c r="A11862" s="0" t="s">
        <x:v>2</x:v>
      </x:c>
      <x:c r="B11862" s="0" t="s">
        <x:v>4</x:v>
      </x:c>
      <x:c r="C11862" s="0" t="s">
        <x:v>168</x:v>
      </x:c>
      <x:c r="D11862" s="0" t="s">
        <x:v>169</x:v>
      </x:c>
      <x:c r="E11862" s="0" t="s">
        <x:v>164</x:v>
      </x:c>
      <x:c r="F11862" s="0" t="s">
        <x:v>165</x:v>
      </x:c>
      <x:c r="G11862" s="0" t="s">
        <x:v>150</x:v>
      </x:c>
      <x:c r="H11862" s="0" t="s">
        <x:v>151</x:v>
      </x:c>
      <x:c r="I11862" s="0" t="s">
        <x:v>75</x:v>
      </x:c>
      <x:c r="J11862" s="0" t="s">
        <x:v>76</x:v>
      </x:c>
      <x:c r="K11862" s="0" t="s">
        <x:v>58</x:v>
      </x:c>
      <x:c r="L11862" s="0" t="s">
        <x:v>58</x:v>
      </x:c>
      <x:c r="M11862" s="0" t="s">
        <x:v>59</x:v>
      </x:c>
      <x:c r="N11862" s="0">
        <x:v>304</x:v>
      </x:c>
    </x:row>
    <x:row r="11863" spans="1:14">
      <x:c r="A11863" s="0" t="s">
        <x:v>2</x:v>
      </x:c>
      <x:c r="B11863" s="0" t="s">
        <x:v>4</x:v>
      </x:c>
      <x:c r="C11863" s="0" t="s">
        <x:v>168</x:v>
      </x:c>
      <x:c r="D11863" s="0" t="s">
        <x:v>169</x:v>
      </x:c>
      <x:c r="E11863" s="0" t="s">
        <x:v>164</x:v>
      </x:c>
      <x:c r="F11863" s="0" t="s">
        <x:v>165</x:v>
      </x:c>
      <x:c r="G11863" s="0" t="s">
        <x:v>150</x:v>
      </x:c>
      <x:c r="H11863" s="0" t="s">
        <x:v>151</x:v>
      </x:c>
      <x:c r="I11863" s="0" t="s">
        <x:v>75</x:v>
      </x:c>
      <x:c r="J11863" s="0" t="s">
        <x:v>76</x:v>
      </x:c>
      <x:c r="K11863" s="0" t="s">
        <x:v>60</x:v>
      </x:c>
      <x:c r="L11863" s="0" t="s">
        <x:v>60</x:v>
      </x:c>
      <x:c r="M11863" s="0" t="s">
        <x:v>59</x:v>
      </x:c>
      <x:c r="N11863" s="0">
        <x:v>306</x:v>
      </x:c>
    </x:row>
    <x:row r="11864" spans="1:14">
      <x:c r="A11864" s="0" t="s">
        <x:v>2</x:v>
      </x:c>
      <x:c r="B11864" s="0" t="s">
        <x:v>4</x:v>
      </x:c>
      <x:c r="C11864" s="0" t="s">
        <x:v>168</x:v>
      </x:c>
      <x:c r="D11864" s="0" t="s">
        <x:v>169</x:v>
      </x:c>
      <x:c r="E11864" s="0" t="s">
        <x:v>164</x:v>
      </x:c>
      <x:c r="F11864" s="0" t="s">
        <x:v>165</x:v>
      </x:c>
      <x:c r="G11864" s="0" t="s">
        <x:v>150</x:v>
      </x:c>
      <x:c r="H11864" s="0" t="s">
        <x:v>151</x:v>
      </x:c>
      <x:c r="I11864" s="0" t="s">
        <x:v>77</x:v>
      </x:c>
      <x:c r="J11864" s="0" t="s">
        <x:v>78</x:v>
      </x:c>
      <x:c r="K11864" s="0" t="s">
        <x:v>58</x:v>
      </x:c>
      <x:c r="L11864" s="0" t="s">
        <x:v>58</x:v>
      </x:c>
      <x:c r="M11864" s="0" t="s">
        <x:v>59</x:v>
      </x:c>
      <x:c r="N11864" s="0">
        <x:v>17</x:v>
      </x:c>
    </x:row>
    <x:row r="11865" spans="1:14">
      <x:c r="A11865" s="0" t="s">
        <x:v>2</x:v>
      </x:c>
      <x:c r="B11865" s="0" t="s">
        <x:v>4</x:v>
      </x:c>
      <x:c r="C11865" s="0" t="s">
        <x:v>168</x:v>
      </x:c>
      <x:c r="D11865" s="0" t="s">
        <x:v>169</x:v>
      </x:c>
      <x:c r="E11865" s="0" t="s">
        <x:v>164</x:v>
      </x:c>
      <x:c r="F11865" s="0" t="s">
        <x:v>165</x:v>
      </x:c>
      <x:c r="G11865" s="0" t="s">
        <x:v>150</x:v>
      </x:c>
      <x:c r="H11865" s="0" t="s">
        <x:v>151</x:v>
      </x:c>
      <x:c r="I11865" s="0" t="s">
        <x:v>77</x:v>
      </x:c>
      <x:c r="J11865" s="0" t="s">
        <x:v>78</x:v>
      </x:c>
      <x:c r="K11865" s="0" t="s">
        <x:v>60</x:v>
      </x:c>
      <x:c r="L11865" s="0" t="s">
        <x:v>60</x:v>
      </x:c>
      <x:c r="M11865" s="0" t="s">
        <x:v>59</x:v>
      </x:c>
      <x:c r="N11865" s="0">
        <x:v>22</x:v>
      </x:c>
    </x:row>
    <x:row r="11866" spans="1:14">
      <x:c r="A11866" s="0" t="s">
        <x:v>2</x:v>
      </x:c>
      <x:c r="B11866" s="0" t="s">
        <x:v>4</x:v>
      </x:c>
      <x:c r="C11866" s="0" t="s">
        <x:v>168</x:v>
      </x:c>
      <x:c r="D11866" s="0" t="s">
        <x:v>169</x:v>
      </x:c>
      <x:c r="E11866" s="0" t="s">
        <x:v>164</x:v>
      </x:c>
      <x:c r="F11866" s="0" t="s">
        <x:v>165</x:v>
      </x:c>
      <x:c r="G11866" s="0" t="s">
        <x:v>150</x:v>
      </x:c>
      <x:c r="H11866" s="0" t="s">
        <x:v>151</x:v>
      </x:c>
      <x:c r="I11866" s="0" t="s">
        <x:v>79</x:v>
      </x:c>
      <x:c r="J11866" s="0" t="s">
        <x:v>80</x:v>
      </x:c>
      <x:c r="K11866" s="0" t="s">
        <x:v>58</x:v>
      </x:c>
      <x:c r="L11866" s="0" t="s">
        <x:v>58</x:v>
      </x:c>
      <x:c r="M11866" s="0" t="s">
        <x:v>59</x:v>
      </x:c>
      <x:c r="N11866" s="0">
        <x:v>31</x:v>
      </x:c>
    </x:row>
    <x:row r="11867" spans="1:14">
      <x:c r="A11867" s="0" t="s">
        <x:v>2</x:v>
      </x:c>
      <x:c r="B11867" s="0" t="s">
        <x:v>4</x:v>
      </x:c>
      <x:c r="C11867" s="0" t="s">
        <x:v>168</x:v>
      </x:c>
      <x:c r="D11867" s="0" t="s">
        <x:v>169</x:v>
      </x:c>
      <x:c r="E11867" s="0" t="s">
        <x:v>164</x:v>
      </x:c>
      <x:c r="F11867" s="0" t="s">
        <x:v>165</x:v>
      </x:c>
      <x:c r="G11867" s="0" t="s">
        <x:v>150</x:v>
      </x:c>
      <x:c r="H11867" s="0" t="s">
        <x:v>151</x:v>
      </x:c>
      <x:c r="I11867" s="0" t="s">
        <x:v>79</x:v>
      </x:c>
      <x:c r="J11867" s="0" t="s">
        <x:v>80</x:v>
      </x:c>
      <x:c r="K11867" s="0" t="s">
        <x:v>60</x:v>
      </x:c>
      <x:c r="L11867" s="0" t="s">
        <x:v>60</x:v>
      </x:c>
      <x:c r="M11867" s="0" t="s">
        <x:v>59</x:v>
      </x:c>
      <x:c r="N11867" s="0">
        <x:v>32</x:v>
      </x:c>
    </x:row>
    <x:row r="11868" spans="1:14">
      <x:c r="A11868" s="0" t="s">
        <x:v>2</x:v>
      </x:c>
      <x:c r="B11868" s="0" t="s">
        <x:v>4</x:v>
      </x:c>
      <x:c r="C11868" s="0" t="s">
        <x:v>168</x:v>
      </x:c>
      <x:c r="D11868" s="0" t="s">
        <x:v>169</x:v>
      </x:c>
      <x:c r="E11868" s="0" t="s">
        <x:v>164</x:v>
      </x:c>
      <x:c r="F11868" s="0" t="s">
        <x:v>165</x:v>
      </x:c>
      <x:c r="G11868" s="0" t="s">
        <x:v>150</x:v>
      </x:c>
      <x:c r="H11868" s="0" t="s">
        <x:v>151</x:v>
      </x:c>
      <x:c r="I11868" s="0" t="s">
        <x:v>81</x:v>
      </x:c>
      <x:c r="J11868" s="0" t="s">
        <x:v>82</x:v>
      </x:c>
      <x:c r="K11868" s="0" t="s">
        <x:v>58</x:v>
      </x:c>
      <x:c r="L11868" s="0" t="s">
        <x:v>58</x:v>
      </x:c>
      <x:c r="M11868" s="0" t="s">
        <x:v>59</x:v>
      </x:c>
      <x:c r="N11868" s="0">
        <x:v>27</x:v>
      </x:c>
    </x:row>
    <x:row r="11869" spans="1:14">
      <x:c r="A11869" s="0" t="s">
        <x:v>2</x:v>
      </x:c>
      <x:c r="B11869" s="0" t="s">
        <x:v>4</x:v>
      </x:c>
      <x:c r="C11869" s="0" t="s">
        <x:v>168</x:v>
      </x:c>
      <x:c r="D11869" s="0" t="s">
        <x:v>169</x:v>
      </x:c>
      <x:c r="E11869" s="0" t="s">
        <x:v>164</x:v>
      </x:c>
      <x:c r="F11869" s="0" t="s">
        <x:v>165</x:v>
      </x:c>
      <x:c r="G11869" s="0" t="s">
        <x:v>150</x:v>
      </x:c>
      <x:c r="H11869" s="0" t="s">
        <x:v>151</x:v>
      </x:c>
      <x:c r="I11869" s="0" t="s">
        <x:v>81</x:v>
      </x:c>
      <x:c r="J11869" s="0" t="s">
        <x:v>82</x:v>
      </x:c>
      <x:c r="K11869" s="0" t="s">
        <x:v>60</x:v>
      </x:c>
      <x:c r="L11869" s="0" t="s">
        <x:v>60</x:v>
      </x:c>
      <x:c r="M11869" s="0" t="s">
        <x:v>59</x:v>
      </x:c>
      <x:c r="N11869" s="0">
        <x:v>14</x:v>
      </x:c>
    </x:row>
    <x:row r="11870" spans="1:14">
      <x:c r="A11870" s="0" t="s">
        <x:v>2</x:v>
      </x:c>
      <x:c r="B11870" s="0" t="s">
        <x:v>4</x:v>
      </x:c>
      <x:c r="C11870" s="0" t="s">
        <x:v>168</x:v>
      </x:c>
      <x:c r="D11870" s="0" t="s">
        <x:v>169</x:v>
      </x:c>
      <x:c r="E11870" s="0" t="s">
        <x:v>164</x:v>
      </x:c>
      <x:c r="F11870" s="0" t="s">
        <x:v>165</x:v>
      </x:c>
      <x:c r="G11870" s="0" t="s">
        <x:v>150</x:v>
      </x:c>
      <x:c r="H11870" s="0" t="s">
        <x:v>151</x:v>
      </x:c>
      <x:c r="I11870" s="0" t="s">
        <x:v>83</x:v>
      </x:c>
      <x:c r="J11870" s="0" t="s">
        <x:v>84</x:v>
      </x:c>
      <x:c r="K11870" s="0" t="s">
        <x:v>58</x:v>
      </x:c>
      <x:c r="L11870" s="0" t="s">
        <x:v>58</x:v>
      </x:c>
      <x:c r="M11870" s="0" t="s">
        <x:v>59</x:v>
      </x:c>
      <x:c r="N11870" s="0">
        <x:v>156</x:v>
      </x:c>
    </x:row>
    <x:row r="11871" spans="1:14">
      <x:c r="A11871" s="0" t="s">
        <x:v>2</x:v>
      </x:c>
      <x:c r="B11871" s="0" t="s">
        <x:v>4</x:v>
      </x:c>
      <x:c r="C11871" s="0" t="s">
        <x:v>168</x:v>
      </x:c>
      <x:c r="D11871" s="0" t="s">
        <x:v>169</x:v>
      </x:c>
      <x:c r="E11871" s="0" t="s">
        <x:v>164</x:v>
      </x:c>
      <x:c r="F11871" s="0" t="s">
        <x:v>165</x:v>
      </x:c>
      <x:c r="G11871" s="0" t="s">
        <x:v>150</x:v>
      </x:c>
      <x:c r="H11871" s="0" t="s">
        <x:v>151</x:v>
      </x:c>
      <x:c r="I11871" s="0" t="s">
        <x:v>83</x:v>
      </x:c>
      <x:c r="J11871" s="0" t="s">
        <x:v>84</x:v>
      </x:c>
      <x:c r="K11871" s="0" t="s">
        <x:v>60</x:v>
      </x:c>
      <x:c r="L11871" s="0" t="s">
        <x:v>60</x:v>
      </x:c>
      <x:c r="M11871" s="0" t="s">
        <x:v>59</x:v>
      </x:c>
      <x:c r="N11871" s="0">
        <x:v>128</x:v>
      </x:c>
    </x:row>
    <x:row r="11872" spans="1:14">
      <x:c r="A11872" s="0" t="s">
        <x:v>2</x:v>
      </x:c>
      <x:c r="B11872" s="0" t="s">
        <x:v>4</x:v>
      </x:c>
      <x:c r="C11872" s="0" t="s">
        <x:v>168</x:v>
      </x:c>
      <x:c r="D11872" s="0" t="s">
        <x:v>169</x:v>
      </x:c>
      <x:c r="E11872" s="0" t="s">
        <x:v>164</x:v>
      </x:c>
      <x:c r="F11872" s="0" t="s">
        <x:v>165</x:v>
      </x:c>
      <x:c r="G11872" s="0" t="s">
        <x:v>150</x:v>
      </x:c>
      <x:c r="H11872" s="0" t="s">
        <x:v>151</x:v>
      </x:c>
      <x:c r="I11872" s="0" t="s">
        <x:v>85</x:v>
      </x:c>
      <x:c r="J11872" s="0" t="s">
        <x:v>86</x:v>
      </x:c>
      <x:c r="K11872" s="0" t="s">
        <x:v>58</x:v>
      </x:c>
      <x:c r="L11872" s="0" t="s">
        <x:v>58</x:v>
      </x:c>
      <x:c r="M11872" s="0" t="s">
        <x:v>59</x:v>
      </x:c>
      <x:c r="N11872" s="0">
        <x:v>6</x:v>
      </x:c>
    </x:row>
    <x:row r="11873" spans="1:14">
      <x:c r="A11873" s="0" t="s">
        <x:v>2</x:v>
      </x:c>
      <x:c r="B11873" s="0" t="s">
        <x:v>4</x:v>
      </x:c>
      <x:c r="C11873" s="0" t="s">
        <x:v>168</x:v>
      </x:c>
      <x:c r="D11873" s="0" t="s">
        <x:v>169</x:v>
      </x:c>
      <x:c r="E11873" s="0" t="s">
        <x:v>164</x:v>
      </x:c>
      <x:c r="F11873" s="0" t="s">
        <x:v>165</x:v>
      </x:c>
      <x:c r="G11873" s="0" t="s">
        <x:v>150</x:v>
      </x:c>
      <x:c r="H11873" s="0" t="s">
        <x:v>151</x:v>
      </x:c>
      <x:c r="I11873" s="0" t="s">
        <x:v>85</x:v>
      </x:c>
      <x:c r="J11873" s="0" t="s">
        <x:v>86</x:v>
      </x:c>
      <x:c r="K11873" s="0" t="s">
        <x:v>60</x:v>
      </x:c>
      <x:c r="L11873" s="0" t="s">
        <x:v>60</x:v>
      </x:c>
      <x:c r="M11873" s="0" t="s">
        <x:v>59</x:v>
      </x:c>
      <x:c r="N11873" s="0">
        <x:v>7</x:v>
      </x:c>
    </x:row>
    <x:row r="11874" spans="1:14">
      <x:c r="A11874" s="0" t="s">
        <x:v>2</x:v>
      </x:c>
      <x:c r="B11874" s="0" t="s">
        <x:v>4</x:v>
      </x:c>
      <x:c r="C11874" s="0" t="s">
        <x:v>168</x:v>
      </x:c>
      <x:c r="D11874" s="0" t="s">
        <x:v>169</x:v>
      </x:c>
      <x:c r="E11874" s="0" t="s">
        <x:v>164</x:v>
      </x:c>
      <x:c r="F11874" s="0" t="s">
        <x:v>165</x:v>
      </x:c>
      <x:c r="G11874" s="0" t="s">
        <x:v>150</x:v>
      </x:c>
      <x:c r="H11874" s="0" t="s">
        <x:v>151</x:v>
      </x:c>
      <x:c r="I11874" s="0" t="s">
        <x:v>87</x:v>
      </x:c>
      <x:c r="J11874" s="0" t="s">
        <x:v>88</x:v>
      </x:c>
      <x:c r="K11874" s="0" t="s">
        <x:v>58</x:v>
      </x:c>
      <x:c r="L11874" s="0" t="s">
        <x:v>58</x:v>
      </x:c>
      <x:c r="M11874" s="0" t="s">
        <x:v>59</x:v>
      </x:c>
      <x:c r="N11874" s="0">
        <x:v>115</x:v>
      </x:c>
    </x:row>
    <x:row r="11875" spans="1:14">
      <x:c r="A11875" s="0" t="s">
        <x:v>2</x:v>
      </x:c>
      <x:c r="B11875" s="0" t="s">
        <x:v>4</x:v>
      </x:c>
      <x:c r="C11875" s="0" t="s">
        <x:v>168</x:v>
      </x:c>
      <x:c r="D11875" s="0" t="s">
        <x:v>169</x:v>
      </x:c>
      <x:c r="E11875" s="0" t="s">
        <x:v>164</x:v>
      </x:c>
      <x:c r="F11875" s="0" t="s">
        <x:v>165</x:v>
      </x:c>
      <x:c r="G11875" s="0" t="s">
        <x:v>150</x:v>
      </x:c>
      <x:c r="H11875" s="0" t="s">
        <x:v>151</x:v>
      </x:c>
      <x:c r="I11875" s="0" t="s">
        <x:v>87</x:v>
      </x:c>
      <x:c r="J11875" s="0" t="s">
        <x:v>88</x:v>
      </x:c>
      <x:c r="K11875" s="0" t="s">
        <x:v>60</x:v>
      </x:c>
      <x:c r="L11875" s="0" t="s">
        <x:v>60</x:v>
      </x:c>
      <x:c r="M11875" s="0" t="s">
        <x:v>59</x:v>
      </x:c>
      <x:c r="N11875" s="0">
        <x:v>135</x:v>
      </x:c>
    </x:row>
    <x:row r="11876" spans="1:14">
      <x:c r="A11876" s="0" t="s">
        <x:v>2</x:v>
      </x:c>
      <x:c r="B11876" s="0" t="s">
        <x:v>4</x:v>
      </x:c>
      <x:c r="C11876" s="0" t="s">
        <x:v>168</x:v>
      </x:c>
      <x:c r="D11876" s="0" t="s">
        <x:v>169</x:v>
      </x:c>
      <x:c r="E11876" s="0" t="s">
        <x:v>164</x:v>
      </x:c>
      <x:c r="F11876" s="0" t="s">
        <x:v>165</x:v>
      </x:c>
      <x:c r="G11876" s="0" t="s">
        <x:v>150</x:v>
      </x:c>
      <x:c r="H11876" s="0" t="s">
        <x:v>151</x:v>
      </x:c>
      <x:c r="I11876" s="0" t="s">
        <x:v>89</x:v>
      </x:c>
      <x:c r="J11876" s="0" t="s">
        <x:v>90</x:v>
      </x:c>
      <x:c r="K11876" s="0" t="s">
        <x:v>58</x:v>
      </x:c>
      <x:c r="L11876" s="0" t="s">
        <x:v>58</x:v>
      </x:c>
      <x:c r="M11876" s="0" t="s">
        <x:v>59</x:v>
      </x:c>
      <x:c r="N11876" s="0">
        <x:v>361</x:v>
      </x:c>
    </x:row>
    <x:row r="11877" spans="1:14">
      <x:c r="A11877" s="0" t="s">
        <x:v>2</x:v>
      </x:c>
      <x:c r="B11877" s="0" t="s">
        <x:v>4</x:v>
      </x:c>
      <x:c r="C11877" s="0" t="s">
        <x:v>168</x:v>
      </x:c>
      <x:c r="D11877" s="0" t="s">
        <x:v>169</x:v>
      </x:c>
      <x:c r="E11877" s="0" t="s">
        <x:v>164</x:v>
      </x:c>
      <x:c r="F11877" s="0" t="s">
        <x:v>165</x:v>
      </x:c>
      <x:c r="G11877" s="0" t="s">
        <x:v>150</x:v>
      </x:c>
      <x:c r="H11877" s="0" t="s">
        <x:v>151</x:v>
      </x:c>
      <x:c r="I11877" s="0" t="s">
        <x:v>89</x:v>
      </x:c>
      <x:c r="J11877" s="0" t="s">
        <x:v>90</x:v>
      </x:c>
      <x:c r="K11877" s="0" t="s">
        <x:v>60</x:v>
      </x:c>
      <x:c r="L11877" s="0" t="s">
        <x:v>60</x:v>
      </x:c>
      <x:c r="M11877" s="0" t="s">
        <x:v>59</x:v>
      </x:c>
      <x:c r="N11877" s="0">
        <x:v>383</x:v>
      </x:c>
    </x:row>
    <x:row r="11878" spans="1:14">
      <x:c r="A11878" s="0" t="s">
        <x:v>2</x:v>
      </x:c>
      <x:c r="B11878" s="0" t="s">
        <x:v>4</x:v>
      </x:c>
      <x:c r="C11878" s="0" t="s">
        <x:v>168</x:v>
      </x:c>
      <x:c r="D11878" s="0" t="s">
        <x:v>169</x:v>
      </x:c>
      <x:c r="E11878" s="0" t="s">
        <x:v>164</x:v>
      </x:c>
      <x:c r="F11878" s="0" t="s">
        <x:v>165</x:v>
      </x:c>
      <x:c r="G11878" s="0" t="s">
        <x:v>150</x:v>
      </x:c>
      <x:c r="H11878" s="0" t="s">
        <x:v>151</x:v>
      </x:c>
      <x:c r="I11878" s="0" t="s">
        <x:v>91</x:v>
      </x:c>
      <x:c r="J11878" s="0" t="s">
        <x:v>92</x:v>
      </x:c>
      <x:c r="K11878" s="0" t="s">
        <x:v>58</x:v>
      </x:c>
      <x:c r="L11878" s="0" t="s">
        <x:v>58</x:v>
      </x:c>
      <x:c r="M11878" s="0" t="s">
        <x:v>59</x:v>
      </x:c>
      <x:c r="N11878" s="0">
        <x:v>40</x:v>
      </x:c>
    </x:row>
    <x:row r="11879" spans="1:14">
      <x:c r="A11879" s="0" t="s">
        <x:v>2</x:v>
      </x:c>
      <x:c r="B11879" s="0" t="s">
        <x:v>4</x:v>
      </x:c>
      <x:c r="C11879" s="0" t="s">
        <x:v>168</x:v>
      </x:c>
      <x:c r="D11879" s="0" t="s">
        <x:v>169</x:v>
      </x:c>
      <x:c r="E11879" s="0" t="s">
        <x:v>164</x:v>
      </x:c>
      <x:c r="F11879" s="0" t="s">
        <x:v>165</x:v>
      </x:c>
      <x:c r="G11879" s="0" t="s">
        <x:v>150</x:v>
      </x:c>
      <x:c r="H11879" s="0" t="s">
        <x:v>151</x:v>
      </x:c>
      <x:c r="I11879" s="0" t="s">
        <x:v>91</x:v>
      </x:c>
      <x:c r="J11879" s="0" t="s">
        <x:v>92</x:v>
      </x:c>
      <x:c r="K11879" s="0" t="s">
        <x:v>60</x:v>
      </x:c>
      <x:c r="L11879" s="0" t="s">
        <x:v>60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168</x:v>
      </x:c>
      <x:c r="D11880" s="0" t="s">
        <x:v>169</x:v>
      </x:c>
      <x:c r="E11880" s="0" t="s">
        <x:v>164</x:v>
      </x:c>
      <x:c r="F11880" s="0" t="s">
        <x:v>165</x:v>
      </x:c>
      <x:c r="G11880" s="0" t="s">
        <x:v>150</x:v>
      </x:c>
      <x:c r="H11880" s="0" t="s">
        <x:v>151</x:v>
      </x:c>
      <x:c r="I11880" s="0" t="s">
        <x:v>93</x:v>
      </x:c>
      <x:c r="J11880" s="0" t="s">
        <x:v>94</x:v>
      </x:c>
      <x:c r="K11880" s="0" t="s">
        <x:v>58</x:v>
      </x:c>
      <x:c r="L11880" s="0" t="s">
        <x:v>58</x:v>
      </x:c>
      <x:c r="M11880" s="0" t="s">
        <x:v>59</x:v>
      </x:c>
      <x:c r="N11880" s="0">
        <x:v>55</x:v>
      </x:c>
    </x:row>
    <x:row r="11881" spans="1:14">
      <x:c r="A11881" s="0" t="s">
        <x:v>2</x:v>
      </x:c>
      <x:c r="B11881" s="0" t="s">
        <x:v>4</x:v>
      </x:c>
      <x:c r="C11881" s="0" t="s">
        <x:v>168</x:v>
      </x:c>
      <x:c r="D11881" s="0" t="s">
        <x:v>169</x:v>
      </x:c>
      <x:c r="E11881" s="0" t="s">
        <x:v>164</x:v>
      </x:c>
      <x:c r="F11881" s="0" t="s">
        <x:v>165</x:v>
      </x:c>
      <x:c r="G11881" s="0" t="s">
        <x:v>150</x:v>
      </x:c>
      <x:c r="H11881" s="0" t="s">
        <x:v>151</x:v>
      </x:c>
      <x:c r="I11881" s="0" t="s">
        <x:v>93</x:v>
      </x:c>
      <x:c r="J11881" s="0" t="s">
        <x:v>94</x:v>
      </x:c>
      <x:c r="K11881" s="0" t="s">
        <x:v>60</x:v>
      </x:c>
      <x:c r="L11881" s="0" t="s">
        <x:v>60</x:v>
      </x:c>
      <x:c r="M11881" s="0" t="s">
        <x:v>59</x:v>
      </x:c>
      <x:c r="N11881" s="0">
        <x:v>61</x:v>
      </x:c>
    </x:row>
    <x:row r="11882" spans="1:14">
      <x:c r="A11882" s="0" t="s">
        <x:v>2</x:v>
      </x:c>
      <x:c r="B11882" s="0" t="s">
        <x:v>4</x:v>
      </x:c>
      <x:c r="C11882" s="0" t="s">
        <x:v>168</x:v>
      </x:c>
      <x:c r="D11882" s="0" t="s">
        <x:v>169</x:v>
      </x:c>
      <x:c r="E11882" s="0" t="s">
        <x:v>164</x:v>
      </x:c>
      <x:c r="F11882" s="0" t="s">
        <x:v>165</x:v>
      </x:c>
      <x:c r="G11882" s="0" t="s">
        <x:v>150</x:v>
      </x:c>
      <x:c r="H11882" s="0" t="s">
        <x:v>151</x:v>
      </x:c>
      <x:c r="I11882" s="0" t="s">
        <x:v>95</x:v>
      </x:c>
      <x:c r="J11882" s="0" t="s">
        <x:v>96</x:v>
      </x:c>
      <x:c r="K11882" s="0" t="s">
        <x:v>58</x:v>
      </x:c>
      <x:c r="L11882" s="0" t="s">
        <x:v>58</x:v>
      </x:c>
      <x:c r="M11882" s="0" t="s">
        <x:v>59</x:v>
      </x:c>
      <x:c r="N11882" s="0">
        <x:v>25</x:v>
      </x:c>
    </x:row>
    <x:row r="11883" spans="1:14">
      <x:c r="A11883" s="0" t="s">
        <x:v>2</x:v>
      </x:c>
      <x:c r="B11883" s="0" t="s">
        <x:v>4</x:v>
      </x:c>
      <x:c r="C11883" s="0" t="s">
        <x:v>168</x:v>
      </x:c>
      <x:c r="D11883" s="0" t="s">
        <x:v>169</x:v>
      </x:c>
      <x:c r="E11883" s="0" t="s">
        <x:v>164</x:v>
      </x:c>
      <x:c r="F11883" s="0" t="s">
        <x:v>165</x:v>
      </x:c>
      <x:c r="G11883" s="0" t="s">
        <x:v>150</x:v>
      </x:c>
      <x:c r="H11883" s="0" t="s">
        <x:v>151</x:v>
      </x:c>
      <x:c r="I11883" s="0" t="s">
        <x:v>95</x:v>
      </x:c>
      <x:c r="J11883" s="0" t="s">
        <x:v>96</x:v>
      </x:c>
      <x:c r="K11883" s="0" t="s">
        <x:v>60</x:v>
      </x:c>
      <x:c r="L11883" s="0" t="s">
        <x:v>60</x:v>
      </x:c>
      <x:c r="M11883" s="0" t="s">
        <x:v>59</x:v>
      </x:c>
      <x:c r="N11883" s="0">
        <x:v>27</x:v>
      </x:c>
    </x:row>
    <x:row r="11884" spans="1:14">
      <x:c r="A11884" s="0" t="s">
        <x:v>2</x:v>
      </x:c>
      <x:c r="B11884" s="0" t="s">
        <x:v>4</x:v>
      </x:c>
      <x:c r="C11884" s="0" t="s">
        <x:v>168</x:v>
      </x:c>
      <x:c r="D11884" s="0" t="s">
        <x:v>169</x:v>
      </x:c>
      <x:c r="E11884" s="0" t="s">
        <x:v>164</x:v>
      </x:c>
      <x:c r="F11884" s="0" t="s">
        <x:v>165</x:v>
      </x:c>
      <x:c r="G11884" s="0" t="s">
        <x:v>150</x:v>
      </x:c>
      <x:c r="H11884" s="0" t="s">
        <x:v>151</x:v>
      </x:c>
      <x:c r="I11884" s="0" t="s">
        <x:v>97</x:v>
      </x:c>
      <x:c r="J11884" s="0" t="s">
        <x:v>98</x:v>
      </x:c>
      <x:c r="K11884" s="0" t="s">
        <x:v>58</x:v>
      </x:c>
      <x:c r="L11884" s="0" t="s">
        <x:v>58</x:v>
      </x:c>
      <x:c r="M11884" s="0" t="s">
        <x:v>59</x:v>
      </x:c>
      <x:c r="N11884" s="0">
        <x:v>48</x:v>
      </x:c>
    </x:row>
    <x:row r="11885" spans="1:14">
      <x:c r="A11885" s="0" t="s">
        <x:v>2</x:v>
      </x:c>
      <x:c r="B11885" s="0" t="s">
        <x:v>4</x:v>
      </x:c>
      <x:c r="C11885" s="0" t="s">
        <x:v>168</x:v>
      </x:c>
      <x:c r="D11885" s="0" t="s">
        <x:v>169</x:v>
      </x:c>
      <x:c r="E11885" s="0" t="s">
        <x:v>164</x:v>
      </x:c>
      <x:c r="F11885" s="0" t="s">
        <x:v>165</x:v>
      </x:c>
      <x:c r="G11885" s="0" t="s">
        <x:v>150</x:v>
      </x:c>
      <x:c r="H11885" s="0" t="s">
        <x:v>151</x:v>
      </x:c>
      <x:c r="I11885" s="0" t="s">
        <x:v>97</x:v>
      </x:c>
      <x:c r="J11885" s="0" t="s">
        <x:v>98</x:v>
      </x:c>
      <x:c r="K11885" s="0" t="s">
        <x:v>60</x:v>
      </x:c>
      <x:c r="L11885" s="0" t="s">
        <x:v>60</x:v>
      </x:c>
      <x:c r="M11885" s="0" t="s">
        <x:v>59</x:v>
      </x:c>
      <x:c r="N11885" s="0">
        <x:v>75</x:v>
      </x:c>
    </x:row>
    <x:row r="11886" spans="1:14">
      <x:c r="A11886" s="0" t="s">
        <x:v>2</x:v>
      </x:c>
      <x:c r="B11886" s="0" t="s">
        <x:v>4</x:v>
      </x:c>
      <x:c r="C11886" s="0" t="s">
        <x:v>168</x:v>
      </x:c>
      <x:c r="D11886" s="0" t="s">
        <x:v>169</x:v>
      </x:c>
      <x:c r="E11886" s="0" t="s">
        <x:v>164</x:v>
      </x:c>
      <x:c r="F11886" s="0" t="s">
        <x:v>165</x:v>
      </x:c>
      <x:c r="G11886" s="0" t="s">
        <x:v>150</x:v>
      </x:c>
      <x:c r="H11886" s="0" t="s">
        <x:v>151</x:v>
      </x:c>
      <x:c r="I11886" s="0" t="s">
        <x:v>52</x:v>
      </x:c>
      <x:c r="J11886" s="0" t="s">
        <x:v>99</x:v>
      </x:c>
      <x:c r="K11886" s="0" t="s">
        <x:v>58</x:v>
      </x:c>
      <x:c r="L11886" s="0" t="s">
        <x:v>58</x:v>
      </x:c>
      <x:c r="M11886" s="0" t="s">
        <x:v>59</x:v>
      </x:c>
      <x:c r="N11886" s="0">
        <x:v>44412</x:v>
      </x:c>
    </x:row>
    <x:row r="11887" spans="1:14">
      <x:c r="A11887" s="0" t="s">
        <x:v>2</x:v>
      </x:c>
      <x:c r="B11887" s="0" t="s">
        <x:v>4</x:v>
      </x:c>
      <x:c r="C11887" s="0" t="s">
        <x:v>168</x:v>
      </x:c>
      <x:c r="D11887" s="0" t="s">
        <x:v>169</x:v>
      </x:c>
      <x:c r="E11887" s="0" t="s">
        <x:v>164</x:v>
      </x:c>
      <x:c r="F11887" s="0" t="s">
        <x:v>165</x:v>
      </x:c>
      <x:c r="G11887" s="0" t="s">
        <x:v>150</x:v>
      </x:c>
      <x:c r="H11887" s="0" t="s">
        <x:v>151</x:v>
      </x:c>
      <x:c r="I11887" s="0" t="s">
        <x:v>52</x:v>
      </x:c>
      <x:c r="J11887" s="0" t="s">
        <x:v>99</x:v>
      </x:c>
      <x:c r="K11887" s="0" t="s">
        <x:v>60</x:v>
      </x:c>
      <x:c r="L11887" s="0" t="s">
        <x:v>60</x:v>
      </x:c>
      <x:c r="M11887" s="0" t="s">
        <x:v>59</x:v>
      </x:c>
      <x:c r="N11887" s="0">
        <x:v>44914</x:v>
      </x:c>
    </x:row>
    <x:row r="11888" spans="1:14">
      <x:c r="A11888" s="0" t="s">
        <x:v>2</x:v>
      </x:c>
      <x:c r="B11888" s="0" t="s">
        <x:v>4</x:v>
      </x:c>
      <x:c r="C11888" s="0" t="s">
        <x:v>168</x:v>
      </x:c>
      <x:c r="D11888" s="0" t="s">
        <x:v>169</x:v>
      </x:c>
      <x:c r="E11888" s="0" t="s">
        <x:v>164</x:v>
      </x:c>
      <x:c r="F11888" s="0" t="s">
        <x:v>165</x:v>
      </x:c>
      <x:c r="G11888" s="0" t="s">
        <x:v>152</x:v>
      </x:c>
      <x:c r="H11888" s="0" t="s">
        <x:v>153</x:v>
      </x:c>
      <x:c r="I11888" s="0" t="s">
        <x:v>56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20789</x:v>
      </x:c>
    </x:row>
    <x:row r="11889" spans="1:14">
      <x:c r="A11889" s="0" t="s">
        <x:v>2</x:v>
      </x:c>
      <x:c r="B11889" s="0" t="s">
        <x:v>4</x:v>
      </x:c>
      <x:c r="C11889" s="0" t="s">
        <x:v>168</x:v>
      </x:c>
      <x:c r="D11889" s="0" t="s">
        <x:v>169</x:v>
      </x:c>
      <x:c r="E11889" s="0" t="s">
        <x:v>164</x:v>
      </x:c>
      <x:c r="F11889" s="0" t="s">
        <x:v>165</x:v>
      </x:c>
      <x:c r="G11889" s="0" t="s">
        <x:v>152</x:v>
      </x:c>
      <x:c r="H11889" s="0" t="s">
        <x:v>153</x:v>
      </x:c>
      <x:c r="I11889" s="0" t="s">
        <x:v>56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20926</x:v>
      </x:c>
    </x:row>
    <x:row r="11890" spans="1:14">
      <x:c r="A11890" s="0" t="s">
        <x:v>2</x:v>
      </x:c>
      <x:c r="B11890" s="0" t="s">
        <x:v>4</x:v>
      </x:c>
      <x:c r="C11890" s="0" t="s">
        <x:v>168</x:v>
      </x:c>
      <x:c r="D11890" s="0" t="s">
        <x:v>169</x:v>
      </x:c>
      <x:c r="E11890" s="0" t="s">
        <x:v>164</x:v>
      </x:c>
      <x:c r="F11890" s="0" t="s">
        <x:v>165</x:v>
      </x:c>
      <x:c r="G11890" s="0" t="s">
        <x:v>152</x:v>
      </x:c>
      <x:c r="H11890" s="0" t="s">
        <x:v>153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1186</x:v>
      </x:c>
    </x:row>
    <x:row r="11891" spans="1:14">
      <x:c r="A11891" s="0" t="s">
        <x:v>2</x:v>
      </x:c>
      <x:c r="B11891" s="0" t="s">
        <x:v>4</x:v>
      </x:c>
      <x:c r="C11891" s="0" t="s">
        <x:v>168</x:v>
      </x:c>
      <x:c r="D11891" s="0" t="s">
        <x:v>169</x:v>
      </x:c>
      <x:c r="E11891" s="0" t="s">
        <x:v>164</x:v>
      </x:c>
      <x:c r="F11891" s="0" t="s">
        <x:v>165</x:v>
      </x:c>
      <x:c r="G11891" s="0" t="s">
        <x:v>152</x:v>
      </x:c>
      <x:c r="H11891" s="0" t="s">
        <x:v>153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1095</x:v>
      </x:c>
    </x:row>
    <x:row r="11892" spans="1:14">
      <x:c r="A11892" s="0" t="s">
        <x:v>2</x:v>
      </x:c>
      <x:c r="B11892" s="0" t="s">
        <x:v>4</x:v>
      </x:c>
      <x:c r="C11892" s="0" t="s">
        <x:v>168</x:v>
      </x:c>
      <x:c r="D11892" s="0" t="s">
        <x:v>169</x:v>
      </x:c>
      <x:c r="E11892" s="0" t="s">
        <x:v>164</x:v>
      </x:c>
      <x:c r="F11892" s="0" t="s">
        <x:v>165</x:v>
      </x:c>
      <x:c r="G11892" s="0" t="s">
        <x:v>152</x:v>
      </x:c>
      <x:c r="H11892" s="0" t="s">
        <x:v>153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</x:v>
      </x:c>
    </x:row>
    <x:row r="11893" spans="1:14">
      <x:c r="A11893" s="0" t="s">
        <x:v>2</x:v>
      </x:c>
      <x:c r="B11893" s="0" t="s">
        <x:v>4</x:v>
      </x:c>
      <x:c r="C11893" s="0" t="s">
        <x:v>168</x:v>
      </x:c>
      <x:c r="D11893" s="0" t="s">
        <x:v>169</x:v>
      </x:c>
      <x:c r="E11893" s="0" t="s">
        <x:v>164</x:v>
      </x:c>
      <x:c r="F11893" s="0" t="s">
        <x:v>165</x:v>
      </x:c>
      <x:c r="G11893" s="0" t="s">
        <x:v>152</x:v>
      </x:c>
      <x:c r="H11893" s="0" t="s">
        <x:v>153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168</x:v>
      </x:c>
      <x:c r="D11894" s="0" t="s">
        <x:v>169</x:v>
      </x:c>
      <x:c r="E11894" s="0" t="s">
        <x:v>164</x:v>
      </x:c>
      <x:c r="F11894" s="0" t="s">
        <x:v>165</x:v>
      </x:c>
      <x:c r="G11894" s="0" t="s">
        <x:v>152</x:v>
      </x:c>
      <x:c r="H11894" s="0" t="s">
        <x:v>153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41</x:v>
      </x:c>
    </x:row>
    <x:row r="11895" spans="1:14">
      <x:c r="A11895" s="0" t="s">
        <x:v>2</x:v>
      </x:c>
      <x:c r="B11895" s="0" t="s">
        <x:v>4</x:v>
      </x:c>
      <x:c r="C11895" s="0" t="s">
        <x:v>168</x:v>
      </x:c>
      <x:c r="D11895" s="0" t="s">
        <x:v>169</x:v>
      </x:c>
      <x:c r="E11895" s="0" t="s">
        <x:v>164</x:v>
      </x:c>
      <x:c r="F11895" s="0" t="s">
        <x:v>165</x:v>
      </x:c>
      <x:c r="G11895" s="0" t="s">
        <x:v>152</x:v>
      </x:c>
      <x:c r="H11895" s="0" t="s">
        <x:v>153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52</x:v>
      </x:c>
    </x:row>
    <x:row r="11896" spans="1:14">
      <x:c r="A11896" s="0" t="s">
        <x:v>2</x:v>
      </x:c>
      <x:c r="B11896" s="0" t="s">
        <x:v>4</x:v>
      </x:c>
      <x:c r="C11896" s="0" t="s">
        <x:v>168</x:v>
      </x:c>
      <x:c r="D11896" s="0" t="s">
        <x:v>169</x:v>
      </x:c>
      <x:c r="E11896" s="0" t="s">
        <x:v>164</x:v>
      </x:c>
      <x:c r="F11896" s="0" t="s">
        <x:v>165</x:v>
      </x:c>
      <x:c r="G11896" s="0" t="s">
        <x:v>152</x:v>
      </x:c>
      <x:c r="H11896" s="0" t="s">
        <x:v>153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168</x:v>
      </x:c>
      <x:c r="D11897" s="0" t="s">
        <x:v>169</x:v>
      </x:c>
      <x:c r="E11897" s="0" t="s">
        <x:v>164</x:v>
      </x:c>
      <x:c r="F11897" s="0" t="s">
        <x:v>165</x:v>
      </x:c>
      <x:c r="G11897" s="0" t="s">
        <x:v>152</x:v>
      </x:c>
      <x:c r="H11897" s="0" t="s">
        <x:v>153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12</x:v>
      </x:c>
    </x:row>
    <x:row r="11898" spans="1:14">
      <x:c r="A11898" s="0" t="s">
        <x:v>2</x:v>
      </x:c>
      <x:c r="B11898" s="0" t="s">
        <x:v>4</x:v>
      </x:c>
      <x:c r="C11898" s="0" t="s">
        <x:v>168</x:v>
      </x:c>
      <x:c r="D11898" s="0" t="s">
        <x:v>169</x:v>
      </x:c>
      <x:c r="E11898" s="0" t="s">
        <x:v>164</x:v>
      </x:c>
      <x:c r="F11898" s="0" t="s">
        <x:v>165</x:v>
      </x:c>
      <x:c r="G11898" s="0" t="s">
        <x:v>152</x:v>
      </x:c>
      <x:c r="H11898" s="0" t="s">
        <x:v>153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168</x:v>
      </x:c>
      <x:c r="D11899" s="0" t="s">
        <x:v>169</x:v>
      </x:c>
      <x:c r="E11899" s="0" t="s">
        <x:v>164</x:v>
      </x:c>
      <x:c r="F11899" s="0" t="s">
        <x:v>165</x:v>
      </x:c>
      <x:c r="G11899" s="0" t="s">
        <x:v>152</x:v>
      </x:c>
      <x:c r="H11899" s="0" t="s">
        <x:v>153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168</x:v>
      </x:c>
      <x:c r="D11900" s="0" t="s">
        <x:v>169</x:v>
      </x:c>
      <x:c r="E11900" s="0" t="s">
        <x:v>164</x:v>
      </x:c>
      <x:c r="F11900" s="0" t="s">
        <x:v>165</x:v>
      </x:c>
      <x:c r="G11900" s="0" t="s">
        <x:v>152</x:v>
      </x:c>
      <x:c r="H11900" s="0" t="s">
        <x:v>153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46</x:v>
      </x:c>
    </x:row>
    <x:row r="11901" spans="1:14">
      <x:c r="A11901" s="0" t="s">
        <x:v>2</x:v>
      </x:c>
      <x:c r="B11901" s="0" t="s">
        <x:v>4</x:v>
      </x:c>
      <x:c r="C11901" s="0" t="s">
        <x:v>168</x:v>
      </x:c>
      <x:c r="D11901" s="0" t="s">
        <x:v>169</x:v>
      </x:c>
      <x:c r="E11901" s="0" t="s">
        <x:v>164</x:v>
      </x:c>
      <x:c r="F11901" s="0" t="s">
        <x:v>165</x:v>
      </x:c>
      <x:c r="G11901" s="0" t="s">
        <x:v>152</x:v>
      </x:c>
      <x:c r="H11901" s="0" t="s">
        <x:v>153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56</x:v>
      </x:c>
    </x:row>
    <x:row r="11902" spans="1:14">
      <x:c r="A11902" s="0" t="s">
        <x:v>2</x:v>
      </x:c>
      <x:c r="B11902" s="0" t="s">
        <x:v>4</x:v>
      </x:c>
      <x:c r="C11902" s="0" t="s">
        <x:v>168</x:v>
      </x:c>
      <x:c r="D11902" s="0" t="s">
        <x:v>169</x:v>
      </x:c>
      <x:c r="E11902" s="0" t="s">
        <x:v>164</x:v>
      </x:c>
      <x:c r="F11902" s="0" t="s">
        <x:v>165</x:v>
      </x:c>
      <x:c r="G11902" s="0" t="s">
        <x:v>152</x:v>
      </x:c>
      <x:c r="H11902" s="0" t="s">
        <x:v>153</x:v>
      </x:c>
      <x:c r="I11902" s="0" t="s">
        <x:v>73</x:v>
      </x:c>
      <x:c r="J11902" s="0" t="s">
        <x:v>74</x:v>
      </x:c>
      <x:c r="K11902" s="0" t="s">
        <x:v>58</x:v>
      </x:c>
      <x:c r="L11902" s="0" t="s">
        <x:v>58</x:v>
      </x:c>
      <x:c r="M11902" s="0" t="s">
        <x:v>59</x:v>
      </x:c>
      <x:c r="N11902" s="0">
        <x:v>47</x:v>
      </x:c>
    </x:row>
    <x:row r="11903" spans="1:14">
      <x:c r="A11903" s="0" t="s">
        <x:v>2</x:v>
      </x:c>
      <x:c r="B11903" s="0" t="s">
        <x:v>4</x:v>
      </x:c>
      <x:c r="C11903" s="0" t="s">
        <x:v>168</x:v>
      </x:c>
      <x:c r="D11903" s="0" t="s">
        <x:v>169</x:v>
      </x:c>
      <x:c r="E11903" s="0" t="s">
        <x:v>164</x:v>
      </x:c>
      <x:c r="F11903" s="0" t="s">
        <x:v>165</x:v>
      </x:c>
      <x:c r="G11903" s="0" t="s">
        <x:v>152</x:v>
      </x:c>
      <x:c r="H11903" s="0" t="s">
        <x:v>153</x:v>
      </x:c>
      <x:c r="I11903" s="0" t="s">
        <x:v>73</x:v>
      </x:c>
      <x:c r="J11903" s="0" t="s">
        <x:v>74</x:v>
      </x:c>
      <x:c r="K11903" s="0" t="s">
        <x:v>60</x:v>
      </x:c>
      <x:c r="L11903" s="0" t="s">
        <x:v>60</x:v>
      </x:c>
      <x:c r="M11903" s="0" t="s">
        <x:v>59</x:v>
      </x:c>
      <x:c r="N11903" s="0">
        <x:v>51</x:v>
      </x:c>
    </x:row>
    <x:row r="11904" spans="1:14">
      <x:c r="A11904" s="0" t="s">
        <x:v>2</x:v>
      </x:c>
      <x:c r="B11904" s="0" t="s">
        <x:v>4</x:v>
      </x:c>
      <x:c r="C11904" s="0" t="s">
        <x:v>168</x:v>
      </x:c>
      <x:c r="D11904" s="0" t="s">
        <x:v>169</x:v>
      </x:c>
      <x:c r="E11904" s="0" t="s">
        <x:v>164</x:v>
      </x:c>
      <x:c r="F11904" s="0" t="s">
        <x:v>165</x:v>
      </x:c>
      <x:c r="G11904" s="0" t="s">
        <x:v>152</x:v>
      </x:c>
      <x:c r="H11904" s="0" t="s">
        <x:v>153</x:v>
      </x:c>
      <x:c r="I11904" s="0" t="s">
        <x:v>75</x:v>
      </x:c>
      <x:c r="J11904" s="0" t="s">
        <x:v>76</x:v>
      </x:c>
      <x:c r="K11904" s="0" t="s">
        <x:v>58</x:v>
      </x:c>
      <x:c r="L11904" s="0" t="s">
        <x:v>58</x:v>
      </x:c>
      <x:c r="M11904" s="0" t="s">
        <x:v>59</x:v>
      </x:c>
      <x:c r="N11904" s="0">
        <x:v>132</x:v>
      </x:c>
    </x:row>
    <x:row r="11905" spans="1:14">
      <x:c r="A11905" s="0" t="s">
        <x:v>2</x:v>
      </x:c>
      <x:c r="B11905" s="0" t="s">
        <x:v>4</x:v>
      </x:c>
      <x:c r="C11905" s="0" t="s">
        <x:v>168</x:v>
      </x:c>
      <x:c r="D11905" s="0" t="s">
        <x:v>169</x:v>
      </x:c>
      <x:c r="E11905" s="0" t="s">
        <x:v>164</x:v>
      </x:c>
      <x:c r="F11905" s="0" t="s">
        <x:v>165</x:v>
      </x:c>
      <x:c r="G11905" s="0" t="s">
        <x:v>152</x:v>
      </x:c>
      <x:c r="H11905" s="0" t="s">
        <x:v>153</x:v>
      </x:c>
      <x:c r="I11905" s="0" t="s">
        <x:v>75</x:v>
      </x:c>
      <x:c r="J11905" s="0" t="s">
        <x:v>76</x:v>
      </x:c>
      <x:c r="K11905" s="0" t="s">
        <x:v>60</x:v>
      </x:c>
      <x:c r="L11905" s="0" t="s">
        <x:v>60</x:v>
      </x:c>
      <x:c r="M11905" s="0" t="s">
        <x:v>59</x:v>
      </x:c>
      <x:c r="N11905" s="0">
        <x:v>149</x:v>
      </x:c>
    </x:row>
    <x:row r="11906" spans="1:14">
      <x:c r="A11906" s="0" t="s">
        <x:v>2</x:v>
      </x:c>
      <x:c r="B11906" s="0" t="s">
        <x:v>4</x:v>
      </x:c>
      <x:c r="C11906" s="0" t="s">
        <x:v>168</x:v>
      </x:c>
      <x:c r="D11906" s="0" t="s">
        <x:v>169</x:v>
      </x:c>
      <x:c r="E11906" s="0" t="s">
        <x:v>164</x:v>
      </x:c>
      <x:c r="F11906" s="0" t="s">
        <x:v>165</x:v>
      </x:c>
      <x:c r="G11906" s="0" t="s">
        <x:v>152</x:v>
      </x:c>
      <x:c r="H11906" s="0" t="s">
        <x:v>153</x:v>
      </x:c>
      <x:c r="I11906" s="0" t="s">
        <x:v>77</x:v>
      </x:c>
      <x:c r="J11906" s="0" t="s">
        <x:v>78</x:v>
      </x:c>
      <x:c r="K11906" s="0" t="s">
        <x:v>58</x:v>
      </x:c>
      <x:c r="L11906" s="0" t="s">
        <x:v>58</x:v>
      </x:c>
      <x:c r="M11906" s="0" t="s">
        <x:v>59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168</x:v>
      </x:c>
      <x:c r="D11907" s="0" t="s">
        <x:v>169</x:v>
      </x:c>
      <x:c r="E11907" s="0" t="s">
        <x:v>164</x:v>
      </x:c>
      <x:c r="F11907" s="0" t="s">
        <x:v>165</x:v>
      </x:c>
      <x:c r="G11907" s="0" t="s">
        <x:v>152</x:v>
      </x:c>
      <x:c r="H11907" s="0" t="s">
        <x:v>153</x:v>
      </x:c>
      <x:c r="I11907" s="0" t="s">
        <x:v>77</x:v>
      </x:c>
      <x:c r="J11907" s="0" t="s">
        <x:v>78</x:v>
      </x:c>
      <x:c r="K11907" s="0" t="s">
        <x:v>60</x:v>
      </x:c>
      <x:c r="L11907" s="0" t="s">
        <x:v>60</x:v>
      </x:c>
      <x:c r="M11907" s="0" t="s">
        <x:v>59</x:v>
      </x:c>
      <x:c r="N11907" s="0">
        <x:v>10</x:v>
      </x:c>
    </x:row>
    <x:row r="11908" spans="1:14">
      <x:c r="A11908" s="0" t="s">
        <x:v>2</x:v>
      </x:c>
      <x:c r="B11908" s="0" t="s">
        <x:v>4</x:v>
      </x:c>
      <x:c r="C11908" s="0" t="s">
        <x:v>168</x:v>
      </x:c>
      <x:c r="D11908" s="0" t="s">
        <x:v>169</x:v>
      </x:c>
      <x:c r="E11908" s="0" t="s">
        <x:v>164</x:v>
      </x:c>
      <x:c r="F11908" s="0" t="s">
        <x:v>165</x:v>
      </x:c>
      <x:c r="G11908" s="0" t="s">
        <x:v>152</x:v>
      </x:c>
      <x:c r="H11908" s="0" t="s">
        <x:v>153</x:v>
      </x:c>
      <x:c r="I11908" s="0" t="s">
        <x:v>79</x:v>
      </x:c>
      <x:c r="J11908" s="0" t="s">
        <x:v>80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168</x:v>
      </x:c>
      <x:c r="D11909" s="0" t="s">
        <x:v>169</x:v>
      </x:c>
      <x:c r="E11909" s="0" t="s">
        <x:v>164</x:v>
      </x:c>
      <x:c r="F11909" s="0" t="s">
        <x:v>165</x:v>
      </x:c>
      <x:c r="G11909" s="0" t="s">
        <x:v>152</x:v>
      </x:c>
      <x:c r="H11909" s="0" t="s">
        <x:v>153</x:v>
      </x:c>
      <x:c r="I11909" s="0" t="s">
        <x:v>79</x:v>
      </x:c>
      <x:c r="J11909" s="0" t="s">
        <x:v>80</x:v>
      </x:c>
      <x:c r="K11909" s="0" t="s">
        <x:v>60</x:v>
      </x:c>
      <x:c r="L11909" s="0" t="s">
        <x:v>60</x:v>
      </x:c>
      <x:c r="M11909" s="0" t="s">
        <x:v>59</x:v>
      </x:c>
      <x:c r="N11909" s="0">
        <x:v>12</x:v>
      </x:c>
    </x:row>
    <x:row r="11910" spans="1:14">
      <x:c r="A11910" s="0" t="s">
        <x:v>2</x:v>
      </x:c>
      <x:c r="B11910" s="0" t="s">
        <x:v>4</x:v>
      </x:c>
      <x:c r="C11910" s="0" t="s">
        <x:v>168</x:v>
      </x:c>
      <x:c r="D11910" s="0" t="s">
        <x:v>169</x:v>
      </x:c>
      <x:c r="E11910" s="0" t="s">
        <x:v>164</x:v>
      </x:c>
      <x:c r="F11910" s="0" t="s">
        <x:v>165</x:v>
      </x:c>
      <x:c r="G11910" s="0" t="s">
        <x:v>152</x:v>
      </x:c>
      <x:c r="H11910" s="0" t="s">
        <x:v>153</x:v>
      </x:c>
      <x:c r="I11910" s="0" t="s">
        <x:v>81</x:v>
      </x:c>
      <x:c r="J11910" s="0" t="s">
        <x:v>82</x:v>
      </x:c>
      <x:c r="K11910" s="0" t="s">
        <x:v>58</x:v>
      </x:c>
      <x:c r="L11910" s="0" t="s">
        <x:v>58</x:v>
      </x:c>
      <x:c r="M11910" s="0" t="s">
        <x:v>59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168</x:v>
      </x:c>
      <x:c r="D11911" s="0" t="s">
        <x:v>169</x:v>
      </x:c>
      <x:c r="E11911" s="0" t="s">
        <x:v>164</x:v>
      </x:c>
      <x:c r="F11911" s="0" t="s">
        <x:v>165</x:v>
      </x:c>
      <x:c r="G11911" s="0" t="s">
        <x:v>152</x:v>
      </x:c>
      <x:c r="H11911" s="0" t="s">
        <x:v>153</x:v>
      </x:c>
      <x:c r="I11911" s="0" t="s">
        <x:v>81</x:v>
      </x:c>
      <x:c r="J11911" s="0" t="s">
        <x:v>82</x:v>
      </x:c>
      <x:c r="K11911" s="0" t="s">
        <x:v>60</x:v>
      </x:c>
      <x:c r="L11911" s="0" t="s">
        <x:v>60</x:v>
      </x:c>
      <x:c r="M11911" s="0" t="s">
        <x:v>59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168</x:v>
      </x:c>
      <x:c r="D11912" s="0" t="s">
        <x:v>169</x:v>
      </x:c>
      <x:c r="E11912" s="0" t="s">
        <x:v>164</x:v>
      </x:c>
      <x:c r="F11912" s="0" t="s">
        <x:v>165</x:v>
      </x:c>
      <x:c r="G11912" s="0" t="s">
        <x:v>152</x:v>
      </x:c>
      <x:c r="H11912" s="0" t="s">
        <x:v>153</x:v>
      </x:c>
      <x:c r="I11912" s="0" t="s">
        <x:v>83</x:v>
      </x:c>
      <x:c r="J11912" s="0" t="s">
        <x:v>84</x:v>
      </x:c>
      <x:c r="K11912" s="0" t="s">
        <x:v>58</x:v>
      </x:c>
      <x:c r="L11912" s="0" t="s">
        <x:v>58</x:v>
      </x:c>
      <x:c r="M11912" s="0" t="s">
        <x:v>59</x:v>
      </x:c>
      <x:c r="N11912" s="0">
        <x:v>75</x:v>
      </x:c>
    </x:row>
    <x:row r="11913" spans="1:14">
      <x:c r="A11913" s="0" t="s">
        <x:v>2</x:v>
      </x:c>
      <x:c r="B11913" s="0" t="s">
        <x:v>4</x:v>
      </x:c>
      <x:c r="C11913" s="0" t="s">
        <x:v>168</x:v>
      </x:c>
      <x:c r="D11913" s="0" t="s">
        <x:v>169</x:v>
      </x:c>
      <x:c r="E11913" s="0" t="s">
        <x:v>164</x:v>
      </x:c>
      <x:c r="F11913" s="0" t="s">
        <x:v>165</x:v>
      </x:c>
      <x:c r="G11913" s="0" t="s">
        <x:v>152</x:v>
      </x:c>
      <x:c r="H11913" s="0" t="s">
        <x:v>153</x:v>
      </x:c>
      <x:c r="I11913" s="0" t="s">
        <x:v>83</x:v>
      </x:c>
      <x:c r="J11913" s="0" t="s">
        <x:v>84</x:v>
      </x:c>
      <x:c r="K11913" s="0" t="s">
        <x:v>60</x:v>
      </x:c>
      <x:c r="L11913" s="0" t="s">
        <x:v>60</x:v>
      </x:c>
      <x:c r="M11913" s="0" t="s">
        <x:v>59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168</x:v>
      </x:c>
      <x:c r="D11914" s="0" t="s">
        <x:v>169</x:v>
      </x:c>
      <x:c r="E11914" s="0" t="s">
        <x:v>164</x:v>
      </x:c>
      <x:c r="F11914" s="0" t="s">
        <x:v>165</x:v>
      </x:c>
      <x:c r="G11914" s="0" t="s">
        <x:v>152</x:v>
      </x:c>
      <x:c r="H11914" s="0" t="s">
        <x:v>153</x:v>
      </x:c>
      <x:c r="I11914" s="0" t="s">
        <x:v>85</x:v>
      </x:c>
      <x:c r="J11914" s="0" t="s">
        <x:v>86</x:v>
      </x:c>
      <x:c r="K11914" s="0" t="s">
        <x:v>58</x:v>
      </x:c>
      <x:c r="L11914" s="0" t="s">
        <x:v>58</x:v>
      </x:c>
      <x:c r="M11914" s="0" t="s">
        <x:v>59</x:v>
      </x:c>
      <x:c r="N11914" s="0">
        <x:v>24</x:v>
      </x:c>
    </x:row>
    <x:row r="11915" spans="1:14">
      <x:c r="A11915" s="0" t="s">
        <x:v>2</x:v>
      </x:c>
      <x:c r="B11915" s="0" t="s">
        <x:v>4</x:v>
      </x:c>
      <x:c r="C11915" s="0" t="s">
        <x:v>168</x:v>
      </x:c>
      <x:c r="D11915" s="0" t="s">
        <x:v>169</x:v>
      </x:c>
      <x:c r="E11915" s="0" t="s">
        <x:v>164</x:v>
      </x:c>
      <x:c r="F11915" s="0" t="s">
        <x:v>165</x:v>
      </x:c>
      <x:c r="G11915" s="0" t="s">
        <x:v>152</x:v>
      </x:c>
      <x:c r="H11915" s="0" t="s">
        <x:v>153</x:v>
      </x:c>
      <x:c r="I11915" s="0" t="s">
        <x:v>85</x:v>
      </x:c>
      <x:c r="J11915" s="0" t="s">
        <x:v>86</x:v>
      </x:c>
      <x:c r="K11915" s="0" t="s">
        <x:v>60</x:v>
      </x:c>
      <x:c r="L11915" s="0" t="s">
        <x:v>60</x:v>
      </x:c>
      <x:c r="M11915" s="0" t="s">
        <x:v>59</x:v>
      </x:c>
      <x:c r="N11915" s="0">
        <x:v>17</x:v>
      </x:c>
    </x:row>
    <x:row r="11916" spans="1:14">
      <x:c r="A11916" s="0" t="s">
        <x:v>2</x:v>
      </x:c>
      <x:c r="B11916" s="0" t="s">
        <x:v>4</x:v>
      </x:c>
      <x:c r="C11916" s="0" t="s">
        <x:v>168</x:v>
      </x:c>
      <x:c r="D11916" s="0" t="s">
        <x:v>169</x:v>
      </x:c>
      <x:c r="E11916" s="0" t="s">
        <x:v>164</x:v>
      </x:c>
      <x:c r="F11916" s="0" t="s">
        <x:v>165</x:v>
      </x:c>
      <x:c r="G11916" s="0" t="s">
        <x:v>152</x:v>
      </x:c>
      <x:c r="H11916" s="0" t="s">
        <x:v>153</x:v>
      </x:c>
      <x:c r="I11916" s="0" t="s">
        <x:v>87</x:v>
      </x:c>
      <x:c r="J11916" s="0" t="s">
        <x:v>88</x:v>
      </x:c>
      <x:c r="K11916" s="0" t="s">
        <x:v>58</x:v>
      </x:c>
      <x:c r="L11916" s="0" t="s">
        <x:v>58</x:v>
      </x:c>
      <x:c r="M11916" s="0" t="s">
        <x:v>59</x:v>
      </x:c>
      <x:c r="N11916" s="0">
        <x:v>62</x:v>
      </x:c>
    </x:row>
    <x:row r="11917" spans="1:14">
      <x:c r="A11917" s="0" t="s">
        <x:v>2</x:v>
      </x:c>
      <x:c r="B11917" s="0" t="s">
        <x:v>4</x:v>
      </x:c>
      <x:c r="C11917" s="0" t="s">
        <x:v>168</x:v>
      </x:c>
      <x:c r="D11917" s="0" t="s">
        <x:v>169</x:v>
      </x:c>
      <x:c r="E11917" s="0" t="s">
        <x:v>164</x:v>
      </x:c>
      <x:c r="F11917" s="0" t="s">
        <x:v>165</x:v>
      </x:c>
      <x:c r="G11917" s="0" t="s">
        <x:v>152</x:v>
      </x:c>
      <x:c r="H11917" s="0" t="s">
        <x:v>153</x:v>
      </x:c>
      <x:c r="I11917" s="0" t="s">
        <x:v>87</x:v>
      </x:c>
      <x:c r="J11917" s="0" t="s">
        <x:v>88</x:v>
      </x:c>
      <x:c r="K11917" s="0" t="s">
        <x:v>60</x:v>
      </x:c>
      <x:c r="L11917" s="0" t="s">
        <x:v>60</x:v>
      </x:c>
      <x:c r="M11917" s="0" t="s">
        <x:v>59</x:v>
      </x:c>
      <x:c r="N11917" s="0">
        <x:v>99</x:v>
      </x:c>
    </x:row>
    <x:row r="11918" spans="1:14">
      <x:c r="A11918" s="0" t="s">
        <x:v>2</x:v>
      </x:c>
      <x:c r="B11918" s="0" t="s">
        <x:v>4</x:v>
      </x:c>
      <x:c r="C11918" s="0" t="s">
        <x:v>168</x:v>
      </x:c>
      <x:c r="D11918" s="0" t="s">
        <x:v>169</x:v>
      </x:c>
      <x:c r="E11918" s="0" t="s">
        <x:v>164</x:v>
      </x:c>
      <x:c r="F11918" s="0" t="s">
        <x:v>165</x:v>
      </x:c>
      <x:c r="G11918" s="0" t="s">
        <x:v>152</x:v>
      </x:c>
      <x:c r="H11918" s="0" t="s">
        <x:v>153</x:v>
      </x:c>
      <x:c r="I11918" s="0" t="s">
        <x:v>89</x:v>
      </x:c>
      <x:c r="J11918" s="0" t="s">
        <x:v>90</x:v>
      </x:c>
      <x:c r="K11918" s="0" t="s">
        <x:v>58</x:v>
      </x:c>
      <x:c r="L11918" s="0" t="s">
        <x:v>58</x:v>
      </x:c>
      <x:c r="M11918" s="0" t="s">
        <x:v>59</x:v>
      </x:c>
      <x:c r="N11918" s="0">
        <x:v>193</x:v>
      </x:c>
    </x:row>
    <x:row r="11919" spans="1:14">
      <x:c r="A11919" s="0" t="s">
        <x:v>2</x:v>
      </x:c>
      <x:c r="B11919" s="0" t="s">
        <x:v>4</x:v>
      </x:c>
      <x:c r="C11919" s="0" t="s">
        <x:v>168</x:v>
      </x:c>
      <x:c r="D11919" s="0" t="s">
        <x:v>169</x:v>
      </x:c>
      <x:c r="E11919" s="0" t="s">
        <x:v>164</x:v>
      </x:c>
      <x:c r="F11919" s="0" t="s">
        <x:v>165</x:v>
      </x:c>
      <x:c r="G11919" s="0" t="s">
        <x:v>152</x:v>
      </x:c>
      <x:c r="H11919" s="0" t="s">
        <x:v>153</x:v>
      </x:c>
      <x:c r="I11919" s="0" t="s">
        <x:v>89</x:v>
      </x:c>
      <x:c r="J11919" s="0" t="s">
        <x:v>90</x:v>
      </x:c>
      <x:c r="K11919" s="0" t="s">
        <x:v>60</x:v>
      </x:c>
      <x:c r="L11919" s="0" t="s">
        <x:v>60</x:v>
      </x:c>
      <x:c r="M11919" s="0" t="s">
        <x:v>59</x:v>
      </x:c>
      <x:c r="N11919" s="0">
        <x:v>161</x:v>
      </x:c>
    </x:row>
    <x:row r="11920" spans="1:14">
      <x:c r="A11920" s="0" t="s">
        <x:v>2</x:v>
      </x:c>
      <x:c r="B11920" s="0" t="s">
        <x:v>4</x:v>
      </x:c>
      <x:c r="C11920" s="0" t="s">
        <x:v>168</x:v>
      </x:c>
      <x:c r="D11920" s="0" t="s">
        <x:v>169</x:v>
      </x:c>
      <x:c r="E11920" s="0" t="s">
        <x:v>164</x:v>
      </x:c>
      <x:c r="F11920" s="0" t="s">
        <x:v>165</x:v>
      </x:c>
      <x:c r="G11920" s="0" t="s">
        <x:v>152</x:v>
      </x:c>
      <x:c r="H11920" s="0" t="s">
        <x:v>153</x:v>
      </x:c>
      <x:c r="I11920" s="0" t="s">
        <x:v>91</x:v>
      </x:c>
      <x:c r="J11920" s="0" t="s">
        <x:v>92</x:v>
      </x:c>
      <x:c r="K11920" s="0" t="s">
        <x:v>58</x:v>
      </x:c>
      <x:c r="L11920" s="0" t="s">
        <x:v>58</x:v>
      </x:c>
      <x:c r="M11920" s="0" t="s">
        <x:v>59</x:v>
      </x:c>
      <x:c r="N11920" s="0">
        <x:v>23</x:v>
      </x:c>
    </x:row>
    <x:row r="11921" spans="1:14">
      <x:c r="A11921" s="0" t="s">
        <x:v>2</x:v>
      </x:c>
      <x:c r="B11921" s="0" t="s">
        <x:v>4</x:v>
      </x:c>
      <x:c r="C11921" s="0" t="s">
        <x:v>168</x:v>
      </x:c>
      <x:c r="D11921" s="0" t="s">
        <x:v>169</x:v>
      </x:c>
      <x:c r="E11921" s="0" t="s">
        <x:v>164</x:v>
      </x:c>
      <x:c r="F11921" s="0" t="s">
        <x:v>165</x:v>
      </x:c>
      <x:c r="G11921" s="0" t="s">
        <x:v>152</x:v>
      </x:c>
      <x:c r="H11921" s="0" t="s">
        <x:v>153</x:v>
      </x:c>
      <x:c r="I11921" s="0" t="s">
        <x:v>91</x:v>
      </x:c>
      <x:c r="J11921" s="0" t="s">
        <x:v>92</x:v>
      </x:c>
      <x:c r="K11921" s="0" t="s">
        <x:v>60</x:v>
      </x:c>
      <x:c r="L11921" s="0" t="s">
        <x:v>60</x:v>
      </x:c>
      <x:c r="M11921" s="0" t="s">
        <x:v>59</x:v>
      </x:c>
      <x:c r="N11921" s="0">
        <x:v>16</x:v>
      </x:c>
    </x:row>
    <x:row r="11922" spans="1:14">
      <x:c r="A11922" s="0" t="s">
        <x:v>2</x:v>
      </x:c>
      <x:c r="B11922" s="0" t="s">
        <x:v>4</x:v>
      </x:c>
      <x:c r="C11922" s="0" t="s">
        <x:v>168</x:v>
      </x:c>
      <x:c r="D11922" s="0" t="s">
        <x:v>169</x:v>
      </x:c>
      <x:c r="E11922" s="0" t="s">
        <x:v>164</x:v>
      </x:c>
      <x:c r="F11922" s="0" t="s">
        <x:v>165</x:v>
      </x:c>
      <x:c r="G11922" s="0" t="s">
        <x:v>152</x:v>
      </x:c>
      <x:c r="H11922" s="0" t="s">
        <x:v>153</x:v>
      </x:c>
      <x:c r="I11922" s="0" t="s">
        <x:v>93</x:v>
      </x:c>
      <x:c r="J11922" s="0" t="s">
        <x:v>94</x:v>
      </x:c>
      <x:c r="K11922" s="0" t="s">
        <x:v>58</x:v>
      </x:c>
      <x:c r="L11922" s="0" t="s">
        <x:v>58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168</x:v>
      </x:c>
      <x:c r="D11923" s="0" t="s">
        <x:v>169</x:v>
      </x:c>
      <x:c r="E11923" s="0" t="s">
        <x:v>164</x:v>
      </x:c>
      <x:c r="F11923" s="0" t="s">
        <x:v>165</x:v>
      </x:c>
      <x:c r="G11923" s="0" t="s">
        <x:v>152</x:v>
      </x:c>
      <x:c r="H11923" s="0" t="s">
        <x:v>153</x:v>
      </x:c>
      <x:c r="I11923" s="0" t="s">
        <x:v>93</x:v>
      </x:c>
      <x:c r="J11923" s="0" t="s">
        <x:v>94</x:v>
      </x:c>
      <x:c r="K11923" s="0" t="s">
        <x:v>60</x:v>
      </x:c>
      <x:c r="L11923" s="0" t="s">
        <x:v>60</x:v>
      </x:c>
      <x:c r="M11923" s="0" t="s">
        <x:v>59</x:v>
      </x:c>
      <x:c r="N11923" s="0">
        <x:v>47</x:v>
      </x:c>
    </x:row>
    <x:row r="11924" spans="1:14">
      <x:c r="A11924" s="0" t="s">
        <x:v>2</x:v>
      </x:c>
      <x:c r="B11924" s="0" t="s">
        <x:v>4</x:v>
      </x:c>
      <x:c r="C11924" s="0" t="s">
        <x:v>168</x:v>
      </x:c>
      <x:c r="D11924" s="0" t="s">
        <x:v>169</x:v>
      </x:c>
      <x:c r="E11924" s="0" t="s">
        <x:v>164</x:v>
      </x:c>
      <x:c r="F11924" s="0" t="s">
        <x:v>165</x:v>
      </x:c>
      <x:c r="G11924" s="0" t="s">
        <x:v>152</x:v>
      </x:c>
      <x:c r="H11924" s="0" t="s">
        <x:v>153</x:v>
      </x:c>
      <x:c r="I11924" s="0" t="s">
        <x:v>95</x:v>
      </x:c>
      <x:c r="J11924" s="0" t="s">
        <x:v>96</x:v>
      </x:c>
      <x:c r="K11924" s="0" t="s">
        <x:v>58</x:v>
      </x:c>
      <x:c r="L11924" s="0" t="s">
        <x:v>58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168</x:v>
      </x:c>
      <x:c r="D11925" s="0" t="s">
        <x:v>169</x:v>
      </x:c>
      <x:c r="E11925" s="0" t="s">
        <x:v>164</x:v>
      </x:c>
      <x:c r="F11925" s="0" t="s">
        <x:v>165</x:v>
      </x:c>
      <x:c r="G11925" s="0" t="s">
        <x:v>152</x:v>
      </x:c>
      <x:c r="H11925" s="0" t="s">
        <x:v>153</x:v>
      </x:c>
      <x:c r="I11925" s="0" t="s">
        <x:v>95</x:v>
      </x:c>
      <x:c r="J11925" s="0" t="s">
        <x:v>96</x:v>
      </x:c>
      <x:c r="K11925" s="0" t="s">
        <x:v>60</x:v>
      </x:c>
      <x:c r="L11925" s="0" t="s">
        <x:v>60</x:v>
      </x:c>
      <x:c r="M11925" s="0" t="s">
        <x:v>59</x:v>
      </x:c>
      <x:c r="N11925" s="0">
        <x:v>2</x:v>
      </x:c>
    </x:row>
    <x:row r="11926" spans="1:14">
      <x:c r="A11926" s="0" t="s">
        <x:v>2</x:v>
      </x:c>
      <x:c r="B11926" s="0" t="s">
        <x:v>4</x:v>
      </x:c>
      <x:c r="C11926" s="0" t="s">
        <x:v>168</x:v>
      </x:c>
      <x:c r="D11926" s="0" t="s">
        <x:v>169</x:v>
      </x:c>
      <x:c r="E11926" s="0" t="s">
        <x:v>164</x:v>
      </x:c>
      <x:c r="F11926" s="0" t="s">
        <x:v>165</x:v>
      </x:c>
      <x:c r="G11926" s="0" t="s">
        <x:v>152</x:v>
      </x:c>
      <x:c r="H11926" s="0" t="s">
        <x:v>153</x:v>
      </x:c>
      <x:c r="I11926" s="0" t="s">
        <x:v>97</x:v>
      </x:c>
      <x:c r="J11926" s="0" t="s">
        <x:v>98</x:v>
      </x:c>
      <x:c r="K11926" s="0" t="s">
        <x:v>58</x:v>
      </x:c>
      <x:c r="L11926" s="0" t="s">
        <x:v>58</x:v>
      </x:c>
      <x:c r="M11926" s="0" t="s">
        <x:v>59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168</x:v>
      </x:c>
      <x:c r="D11927" s="0" t="s">
        <x:v>169</x:v>
      </x:c>
      <x:c r="E11927" s="0" t="s">
        <x:v>164</x:v>
      </x:c>
      <x:c r="F11927" s="0" t="s">
        <x:v>165</x:v>
      </x:c>
      <x:c r="G11927" s="0" t="s">
        <x:v>152</x:v>
      </x:c>
      <x:c r="H11927" s="0" t="s">
        <x:v>153</x:v>
      </x:c>
      <x:c r="I11927" s="0" t="s">
        <x:v>97</x:v>
      </x:c>
      <x:c r="J11927" s="0" t="s">
        <x:v>98</x:v>
      </x:c>
      <x:c r="K11927" s="0" t="s">
        <x:v>60</x:v>
      </x:c>
      <x:c r="L11927" s="0" t="s">
        <x:v>60</x:v>
      </x:c>
      <x:c r="M11927" s="0" t="s">
        <x:v>59</x:v>
      </x:c>
      <x:c r="N11927" s="0">
        <x:v>34</x:v>
      </x:c>
    </x:row>
    <x:row r="11928" spans="1:14">
      <x:c r="A11928" s="0" t="s">
        <x:v>2</x:v>
      </x:c>
      <x:c r="B11928" s="0" t="s">
        <x:v>4</x:v>
      </x:c>
      <x:c r="C11928" s="0" t="s">
        <x:v>168</x:v>
      </x:c>
      <x:c r="D11928" s="0" t="s">
        <x:v>169</x:v>
      </x:c>
      <x:c r="E11928" s="0" t="s">
        <x:v>164</x:v>
      </x:c>
      <x:c r="F11928" s="0" t="s">
        <x:v>165</x:v>
      </x:c>
      <x:c r="G11928" s="0" t="s">
        <x:v>152</x:v>
      </x:c>
      <x:c r="H11928" s="0" t="s">
        <x:v>153</x:v>
      </x:c>
      <x:c r="I11928" s="0" t="s">
        <x:v>52</x:v>
      </x:c>
      <x:c r="J11928" s="0" t="s">
        <x:v>99</x:v>
      </x:c>
      <x:c r="K11928" s="0" t="s">
        <x:v>58</x:v>
      </x:c>
      <x:c r="L11928" s="0" t="s">
        <x:v>58</x:v>
      </x:c>
      <x:c r="M11928" s="0" t="s">
        <x:v>59</x:v>
      </x:c>
      <x:c r="N11928" s="0">
        <x:v>22736</x:v>
      </x:c>
    </x:row>
    <x:row r="11929" spans="1:14">
      <x:c r="A11929" s="0" t="s">
        <x:v>2</x:v>
      </x:c>
      <x:c r="B11929" s="0" t="s">
        <x:v>4</x:v>
      </x:c>
      <x:c r="C11929" s="0" t="s">
        <x:v>168</x:v>
      </x:c>
      <x:c r="D11929" s="0" t="s">
        <x:v>169</x:v>
      </x:c>
      <x:c r="E11929" s="0" t="s">
        <x:v>164</x:v>
      </x:c>
      <x:c r="F11929" s="0" t="s">
        <x:v>165</x:v>
      </x:c>
      <x:c r="G11929" s="0" t="s">
        <x:v>152</x:v>
      </x:c>
      <x:c r="H11929" s="0" t="s">
        <x:v>153</x:v>
      </x:c>
      <x:c r="I11929" s="0" t="s">
        <x:v>52</x:v>
      </x:c>
      <x:c r="J11929" s="0" t="s">
        <x:v>99</x:v>
      </x:c>
      <x:c r="K11929" s="0" t="s">
        <x:v>60</x:v>
      </x:c>
      <x:c r="L11929" s="0" t="s">
        <x:v>60</x:v>
      </x:c>
      <x:c r="M11929" s="0" t="s">
        <x:v>59</x:v>
      </x:c>
      <x:c r="N11929" s="0">
        <x:v>22829</x:v>
      </x:c>
    </x:row>
    <x:row r="11930" spans="1:14">
      <x:c r="A11930" s="0" t="s">
        <x:v>2</x:v>
      </x:c>
      <x:c r="B11930" s="0" t="s">
        <x:v>4</x:v>
      </x:c>
      <x:c r="C11930" s="0" t="s">
        <x:v>168</x:v>
      </x:c>
      <x:c r="D11930" s="0" t="s">
        <x:v>169</x:v>
      </x:c>
      <x:c r="E11930" s="0" t="s">
        <x:v>164</x:v>
      </x:c>
      <x:c r="F11930" s="0" t="s">
        <x:v>165</x:v>
      </x:c>
      <x:c r="G11930" s="0" t="s">
        <x:v>154</x:v>
      </x:c>
      <x:c r="H11930" s="0" t="s">
        <x:v>155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18355</x:v>
      </x:c>
    </x:row>
    <x:row r="11931" spans="1:14">
      <x:c r="A11931" s="0" t="s">
        <x:v>2</x:v>
      </x:c>
      <x:c r="B11931" s="0" t="s">
        <x:v>4</x:v>
      </x:c>
      <x:c r="C11931" s="0" t="s">
        <x:v>168</x:v>
      </x:c>
      <x:c r="D11931" s="0" t="s">
        <x:v>169</x:v>
      </x:c>
      <x:c r="E11931" s="0" t="s">
        <x:v>164</x:v>
      </x:c>
      <x:c r="F11931" s="0" t="s">
        <x:v>165</x:v>
      </x:c>
      <x:c r="G11931" s="0" t="s">
        <x:v>154</x:v>
      </x:c>
      <x:c r="H11931" s="0" t="s">
        <x:v>155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17846</x:v>
      </x:c>
    </x:row>
    <x:row r="11932" spans="1:14">
      <x:c r="A11932" s="0" t="s">
        <x:v>2</x:v>
      </x:c>
      <x:c r="B11932" s="0" t="s">
        <x:v>4</x:v>
      </x:c>
      <x:c r="C11932" s="0" t="s">
        <x:v>168</x:v>
      </x:c>
      <x:c r="D11932" s="0" t="s">
        <x:v>169</x:v>
      </x:c>
      <x:c r="E11932" s="0" t="s">
        <x:v>164</x:v>
      </x:c>
      <x:c r="F11932" s="0" t="s">
        <x:v>165</x:v>
      </x:c>
      <x:c r="G11932" s="0" t="s">
        <x:v>154</x:v>
      </x:c>
      <x:c r="H11932" s="0" t="s">
        <x:v>155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821</x:v>
      </x:c>
    </x:row>
    <x:row r="11933" spans="1:14">
      <x:c r="A11933" s="0" t="s">
        <x:v>2</x:v>
      </x:c>
      <x:c r="B11933" s="0" t="s">
        <x:v>4</x:v>
      </x:c>
      <x:c r="C11933" s="0" t="s">
        <x:v>168</x:v>
      </x:c>
      <x:c r="D11933" s="0" t="s">
        <x:v>169</x:v>
      </x:c>
      <x:c r="E11933" s="0" t="s">
        <x:v>164</x:v>
      </x:c>
      <x:c r="F11933" s="0" t="s">
        <x:v>165</x:v>
      </x:c>
      <x:c r="G11933" s="0" t="s">
        <x:v>154</x:v>
      </x:c>
      <x:c r="H11933" s="0" t="s">
        <x:v>155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693</x:v>
      </x:c>
    </x:row>
    <x:row r="11934" spans="1:14">
      <x:c r="A11934" s="0" t="s">
        <x:v>2</x:v>
      </x:c>
      <x:c r="B11934" s="0" t="s">
        <x:v>4</x:v>
      </x:c>
      <x:c r="C11934" s="0" t="s">
        <x:v>168</x:v>
      </x:c>
      <x:c r="D11934" s="0" t="s">
        <x:v>169</x:v>
      </x:c>
      <x:c r="E11934" s="0" t="s">
        <x:v>164</x:v>
      </x:c>
      <x:c r="F11934" s="0" t="s">
        <x:v>165</x:v>
      </x:c>
      <x:c r="G11934" s="0" t="s">
        <x:v>154</x:v>
      </x:c>
      <x:c r="H11934" s="0" t="s">
        <x:v>155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168</x:v>
      </x:c>
      <x:c r="D11935" s="0" t="s">
        <x:v>169</x:v>
      </x:c>
      <x:c r="E11935" s="0" t="s">
        <x:v>164</x:v>
      </x:c>
      <x:c r="F11935" s="0" t="s">
        <x:v>165</x:v>
      </x:c>
      <x:c r="G11935" s="0" t="s">
        <x:v>154</x:v>
      </x:c>
      <x:c r="H11935" s="0" t="s">
        <x:v>155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168</x:v>
      </x:c>
      <x:c r="D11936" s="0" t="s">
        <x:v>169</x:v>
      </x:c>
      <x:c r="E11936" s="0" t="s">
        <x:v>164</x:v>
      </x:c>
      <x:c r="F11936" s="0" t="s">
        <x:v>165</x:v>
      </x:c>
      <x:c r="G11936" s="0" t="s">
        <x:v>154</x:v>
      </x:c>
      <x:c r="H11936" s="0" t="s">
        <x:v>155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89</x:v>
      </x:c>
    </x:row>
    <x:row r="11937" spans="1:14">
      <x:c r="A11937" s="0" t="s">
        <x:v>2</x:v>
      </x:c>
      <x:c r="B11937" s="0" t="s">
        <x:v>4</x:v>
      </x:c>
      <x:c r="C11937" s="0" t="s">
        <x:v>168</x:v>
      </x:c>
      <x:c r="D11937" s="0" t="s">
        <x:v>169</x:v>
      </x:c>
      <x:c r="E11937" s="0" t="s">
        <x:v>164</x:v>
      </x:c>
      <x:c r="F11937" s="0" t="s">
        <x:v>165</x:v>
      </x:c>
      <x:c r="G11937" s="0" t="s">
        <x:v>154</x:v>
      </x:c>
      <x:c r="H11937" s="0" t="s">
        <x:v>155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87</x:v>
      </x:c>
    </x:row>
    <x:row r="11938" spans="1:14">
      <x:c r="A11938" s="0" t="s">
        <x:v>2</x:v>
      </x:c>
      <x:c r="B11938" s="0" t="s">
        <x:v>4</x:v>
      </x:c>
      <x:c r="C11938" s="0" t="s">
        <x:v>168</x:v>
      </x:c>
      <x:c r="D11938" s="0" t="s">
        <x:v>169</x:v>
      </x:c>
      <x:c r="E11938" s="0" t="s">
        <x:v>164</x:v>
      </x:c>
      <x:c r="F11938" s="0" t="s">
        <x:v>165</x:v>
      </x:c>
      <x:c r="G11938" s="0" t="s">
        <x:v>154</x:v>
      </x:c>
      <x:c r="H11938" s="0" t="s">
        <x:v>155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168</x:v>
      </x:c>
      <x:c r="D11939" s="0" t="s">
        <x:v>169</x:v>
      </x:c>
      <x:c r="E11939" s="0" t="s">
        <x:v>164</x:v>
      </x:c>
      <x:c r="F11939" s="0" t="s">
        <x:v>165</x:v>
      </x:c>
      <x:c r="G11939" s="0" t="s">
        <x:v>154</x:v>
      </x:c>
      <x:c r="H11939" s="0" t="s">
        <x:v>155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168</x:v>
      </x:c>
      <x:c r="D11940" s="0" t="s">
        <x:v>169</x:v>
      </x:c>
      <x:c r="E11940" s="0" t="s">
        <x:v>164</x:v>
      </x:c>
      <x:c r="F11940" s="0" t="s">
        <x:v>165</x:v>
      </x:c>
      <x:c r="G11940" s="0" t="s">
        <x:v>154</x:v>
      </x:c>
      <x:c r="H11940" s="0" t="s">
        <x:v>155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4</x:v>
      </x:c>
    </x:row>
    <x:row r="11941" spans="1:14">
      <x:c r="A11941" s="0" t="s">
        <x:v>2</x:v>
      </x:c>
      <x:c r="B11941" s="0" t="s">
        <x:v>4</x:v>
      </x:c>
      <x:c r="C11941" s="0" t="s">
        <x:v>168</x:v>
      </x:c>
      <x:c r="D11941" s="0" t="s">
        <x:v>169</x:v>
      </x:c>
      <x:c r="E11941" s="0" t="s">
        <x:v>164</x:v>
      </x:c>
      <x:c r="F11941" s="0" t="s">
        <x:v>165</x:v>
      </x:c>
      <x:c r="G11941" s="0" t="s">
        <x:v>154</x:v>
      </x:c>
      <x:c r="H11941" s="0" t="s">
        <x:v>155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</x:v>
      </x:c>
    </x:row>
    <x:row r="11942" spans="1:14">
      <x:c r="A11942" s="0" t="s">
        <x:v>2</x:v>
      </x:c>
      <x:c r="B11942" s="0" t="s">
        <x:v>4</x:v>
      </x:c>
      <x:c r="C11942" s="0" t="s">
        <x:v>168</x:v>
      </x:c>
      <x:c r="D11942" s="0" t="s">
        <x:v>169</x:v>
      </x:c>
      <x:c r="E11942" s="0" t="s">
        <x:v>164</x:v>
      </x:c>
      <x:c r="F11942" s="0" t="s">
        <x:v>165</x:v>
      </x:c>
      <x:c r="G11942" s="0" t="s">
        <x:v>154</x:v>
      </x:c>
      <x:c r="H11942" s="0" t="s">
        <x:v>155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168</x:v>
      </x:c>
      <x:c r="D11943" s="0" t="s">
        <x:v>169</x:v>
      </x:c>
      <x:c r="E11943" s="0" t="s">
        <x:v>164</x:v>
      </x:c>
      <x:c r="F11943" s="0" t="s">
        <x:v>165</x:v>
      </x:c>
      <x:c r="G11943" s="0" t="s">
        <x:v>154</x:v>
      </x:c>
      <x:c r="H11943" s="0" t="s">
        <x:v>155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168</x:v>
      </x:c>
      <x:c r="D11944" s="0" t="s">
        <x:v>169</x:v>
      </x:c>
      <x:c r="E11944" s="0" t="s">
        <x:v>164</x:v>
      </x:c>
      <x:c r="F11944" s="0" t="s">
        <x:v>165</x:v>
      </x:c>
      <x:c r="G11944" s="0" t="s">
        <x:v>154</x:v>
      </x:c>
      <x:c r="H11944" s="0" t="s">
        <x:v>155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33</x:v>
      </x:c>
    </x:row>
    <x:row r="11945" spans="1:14">
      <x:c r="A11945" s="0" t="s">
        <x:v>2</x:v>
      </x:c>
      <x:c r="B11945" s="0" t="s">
        <x:v>4</x:v>
      </x:c>
      <x:c r="C11945" s="0" t="s">
        <x:v>168</x:v>
      </x:c>
      <x:c r="D11945" s="0" t="s">
        <x:v>169</x:v>
      </x:c>
      <x:c r="E11945" s="0" t="s">
        <x:v>164</x:v>
      </x:c>
      <x:c r="F11945" s="0" t="s">
        <x:v>165</x:v>
      </x:c>
      <x:c r="G11945" s="0" t="s">
        <x:v>154</x:v>
      </x:c>
      <x:c r="H11945" s="0" t="s">
        <x:v>155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20</x:v>
      </x:c>
    </x:row>
    <x:row r="11946" spans="1:14">
      <x:c r="A11946" s="0" t="s">
        <x:v>2</x:v>
      </x:c>
      <x:c r="B11946" s="0" t="s">
        <x:v>4</x:v>
      </x:c>
      <x:c r="C11946" s="0" t="s">
        <x:v>168</x:v>
      </x:c>
      <x:c r="D11946" s="0" t="s">
        <x:v>169</x:v>
      </x:c>
      <x:c r="E11946" s="0" t="s">
        <x:v>164</x:v>
      </x:c>
      <x:c r="F11946" s="0" t="s">
        <x:v>165</x:v>
      </x:c>
      <x:c r="G11946" s="0" t="s">
        <x:v>154</x:v>
      </x:c>
      <x:c r="H11946" s="0" t="s">
        <x:v>155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176</x:v>
      </x:c>
    </x:row>
    <x:row r="11947" spans="1:14">
      <x:c r="A11947" s="0" t="s">
        <x:v>2</x:v>
      </x:c>
      <x:c r="B11947" s="0" t="s">
        <x:v>4</x:v>
      </x:c>
      <x:c r="C11947" s="0" t="s">
        <x:v>168</x:v>
      </x:c>
      <x:c r="D11947" s="0" t="s">
        <x:v>169</x:v>
      </x:c>
      <x:c r="E11947" s="0" t="s">
        <x:v>164</x:v>
      </x:c>
      <x:c r="F11947" s="0" t="s">
        <x:v>165</x:v>
      </x:c>
      <x:c r="G11947" s="0" t="s">
        <x:v>154</x:v>
      </x:c>
      <x:c r="H11947" s="0" t="s">
        <x:v>155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180</x:v>
      </x:c>
    </x:row>
    <x:row r="11948" spans="1:14">
      <x:c r="A11948" s="0" t="s">
        <x:v>2</x:v>
      </x:c>
      <x:c r="B11948" s="0" t="s">
        <x:v>4</x:v>
      </x:c>
      <x:c r="C11948" s="0" t="s">
        <x:v>168</x:v>
      </x:c>
      <x:c r="D11948" s="0" t="s">
        <x:v>169</x:v>
      </x:c>
      <x:c r="E11948" s="0" t="s">
        <x:v>164</x:v>
      </x:c>
      <x:c r="F11948" s="0" t="s">
        <x:v>165</x:v>
      </x:c>
      <x:c r="G11948" s="0" t="s">
        <x:v>154</x:v>
      </x:c>
      <x:c r="H11948" s="0" t="s">
        <x:v>155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168</x:v>
      </x:c>
      <x:c r="D11949" s="0" t="s">
        <x:v>169</x:v>
      </x:c>
      <x:c r="E11949" s="0" t="s">
        <x:v>164</x:v>
      </x:c>
      <x:c r="F11949" s="0" t="s">
        <x:v>165</x:v>
      </x:c>
      <x:c r="G11949" s="0" t="s">
        <x:v>154</x:v>
      </x:c>
      <x:c r="H11949" s="0" t="s">
        <x:v>155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168</x:v>
      </x:c>
      <x:c r="D11950" s="0" t="s">
        <x:v>169</x:v>
      </x:c>
      <x:c r="E11950" s="0" t="s">
        <x:v>164</x:v>
      </x:c>
      <x:c r="F11950" s="0" t="s">
        <x:v>165</x:v>
      </x:c>
      <x:c r="G11950" s="0" t="s">
        <x:v>154</x:v>
      </x:c>
      <x:c r="H11950" s="0" t="s">
        <x:v>155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16</x:v>
      </x:c>
    </x:row>
    <x:row r="11951" spans="1:14">
      <x:c r="A11951" s="0" t="s">
        <x:v>2</x:v>
      </x:c>
      <x:c r="B11951" s="0" t="s">
        <x:v>4</x:v>
      </x:c>
      <x:c r="C11951" s="0" t="s">
        <x:v>168</x:v>
      </x:c>
      <x:c r="D11951" s="0" t="s">
        <x:v>169</x:v>
      </x:c>
      <x:c r="E11951" s="0" t="s">
        <x:v>164</x:v>
      </x:c>
      <x:c r="F11951" s="0" t="s">
        <x:v>165</x:v>
      </x:c>
      <x:c r="G11951" s="0" t="s">
        <x:v>154</x:v>
      </x:c>
      <x:c r="H11951" s="0" t="s">
        <x:v>155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22</x:v>
      </x:c>
    </x:row>
    <x:row r="11952" spans="1:14">
      <x:c r="A11952" s="0" t="s">
        <x:v>2</x:v>
      </x:c>
      <x:c r="B11952" s="0" t="s">
        <x:v>4</x:v>
      </x:c>
      <x:c r="C11952" s="0" t="s">
        <x:v>168</x:v>
      </x:c>
      <x:c r="D11952" s="0" t="s">
        <x:v>169</x:v>
      </x:c>
      <x:c r="E11952" s="0" t="s">
        <x:v>164</x:v>
      </x:c>
      <x:c r="F11952" s="0" t="s">
        <x:v>165</x:v>
      </x:c>
      <x:c r="G11952" s="0" t="s">
        <x:v>154</x:v>
      </x:c>
      <x:c r="H11952" s="0" t="s">
        <x:v>155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168</x:v>
      </x:c>
      <x:c r="D11953" s="0" t="s">
        <x:v>169</x:v>
      </x:c>
      <x:c r="E11953" s="0" t="s">
        <x:v>164</x:v>
      </x:c>
      <x:c r="F11953" s="0" t="s">
        <x:v>165</x:v>
      </x:c>
      <x:c r="G11953" s="0" t="s">
        <x:v>154</x:v>
      </x:c>
      <x:c r="H11953" s="0" t="s">
        <x:v>155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8</x:v>
      </x:c>
    </x:row>
    <x:row r="11954" spans="1:14">
      <x:c r="A11954" s="0" t="s">
        <x:v>2</x:v>
      </x:c>
      <x:c r="B11954" s="0" t="s">
        <x:v>4</x:v>
      </x:c>
      <x:c r="C11954" s="0" t="s">
        <x:v>168</x:v>
      </x:c>
      <x:c r="D11954" s="0" t="s">
        <x:v>169</x:v>
      </x:c>
      <x:c r="E11954" s="0" t="s">
        <x:v>164</x:v>
      </x:c>
      <x:c r="F11954" s="0" t="s">
        <x:v>165</x:v>
      </x:c>
      <x:c r="G11954" s="0" t="s">
        <x:v>154</x:v>
      </x:c>
      <x:c r="H11954" s="0" t="s">
        <x:v>155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168</x:v>
      </x:c>
      <x:c r="D11955" s="0" t="s">
        <x:v>169</x:v>
      </x:c>
      <x:c r="E11955" s="0" t="s">
        <x:v>164</x:v>
      </x:c>
      <x:c r="F11955" s="0" t="s">
        <x:v>165</x:v>
      </x:c>
      <x:c r="G11955" s="0" t="s">
        <x:v>154</x:v>
      </x:c>
      <x:c r="H11955" s="0" t="s">
        <x:v>155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49</x:v>
      </x:c>
    </x:row>
    <x:row r="11956" spans="1:14">
      <x:c r="A11956" s="0" t="s">
        <x:v>2</x:v>
      </x:c>
      <x:c r="B11956" s="0" t="s">
        <x:v>4</x:v>
      </x:c>
      <x:c r="C11956" s="0" t="s">
        <x:v>168</x:v>
      </x:c>
      <x:c r="D11956" s="0" t="s">
        <x:v>169</x:v>
      </x:c>
      <x:c r="E11956" s="0" t="s">
        <x:v>164</x:v>
      </x:c>
      <x:c r="F11956" s="0" t="s">
        <x:v>165</x:v>
      </x:c>
      <x:c r="G11956" s="0" t="s">
        <x:v>154</x:v>
      </x:c>
      <x:c r="H11956" s="0" t="s">
        <x:v>155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168</x:v>
      </x:c>
      <x:c r="D11957" s="0" t="s">
        <x:v>169</x:v>
      </x:c>
      <x:c r="E11957" s="0" t="s">
        <x:v>164</x:v>
      </x:c>
      <x:c r="F11957" s="0" t="s">
        <x:v>165</x:v>
      </x:c>
      <x:c r="G11957" s="0" t="s">
        <x:v>154</x:v>
      </x:c>
      <x:c r="H11957" s="0" t="s">
        <x:v>155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168</x:v>
      </x:c>
      <x:c r="D11958" s="0" t="s">
        <x:v>169</x:v>
      </x:c>
      <x:c r="E11958" s="0" t="s">
        <x:v>164</x:v>
      </x:c>
      <x:c r="F11958" s="0" t="s">
        <x:v>165</x:v>
      </x:c>
      <x:c r="G11958" s="0" t="s">
        <x:v>154</x:v>
      </x:c>
      <x:c r="H11958" s="0" t="s">
        <x:v>155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88</x:v>
      </x:c>
    </x:row>
    <x:row r="11959" spans="1:14">
      <x:c r="A11959" s="0" t="s">
        <x:v>2</x:v>
      </x:c>
      <x:c r="B11959" s="0" t="s">
        <x:v>4</x:v>
      </x:c>
      <x:c r="C11959" s="0" t="s">
        <x:v>168</x:v>
      </x:c>
      <x:c r="D11959" s="0" t="s">
        <x:v>169</x:v>
      </x:c>
      <x:c r="E11959" s="0" t="s">
        <x:v>164</x:v>
      </x:c>
      <x:c r="F11959" s="0" t="s">
        <x:v>165</x:v>
      </x:c>
      <x:c r="G11959" s="0" t="s">
        <x:v>154</x:v>
      </x:c>
      <x:c r="H11959" s="0" t="s">
        <x:v>155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71</x:v>
      </x:c>
    </x:row>
    <x:row r="11960" spans="1:14">
      <x:c r="A11960" s="0" t="s">
        <x:v>2</x:v>
      </x:c>
      <x:c r="B11960" s="0" t="s">
        <x:v>4</x:v>
      </x:c>
      <x:c r="C11960" s="0" t="s">
        <x:v>168</x:v>
      </x:c>
      <x:c r="D11960" s="0" t="s">
        <x:v>169</x:v>
      </x:c>
      <x:c r="E11960" s="0" t="s">
        <x:v>164</x:v>
      </x:c>
      <x:c r="F11960" s="0" t="s">
        <x:v>165</x:v>
      </x:c>
      <x:c r="G11960" s="0" t="s">
        <x:v>154</x:v>
      </x:c>
      <x:c r="H11960" s="0" t="s">
        <x:v>155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139</x:v>
      </x:c>
    </x:row>
    <x:row r="11961" spans="1:14">
      <x:c r="A11961" s="0" t="s">
        <x:v>2</x:v>
      </x:c>
      <x:c r="B11961" s="0" t="s">
        <x:v>4</x:v>
      </x:c>
      <x:c r="C11961" s="0" t="s">
        <x:v>168</x:v>
      </x:c>
      <x:c r="D11961" s="0" t="s">
        <x:v>169</x:v>
      </x:c>
      <x:c r="E11961" s="0" t="s">
        <x:v>164</x:v>
      </x:c>
      <x:c r="F11961" s="0" t="s">
        <x:v>165</x:v>
      </x:c>
      <x:c r="G11961" s="0" t="s">
        <x:v>154</x:v>
      </x:c>
      <x:c r="H11961" s="0" t="s">
        <x:v>155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143</x:v>
      </x:c>
    </x:row>
    <x:row r="11962" spans="1:14">
      <x:c r="A11962" s="0" t="s">
        <x:v>2</x:v>
      </x:c>
      <x:c r="B11962" s="0" t="s">
        <x:v>4</x:v>
      </x:c>
      <x:c r="C11962" s="0" t="s">
        <x:v>168</x:v>
      </x:c>
      <x:c r="D11962" s="0" t="s">
        <x:v>169</x:v>
      </x:c>
      <x:c r="E11962" s="0" t="s">
        <x:v>164</x:v>
      </x:c>
      <x:c r="F11962" s="0" t="s">
        <x:v>165</x:v>
      </x:c>
      <x:c r="G11962" s="0" t="s">
        <x:v>154</x:v>
      </x:c>
      <x:c r="H11962" s="0" t="s">
        <x:v>155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20</x:v>
      </x:c>
    </x:row>
    <x:row r="11963" spans="1:14">
      <x:c r="A11963" s="0" t="s">
        <x:v>2</x:v>
      </x:c>
      <x:c r="B11963" s="0" t="s">
        <x:v>4</x:v>
      </x:c>
      <x:c r="C11963" s="0" t="s">
        <x:v>168</x:v>
      </x:c>
      <x:c r="D11963" s="0" t="s">
        <x:v>169</x:v>
      </x:c>
      <x:c r="E11963" s="0" t="s">
        <x:v>164</x:v>
      </x:c>
      <x:c r="F11963" s="0" t="s">
        <x:v>165</x:v>
      </x:c>
      <x:c r="G11963" s="0" t="s">
        <x:v>154</x:v>
      </x:c>
      <x:c r="H11963" s="0" t="s">
        <x:v>155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168</x:v>
      </x:c>
      <x:c r="D11964" s="0" t="s">
        <x:v>169</x:v>
      </x:c>
      <x:c r="E11964" s="0" t="s">
        <x:v>164</x:v>
      </x:c>
      <x:c r="F11964" s="0" t="s">
        <x:v>165</x:v>
      </x:c>
      <x:c r="G11964" s="0" t="s">
        <x:v>154</x:v>
      </x:c>
      <x:c r="H11964" s="0" t="s">
        <x:v>155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52</x:v>
      </x:c>
    </x:row>
    <x:row r="11965" spans="1:14">
      <x:c r="A11965" s="0" t="s">
        <x:v>2</x:v>
      </x:c>
      <x:c r="B11965" s="0" t="s">
        <x:v>4</x:v>
      </x:c>
      <x:c r="C11965" s="0" t="s">
        <x:v>168</x:v>
      </x:c>
      <x:c r="D11965" s="0" t="s">
        <x:v>169</x:v>
      </x:c>
      <x:c r="E11965" s="0" t="s">
        <x:v>164</x:v>
      </x:c>
      <x:c r="F11965" s="0" t="s">
        <x:v>165</x:v>
      </x:c>
      <x:c r="G11965" s="0" t="s">
        <x:v>154</x:v>
      </x:c>
      <x:c r="H11965" s="0" t="s">
        <x:v>155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26</x:v>
      </x:c>
    </x:row>
    <x:row r="11966" spans="1:14">
      <x:c r="A11966" s="0" t="s">
        <x:v>2</x:v>
      </x:c>
      <x:c r="B11966" s="0" t="s">
        <x:v>4</x:v>
      </x:c>
      <x:c r="C11966" s="0" t="s">
        <x:v>168</x:v>
      </x:c>
      <x:c r="D11966" s="0" t="s">
        <x:v>169</x:v>
      </x:c>
      <x:c r="E11966" s="0" t="s">
        <x:v>164</x:v>
      </x:c>
      <x:c r="F11966" s="0" t="s">
        <x:v>165</x:v>
      </x:c>
      <x:c r="G11966" s="0" t="s">
        <x:v>154</x:v>
      </x:c>
      <x:c r="H11966" s="0" t="s">
        <x:v>155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3</x:v>
      </x:c>
    </x:row>
    <x:row r="11967" spans="1:14">
      <x:c r="A11967" s="0" t="s">
        <x:v>2</x:v>
      </x:c>
      <x:c r="B11967" s="0" t="s">
        <x:v>4</x:v>
      </x:c>
      <x:c r="C11967" s="0" t="s">
        <x:v>168</x:v>
      </x:c>
      <x:c r="D11967" s="0" t="s">
        <x:v>169</x:v>
      </x:c>
      <x:c r="E11967" s="0" t="s">
        <x:v>164</x:v>
      </x:c>
      <x:c r="F11967" s="0" t="s">
        <x:v>165</x:v>
      </x:c>
      <x:c r="G11967" s="0" t="s">
        <x:v>154</x:v>
      </x:c>
      <x:c r="H11967" s="0" t="s">
        <x:v>155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</x:v>
      </x:c>
    </x:row>
    <x:row r="11968" spans="1:14">
      <x:c r="A11968" s="0" t="s">
        <x:v>2</x:v>
      </x:c>
      <x:c r="B11968" s="0" t="s">
        <x:v>4</x:v>
      </x:c>
      <x:c r="C11968" s="0" t="s">
        <x:v>168</x:v>
      </x:c>
      <x:c r="D11968" s="0" t="s">
        <x:v>169</x:v>
      </x:c>
      <x:c r="E11968" s="0" t="s">
        <x:v>164</x:v>
      </x:c>
      <x:c r="F11968" s="0" t="s">
        <x:v>165</x:v>
      </x:c>
      <x:c r="G11968" s="0" t="s">
        <x:v>154</x:v>
      </x:c>
      <x:c r="H11968" s="0" t="s">
        <x:v>155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32</x:v>
      </x:c>
    </x:row>
    <x:row r="11969" spans="1:14">
      <x:c r="A11969" s="0" t="s">
        <x:v>2</x:v>
      </x:c>
      <x:c r="B11969" s="0" t="s">
        <x:v>4</x:v>
      </x:c>
      <x:c r="C11969" s="0" t="s">
        <x:v>168</x:v>
      </x:c>
      <x:c r="D11969" s="0" t="s">
        <x:v>169</x:v>
      </x:c>
      <x:c r="E11969" s="0" t="s">
        <x:v>164</x:v>
      </x:c>
      <x:c r="F11969" s="0" t="s">
        <x:v>165</x:v>
      </x:c>
      <x:c r="G11969" s="0" t="s">
        <x:v>154</x:v>
      </x:c>
      <x:c r="H11969" s="0" t="s">
        <x:v>155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20</x:v>
      </x:c>
    </x:row>
    <x:row r="11970" spans="1:14">
      <x:c r="A11970" s="0" t="s">
        <x:v>2</x:v>
      </x:c>
      <x:c r="B11970" s="0" t="s">
        <x:v>4</x:v>
      </x:c>
      <x:c r="C11970" s="0" t="s">
        <x:v>168</x:v>
      </x:c>
      <x:c r="D11970" s="0" t="s">
        <x:v>169</x:v>
      </x:c>
      <x:c r="E11970" s="0" t="s">
        <x:v>164</x:v>
      </x:c>
      <x:c r="F11970" s="0" t="s">
        <x:v>165</x:v>
      </x:c>
      <x:c r="G11970" s="0" t="s">
        <x:v>154</x:v>
      </x:c>
      <x:c r="H11970" s="0" t="s">
        <x:v>155</x:v>
      </x:c>
      <x:c r="I11970" s="0" t="s">
        <x:v>52</x:v>
      </x:c>
      <x:c r="J11970" s="0" t="s">
        <x:v>99</x:v>
      </x:c>
      <x:c r="K11970" s="0" t="s">
        <x:v>58</x:v>
      </x:c>
      <x:c r="L11970" s="0" t="s">
        <x:v>58</x:v>
      </x:c>
      <x:c r="M11970" s="0" t="s">
        <x:v>59</x:v>
      </x:c>
      <x:c r="N11970" s="0">
        <x:v>19920</x:v>
      </x:c>
    </x:row>
    <x:row r="11971" spans="1:14">
      <x:c r="A11971" s="0" t="s">
        <x:v>2</x:v>
      </x:c>
      <x:c r="B11971" s="0" t="s">
        <x:v>4</x:v>
      </x:c>
      <x:c r="C11971" s="0" t="s">
        <x:v>168</x:v>
      </x:c>
      <x:c r="D11971" s="0" t="s">
        <x:v>169</x:v>
      </x:c>
      <x:c r="E11971" s="0" t="s">
        <x:v>164</x:v>
      </x:c>
      <x:c r="F11971" s="0" t="s">
        <x:v>165</x:v>
      </x:c>
      <x:c r="G11971" s="0" t="s">
        <x:v>154</x:v>
      </x:c>
      <x:c r="H11971" s="0" t="s">
        <x:v>155</x:v>
      </x:c>
      <x:c r="I11971" s="0" t="s">
        <x:v>52</x:v>
      </x:c>
      <x:c r="J11971" s="0" t="s">
        <x:v>99</x:v>
      </x:c>
      <x:c r="K11971" s="0" t="s">
        <x:v>60</x:v>
      </x:c>
      <x:c r="L11971" s="0" t="s">
        <x:v>60</x:v>
      </x:c>
      <x:c r="M11971" s="0" t="s">
        <x:v>59</x:v>
      </x:c>
      <x:c r="N11971" s="0">
        <x:v>19241</x:v>
      </x:c>
    </x:row>
    <x:row r="11972" spans="1:14">
      <x:c r="A11972" s="0" t="s">
        <x:v>2</x:v>
      </x:c>
      <x:c r="B11972" s="0" t="s">
        <x:v>4</x:v>
      </x:c>
      <x:c r="C11972" s="0" t="s">
        <x:v>168</x:v>
      </x:c>
      <x:c r="D11972" s="0" t="s">
        <x:v>169</x:v>
      </x:c>
      <x:c r="E11972" s="0" t="s">
        <x:v>164</x:v>
      </x:c>
      <x:c r="F11972" s="0" t="s">
        <x:v>165</x:v>
      </x:c>
      <x:c r="G11972" s="0" t="s">
        <x:v>156</x:v>
      </x:c>
      <x:c r="H11972" s="0" t="s">
        <x:v>157</x:v>
      </x:c>
      <x:c r="I11972" s="0" t="s">
        <x:v>56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22400</x:v>
      </x:c>
    </x:row>
    <x:row r="11973" spans="1:14">
      <x:c r="A11973" s="0" t="s">
        <x:v>2</x:v>
      </x:c>
      <x:c r="B11973" s="0" t="s">
        <x:v>4</x:v>
      </x:c>
      <x:c r="C11973" s="0" t="s">
        <x:v>168</x:v>
      </x:c>
      <x:c r="D11973" s="0" t="s">
        <x:v>169</x:v>
      </x:c>
      <x:c r="E11973" s="0" t="s">
        <x:v>164</x:v>
      </x:c>
      <x:c r="F11973" s="0" t="s">
        <x:v>165</x:v>
      </x:c>
      <x:c r="G11973" s="0" t="s">
        <x:v>156</x:v>
      </x:c>
      <x:c r="H11973" s="0" t="s">
        <x:v>157</x:v>
      </x:c>
      <x:c r="I11973" s="0" t="s">
        <x:v>56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23142</x:v>
      </x:c>
    </x:row>
    <x:row r="11974" spans="1:14">
      <x:c r="A11974" s="0" t="s">
        <x:v>2</x:v>
      </x:c>
      <x:c r="B11974" s="0" t="s">
        <x:v>4</x:v>
      </x:c>
      <x:c r="C11974" s="0" t="s">
        <x:v>168</x:v>
      </x:c>
      <x:c r="D11974" s="0" t="s">
        <x:v>169</x:v>
      </x:c>
      <x:c r="E11974" s="0" t="s">
        <x:v>164</x:v>
      </x:c>
      <x:c r="F11974" s="0" t="s">
        <x:v>165</x:v>
      </x:c>
      <x:c r="G11974" s="0" t="s">
        <x:v>156</x:v>
      </x:c>
      <x:c r="H11974" s="0" t="s">
        <x:v>157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795</x:v>
      </x:c>
    </x:row>
    <x:row r="11975" spans="1:14">
      <x:c r="A11975" s="0" t="s">
        <x:v>2</x:v>
      </x:c>
      <x:c r="B11975" s="0" t="s">
        <x:v>4</x:v>
      </x:c>
      <x:c r="C11975" s="0" t="s">
        <x:v>168</x:v>
      </x:c>
      <x:c r="D11975" s="0" t="s">
        <x:v>169</x:v>
      </x:c>
      <x:c r="E11975" s="0" t="s">
        <x:v>164</x:v>
      </x:c>
      <x:c r="F11975" s="0" t="s">
        <x:v>165</x:v>
      </x:c>
      <x:c r="G11975" s="0" t="s">
        <x:v>156</x:v>
      </x:c>
      <x:c r="H11975" s="0" t="s">
        <x:v>157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736</x:v>
      </x:c>
    </x:row>
    <x:row r="11976" spans="1:14">
      <x:c r="A11976" s="0" t="s">
        <x:v>2</x:v>
      </x:c>
      <x:c r="B11976" s="0" t="s">
        <x:v>4</x:v>
      </x:c>
      <x:c r="C11976" s="0" t="s">
        <x:v>168</x:v>
      </x:c>
      <x:c r="D11976" s="0" t="s">
        <x:v>169</x:v>
      </x:c>
      <x:c r="E11976" s="0" t="s">
        <x:v>164</x:v>
      </x:c>
      <x:c r="F11976" s="0" t="s">
        <x:v>165</x:v>
      </x:c>
      <x:c r="G11976" s="0" t="s">
        <x:v>156</x:v>
      </x:c>
      <x:c r="H11976" s="0" t="s">
        <x:v>157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168</x:v>
      </x:c>
      <x:c r="D11977" s="0" t="s">
        <x:v>169</x:v>
      </x:c>
      <x:c r="E11977" s="0" t="s">
        <x:v>164</x:v>
      </x:c>
      <x:c r="F11977" s="0" t="s">
        <x:v>165</x:v>
      </x:c>
      <x:c r="G11977" s="0" t="s">
        <x:v>156</x:v>
      </x:c>
      <x:c r="H11977" s="0" t="s">
        <x:v>157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168</x:v>
      </x:c>
      <x:c r="D11978" s="0" t="s">
        <x:v>169</x:v>
      </x:c>
      <x:c r="E11978" s="0" t="s">
        <x:v>164</x:v>
      </x:c>
      <x:c r="F11978" s="0" t="s">
        <x:v>165</x:v>
      </x:c>
      <x:c r="G11978" s="0" t="s">
        <x:v>156</x:v>
      </x:c>
      <x:c r="H11978" s="0" t="s">
        <x:v>157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39</x:v>
      </x:c>
    </x:row>
    <x:row r="11979" spans="1:14">
      <x:c r="A11979" s="0" t="s">
        <x:v>2</x:v>
      </x:c>
      <x:c r="B11979" s="0" t="s">
        <x:v>4</x:v>
      </x:c>
      <x:c r="C11979" s="0" t="s">
        <x:v>168</x:v>
      </x:c>
      <x:c r="D11979" s="0" t="s">
        <x:v>169</x:v>
      </x:c>
      <x:c r="E11979" s="0" t="s">
        <x:v>164</x:v>
      </x:c>
      <x:c r="F11979" s="0" t="s">
        <x:v>165</x:v>
      </x:c>
      <x:c r="G11979" s="0" t="s">
        <x:v>156</x:v>
      </x:c>
      <x:c r="H11979" s="0" t="s">
        <x:v>157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42</x:v>
      </x:c>
    </x:row>
    <x:row r="11980" spans="1:14">
      <x:c r="A11980" s="0" t="s">
        <x:v>2</x:v>
      </x:c>
      <x:c r="B11980" s="0" t="s">
        <x:v>4</x:v>
      </x:c>
      <x:c r="C11980" s="0" t="s">
        <x:v>168</x:v>
      </x:c>
      <x:c r="D11980" s="0" t="s">
        <x:v>169</x:v>
      </x:c>
      <x:c r="E11980" s="0" t="s">
        <x:v>164</x:v>
      </x:c>
      <x:c r="F11980" s="0" t="s">
        <x:v>165</x:v>
      </x:c>
      <x:c r="G11980" s="0" t="s">
        <x:v>156</x:v>
      </x:c>
      <x:c r="H11980" s="0" t="s">
        <x:v>157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168</x:v>
      </x:c>
      <x:c r="D11981" s="0" t="s">
        <x:v>169</x:v>
      </x:c>
      <x:c r="E11981" s="0" t="s">
        <x:v>164</x:v>
      </x:c>
      <x:c r="F11981" s="0" t="s">
        <x:v>165</x:v>
      </x:c>
      <x:c r="G11981" s="0" t="s">
        <x:v>156</x:v>
      </x:c>
      <x:c r="H11981" s="0" t="s">
        <x:v>157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168</x:v>
      </x:c>
      <x:c r="D11982" s="0" t="s">
        <x:v>169</x:v>
      </x:c>
      <x:c r="E11982" s="0" t="s">
        <x:v>164</x:v>
      </x:c>
      <x:c r="F11982" s="0" t="s">
        <x:v>165</x:v>
      </x:c>
      <x:c r="G11982" s="0" t="s">
        <x:v>156</x:v>
      </x:c>
      <x:c r="H11982" s="0" t="s">
        <x:v>157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13</x:v>
      </x:c>
    </x:row>
    <x:row r="11983" spans="1:14">
      <x:c r="A11983" s="0" t="s">
        <x:v>2</x:v>
      </x:c>
      <x:c r="B11983" s="0" t="s">
        <x:v>4</x:v>
      </x:c>
      <x:c r="C11983" s="0" t="s">
        <x:v>168</x:v>
      </x:c>
      <x:c r="D11983" s="0" t="s">
        <x:v>169</x:v>
      </x:c>
      <x:c r="E11983" s="0" t="s">
        <x:v>164</x:v>
      </x:c>
      <x:c r="F11983" s="0" t="s">
        <x:v>165</x:v>
      </x:c>
      <x:c r="G11983" s="0" t="s">
        <x:v>156</x:v>
      </x:c>
      <x:c r="H11983" s="0" t="s">
        <x:v>157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18</x:v>
      </x:c>
    </x:row>
    <x:row r="11984" spans="1:14">
      <x:c r="A11984" s="0" t="s">
        <x:v>2</x:v>
      </x:c>
      <x:c r="B11984" s="0" t="s">
        <x:v>4</x:v>
      </x:c>
      <x:c r="C11984" s="0" t="s">
        <x:v>168</x:v>
      </x:c>
      <x:c r="D11984" s="0" t="s">
        <x:v>169</x:v>
      </x:c>
      <x:c r="E11984" s="0" t="s">
        <x:v>164</x:v>
      </x:c>
      <x:c r="F11984" s="0" t="s">
        <x:v>165</x:v>
      </x:c>
      <x:c r="G11984" s="0" t="s">
        <x:v>156</x:v>
      </x:c>
      <x:c r="H11984" s="0" t="s">
        <x:v>157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154</x:v>
      </x:c>
    </x:row>
    <x:row r="11985" spans="1:14">
      <x:c r="A11985" s="0" t="s">
        <x:v>2</x:v>
      </x:c>
      <x:c r="B11985" s="0" t="s">
        <x:v>4</x:v>
      </x:c>
      <x:c r="C11985" s="0" t="s">
        <x:v>168</x:v>
      </x:c>
      <x:c r="D11985" s="0" t="s">
        <x:v>169</x:v>
      </x:c>
      <x:c r="E11985" s="0" t="s">
        <x:v>164</x:v>
      </x:c>
      <x:c r="F11985" s="0" t="s">
        <x:v>165</x:v>
      </x:c>
      <x:c r="G11985" s="0" t="s">
        <x:v>156</x:v>
      </x:c>
      <x:c r="H11985" s="0" t="s">
        <x:v>157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177</x:v>
      </x:c>
    </x:row>
    <x:row r="11986" spans="1:14">
      <x:c r="A11986" s="0" t="s">
        <x:v>2</x:v>
      </x:c>
      <x:c r="B11986" s="0" t="s">
        <x:v>4</x:v>
      </x:c>
      <x:c r="C11986" s="0" t="s">
        <x:v>168</x:v>
      </x:c>
      <x:c r="D11986" s="0" t="s">
        <x:v>169</x:v>
      </x:c>
      <x:c r="E11986" s="0" t="s">
        <x:v>164</x:v>
      </x:c>
      <x:c r="F11986" s="0" t="s">
        <x:v>165</x:v>
      </x:c>
      <x:c r="G11986" s="0" t="s">
        <x:v>156</x:v>
      </x:c>
      <x:c r="H11986" s="0" t="s">
        <x:v>157</x:v>
      </x:c>
      <x:c r="I11986" s="0" t="s">
        <x:v>73</x:v>
      </x:c>
      <x:c r="J11986" s="0" t="s">
        <x:v>74</x:v>
      </x:c>
      <x:c r="K11986" s="0" t="s">
        <x:v>58</x:v>
      </x:c>
      <x:c r="L11986" s="0" t="s">
        <x:v>58</x:v>
      </x:c>
      <x:c r="M11986" s="0" t="s">
        <x:v>59</x:v>
      </x:c>
      <x:c r="N11986" s="0">
        <x:v>195</x:v>
      </x:c>
    </x:row>
    <x:row r="11987" spans="1:14">
      <x:c r="A11987" s="0" t="s">
        <x:v>2</x:v>
      </x:c>
      <x:c r="B11987" s="0" t="s">
        <x:v>4</x:v>
      </x:c>
      <x:c r="C11987" s="0" t="s">
        <x:v>168</x:v>
      </x:c>
      <x:c r="D11987" s="0" t="s">
        <x:v>169</x:v>
      </x:c>
      <x:c r="E11987" s="0" t="s">
        <x:v>164</x:v>
      </x:c>
      <x:c r="F11987" s="0" t="s">
        <x:v>165</x:v>
      </x:c>
      <x:c r="G11987" s="0" t="s">
        <x:v>156</x:v>
      </x:c>
      <x:c r="H11987" s="0" t="s">
        <x:v>157</x:v>
      </x:c>
      <x:c r="I11987" s="0" t="s">
        <x:v>73</x:v>
      </x:c>
      <x:c r="J11987" s="0" t="s">
        <x:v>74</x:v>
      </x:c>
      <x:c r="K11987" s="0" t="s">
        <x:v>60</x:v>
      </x:c>
      <x:c r="L11987" s="0" t="s">
        <x:v>60</x:v>
      </x:c>
      <x:c r="M11987" s="0" t="s">
        <x:v>59</x:v>
      </x:c>
      <x:c r="N11987" s="0">
        <x:v>229</x:v>
      </x:c>
    </x:row>
    <x:row r="11988" spans="1:14">
      <x:c r="A11988" s="0" t="s">
        <x:v>2</x:v>
      </x:c>
      <x:c r="B11988" s="0" t="s">
        <x:v>4</x:v>
      </x:c>
      <x:c r="C11988" s="0" t="s">
        <x:v>168</x:v>
      </x:c>
      <x:c r="D11988" s="0" t="s">
        <x:v>169</x:v>
      </x:c>
      <x:c r="E11988" s="0" t="s">
        <x:v>164</x:v>
      </x:c>
      <x:c r="F11988" s="0" t="s">
        <x:v>165</x:v>
      </x:c>
      <x:c r="G11988" s="0" t="s">
        <x:v>156</x:v>
      </x:c>
      <x:c r="H11988" s="0" t="s">
        <x:v>157</x:v>
      </x:c>
      <x:c r="I11988" s="0" t="s">
        <x:v>75</x:v>
      </x:c>
      <x:c r="J11988" s="0" t="s">
        <x:v>76</x:v>
      </x:c>
      <x:c r="K11988" s="0" t="s">
        <x:v>58</x:v>
      </x:c>
      <x:c r="L11988" s="0" t="s">
        <x:v>58</x:v>
      </x:c>
      <x:c r="M11988" s="0" t="s">
        <x:v>59</x:v>
      </x:c>
      <x:c r="N11988" s="0">
        <x:v>247</x:v>
      </x:c>
    </x:row>
    <x:row r="11989" spans="1:14">
      <x:c r="A11989" s="0" t="s">
        <x:v>2</x:v>
      </x:c>
      <x:c r="B11989" s="0" t="s">
        <x:v>4</x:v>
      </x:c>
      <x:c r="C11989" s="0" t="s">
        <x:v>168</x:v>
      </x:c>
      <x:c r="D11989" s="0" t="s">
        <x:v>169</x:v>
      </x:c>
      <x:c r="E11989" s="0" t="s">
        <x:v>164</x:v>
      </x:c>
      <x:c r="F11989" s="0" t="s">
        <x:v>165</x:v>
      </x:c>
      <x:c r="G11989" s="0" t="s">
        <x:v>156</x:v>
      </x:c>
      <x:c r="H11989" s="0" t="s">
        <x:v>157</x:v>
      </x:c>
      <x:c r="I11989" s="0" t="s">
        <x:v>75</x:v>
      </x:c>
      <x:c r="J11989" s="0" t="s">
        <x:v>76</x:v>
      </x:c>
      <x:c r="K11989" s="0" t="s">
        <x:v>60</x:v>
      </x:c>
      <x:c r="L11989" s="0" t="s">
        <x:v>60</x:v>
      </x:c>
      <x:c r="M11989" s="0" t="s">
        <x:v>59</x:v>
      </x:c>
      <x:c r="N11989" s="0">
        <x:v>340</x:v>
      </x:c>
    </x:row>
    <x:row r="11990" spans="1:14">
      <x:c r="A11990" s="0" t="s">
        <x:v>2</x:v>
      </x:c>
      <x:c r="B11990" s="0" t="s">
        <x:v>4</x:v>
      </x:c>
      <x:c r="C11990" s="0" t="s">
        <x:v>168</x:v>
      </x:c>
      <x:c r="D11990" s="0" t="s">
        <x:v>169</x:v>
      </x:c>
      <x:c r="E11990" s="0" t="s">
        <x:v>164</x:v>
      </x:c>
      <x:c r="F11990" s="0" t="s">
        <x:v>165</x:v>
      </x:c>
      <x:c r="G11990" s="0" t="s">
        <x:v>156</x:v>
      </x:c>
      <x:c r="H11990" s="0" t="s">
        <x:v>157</x:v>
      </x:c>
      <x:c r="I11990" s="0" t="s">
        <x:v>77</x:v>
      </x:c>
      <x:c r="J11990" s="0" t="s">
        <x:v>78</x:v>
      </x:c>
      <x:c r="K11990" s="0" t="s">
        <x:v>58</x:v>
      </x:c>
      <x:c r="L11990" s="0" t="s">
        <x:v>58</x:v>
      </x:c>
      <x:c r="M11990" s="0" t="s">
        <x:v>59</x:v>
      </x:c>
      <x:c r="N11990" s="0">
        <x:v>23</x:v>
      </x:c>
    </x:row>
    <x:row r="11991" spans="1:14">
      <x:c r="A11991" s="0" t="s">
        <x:v>2</x:v>
      </x:c>
      <x:c r="B11991" s="0" t="s">
        <x:v>4</x:v>
      </x:c>
      <x:c r="C11991" s="0" t="s">
        <x:v>168</x:v>
      </x:c>
      <x:c r="D11991" s="0" t="s">
        <x:v>169</x:v>
      </x:c>
      <x:c r="E11991" s="0" t="s">
        <x:v>164</x:v>
      </x:c>
      <x:c r="F11991" s="0" t="s">
        <x:v>165</x:v>
      </x:c>
      <x:c r="G11991" s="0" t="s">
        <x:v>156</x:v>
      </x:c>
      <x:c r="H11991" s="0" t="s">
        <x:v>157</x:v>
      </x:c>
      <x:c r="I11991" s="0" t="s">
        <x:v>77</x:v>
      </x:c>
      <x:c r="J11991" s="0" t="s">
        <x:v>78</x:v>
      </x:c>
      <x:c r="K11991" s="0" t="s">
        <x:v>60</x:v>
      </x:c>
      <x:c r="L11991" s="0" t="s">
        <x:v>60</x:v>
      </x:c>
      <x:c r="M11991" s="0" t="s">
        <x:v>59</x:v>
      </x:c>
      <x:c r="N11991" s="0">
        <x:v>53</x:v>
      </x:c>
    </x:row>
    <x:row r="11992" spans="1:14">
      <x:c r="A11992" s="0" t="s">
        <x:v>2</x:v>
      </x:c>
      <x:c r="B11992" s="0" t="s">
        <x:v>4</x:v>
      </x:c>
      <x:c r="C11992" s="0" t="s">
        <x:v>168</x:v>
      </x:c>
      <x:c r="D11992" s="0" t="s">
        <x:v>169</x:v>
      </x:c>
      <x:c r="E11992" s="0" t="s">
        <x:v>164</x:v>
      </x:c>
      <x:c r="F11992" s="0" t="s">
        <x:v>165</x:v>
      </x:c>
      <x:c r="G11992" s="0" t="s">
        <x:v>156</x:v>
      </x:c>
      <x:c r="H11992" s="0" t="s">
        <x:v>157</x:v>
      </x:c>
      <x:c r="I11992" s="0" t="s">
        <x:v>79</x:v>
      </x:c>
      <x:c r="J11992" s="0" t="s">
        <x:v>80</x:v>
      </x:c>
      <x:c r="K11992" s="0" t="s">
        <x:v>58</x:v>
      </x:c>
      <x:c r="L11992" s="0" t="s">
        <x:v>58</x:v>
      </x:c>
      <x:c r="M11992" s="0" t="s">
        <x:v>59</x:v>
      </x:c>
      <x:c r="N11992" s="0">
        <x:v>51</x:v>
      </x:c>
    </x:row>
    <x:row r="11993" spans="1:14">
      <x:c r="A11993" s="0" t="s">
        <x:v>2</x:v>
      </x:c>
      <x:c r="B11993" s="0" t="s">
        <x:v>4</x:v>
      </x:c>
      <x:c r="C11993" s="0" t="s">
        <x:v>168</x:v>
      </x:c>
      <x:c r="D11993" s="0" t="s">
        <x:v>169</x:v>
      </x:c>
      <x:c r="E11993" s="0" t="s">
        <x:v>164</x:v>
      </x:c>
      <x:c r="F11993" s="0" t="s">
        <x:v>165</x:v>
      </x:c>
      <x:c r="G11993" s="0" t="s">
        <x:v>156</x:v>
      </x:c>
      <x:c r="H11993" s="0" t="s">
        <x:v>157</x:v>
      </x:c>
      <x:c r="I11993" s="0" t="s">
        <x:v>79</x:v>
      </x:c>
      <x:c r="J11993" s="0" t="s">
        <x:v>80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168</x:v>
      </x:c>
      <x:c r="D11994" s="0" t="s">
        <x:v>169</x:v>
      </x:c>
      <x:c r="E11994" s="0" t="s">
        <x:v>164</x:v>
      </x:c>
      <x:c r="F11994" s="0" t="s">
        <x:v>165</x:v>
      </x:c>
      <x:c r="G11994" s="0" t="s">
        <x:v>156</x:v>
      </x:c>
      <x:c r="H11994" s="0" t="s">
        <x:v>157</x:v>
      </x:c>
      <x:c r="I11994" s="0" t="s">
        <x:v>81</x:v>
      </x:c>
      <x:c r="J11994" s="0" t="s">
        <x:v>82</x:v>
      </x:c>
      <x:c r="K11994" s="0" t="s">
        <x:v>58</x:v>
      </x:c>
      <x:c r="L11994" s="0" t="s">
        <x:v>58</x:v>
      </x:c>
      <x:c r="M11994" s="0" t="s">
        <x:v>59</x:v>
      </x:c>
      <x:c r="N11994" s="0">
        <x:v>5</x:v>
      </x:c>
    </x:row>
    <x:row r="11995" spans="1:14">
      <x:c r="A11995" s="0" t="s">
        <x:v>2</x:v>
      </x:c>
      <x:c r="B11995" s="0" t="s">
        <x:v>4</x:v>
      </x:c>
      <x:c r="C11995" s="0" t="s">
        <x:v>168</x:v>
      </x:c>
      <x:c r="D11995" s="0" t="s">
        <x:v>169</x:v>
      </x:c>
      <x:c r="E11995" s="0" t="s">
        <x:v>164</x:v>
      </x:c>
      <x:c r="F11995" s="0" t="s">
        <x:v>165</x:v>
      </x:c>
      <x:c r="G11995" s="0" t="s">
        <x:v>156</x:v>
      </x:c>
      <x:c r="H11995" s="0" t="s">
        <x:v>157</x:v>
      </x:c>
      <x:c r="I11995" s="0" t="s">
        <x:v>81</x:v>
      </x:c>
      <x:c r="J11995" s="0" t="s">
        <x:v>82</x:v>
      </x:c>
      <x:c r="K11995" s="0" t="s">
        <x:v>60</x:v>
      </x:c>
      <x:c r="L11995" s="0" t="s">
        <x:v>60</x:v>
      </x:c>
      <x:c r="M11995" s="0" t="s">
        <x:v>59</x:v>
      </x:c>
      <x:c r="N11995" s="0">
        <x:v>9</x:v>
      </x:c>
    </x:row>
    <x:row r="11996" spans="1:14">
      <x:c r="A11996" s="0" t="s">
        <x:v>2</x:v>
      </x:c>
      <x:c r="B11996" s="0" t="s">
        <x:v>4</x:v>
      </x:c>
      <x:c r="C11996" s="0" t="s">
        <x:v>168</x:v>
      </x:c>
      <x:c r="D11996" s="0" t="s">
        <x:v>169</x:v>
      </x:c>
      <x:c r="E11996" s="0" t="s">
        <x:v>164</x:v>
      </x:c>
      <x:c r="F11996" s="0" t="s">
        <x:v>165</x:v>
      </x:c>
      <x:c r="G11996" s="0" t="s">
        <x:v>156</x:v>
      </x:c>
      <x:c r="H11996" s="0" t="s">
        <x:v>157</x:v>
      </x:c>
      <x:c r="I11996" s="0" t="s">
        <x:v>83</x:v>
      </x:c>
      <x:c r="J11996" s="0" t="s">
        <x:v>84</x:v>
      </x:c>
      <x:c r="K11996" s="0" t="s">
        <x:v>58</x:v>
      </x:c>
      <x:c r="L11996" s="0" t="s">
        <x:v>58</x:v>
      </x:c>
      <x:c r="M11996" s="0" t="s">
        <x:v>59</x:v>
      </x:c>
      <x:c r="N11996" s="0">
        <x:v>64</x:v>
      </x:c>
    </x:row>
    <x:row r="11997" spans="1:14">
      <x:c r="A11997" s="0" t="s">
        <x:v>2</x:v>
      </x:c>
      <x:c r="B11997" s="0" t="s">
        <x:v>4</x:v>
      </x:c>
      <x:c r="C11997" s="0" t="s">
        <x:v>168</x:v>
      </x:c>
      <x:c r="D11997" s="0" t="s">
        <x:v>169</x:v>
      </x:c>
      <x:c r="E11997" s="0" t="s">
        <x:v>164</x:v>
      </x:c>
      <x:c r="F11997" s="0" t="s">
        <x:v>165</x:v>
      </x:c>
      <x:c r="G11997" s="0" t="s">
        <x:v>156</x:v>
      </x:c>
      <x:c r="H11997" s="0" t="s">
        <x:v>157</x:v>
      </x:c>
      <x:c r="I11997" s="0" t="s">
        <x:v>83</x:v>
      </x:c>
      <x:c r="J11997" s="0" t="s">
        <x:v>84</x:v>
      </x:c>
      <x:c r="K11997" s="0" t="s">
        <x:v>60</x:v>
      </x:c>
      <x:c r="L11997" s="0" t="s">
        <x:v>60</x:v>
      </x:c>
      <x:c r="M11997" s="0" t="s">
        <x:v>59</x:v>
      </x:c>
      <x:c r="N11997" s="0">
        <x:v>61</x:v>
      </x:c>
    </x:row>
    <x:row r="11998" spans="1:14">
      <x:c r="A11998" s="0" t="s">
        <x:v>2</x:v>
      </x:c>
      <x:c r="B11998" s="0" t="s">
        <x:v>4</x:v>
      </x:c>
      <x:c r="C11998" s="0" t="s">
        <x:v>168</x:v>
      </x:c>
      <x:c r="D11998" s="0" t="s">
        <x:v>169</x:v>
      </x:c>
      <x:c r="E11998" s="0" t="s">
        <x:v>164</x:v>
      </x:c>
      <x:c r="F11998" s="0" t="s">
        <x:v>165</x:v>
      </x:c>
      <x:c r="G11998" s="0" t="s">
        <x:v>156</x:v>
      </x:c>
      <x:c r="H11998" s="0" t="s">
        <x:v>157</x:v>
      </x:c>
      <x:c r="I11998" s="0" t="s">
        <x:v>85</x:v>
      </x:c>
      <x:c r="J11998" s="0" t="s">
        <x:v>86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168</x:v>
      </x:c>
      <x:c r="D11999" s="0" t="s">
        <x:v>169</x:v>
      </x:c>
      <x:c r="E11999" s="0" t="s">
        <x:v>164</x:v>
      </x:c>
      <x:c r="F11999" s="0" t="s">
        <x:v>165</x:v>
      </x:c>
      <x:c r="G11999" s="0" t="s">
        <x:v>156</x:v>
      </x:c>
      <x:c r="H11999" s="0" t="s">
        <x:v>157</x:v>
      </x:c>
      <x:c r="I11999" s="0" t="s">
        <x:v>85</x:v>
      </x:c>
      <x:c r="J11999" s="0" t="s">
        <x:v>86</x:v>
      </x:c>
      <x:c r="K11999" s="0" t="s">
        <x:v>60</x:v>
      </x:c>
      <x:c r="L11999" s="0" t="s">
        <x:v>60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168</x:v>
      </x:c>
      <x:c r="D12000" s="0" t="s">
        <x:v>169</x:v>
      </x:c>
      <x:c r="E12000" s="0" t="s">
        <x:v>164</x:v>
      </x:c>
      <x:c r="F12000" s="0" t="s">
        <x:v>165</x:v>
      </x:c>
      <x:c r="G12000" s="0" t="s">
        <x:v>156</x:v>
      </x:c>
      <x:c r="H12000" s="0" t="s">
        <x:v>157</x:v>
      </x:c>
      <x:c r="I12000" s="0" t="s">
        <x:v>87</x:v>
      </x:c>
      <x:c r="J12000" s="0" t="s">
        <x:v>88</x:v>
      </x:c>
      <x:c r="K12000" s="0" t="s">
        <x:v>58</x:v>
      </x:c>
      <x:c r="L12000" s="0" t="s">
        <x:v>58</x:v>
      </x:c>
      <x:c r="M12000" s="0" t="s">
        <x:v>59</x:v>
      </x:c>
      <x:c r="N12000" s="0">
        <x:v>75</x:v>
      </x:c>
    </x:row>
    <x:row r="12001" spans="1:14">
      <x:c r="A12001" s="0" t="s">
        <x:v>2</x:v>
      </x:c>
      <x:c r="B12001" s="0" t="s">
        <x:v>4</x:v>
      </x:c>
      <x:c r="C12001" s="0" t="s">
        <x:v>168</x:v>
      </x:c>
      <x:c r="D12001" s="0" t="s">
        <x:v>169</x:v>
      </x:c>
      <x:c r="E12001" s="0" t="s">
        <x:v>164</x:v>
      </x:c>
      <x:c r="F12001" s="0" t="s">
        <x:v>165</x:v>
      </x:c>
      <x:c r="G12001" s="0" t="s">
        <x:v>156</x:v>
      </x:c>
      <x:c r="H12001" s="0" t="s">
        <x:v>157</x:v>
      </x:c>
      <x:c r="I12001" s="0" t="s">
        <x:v>87</x:v>
      </x:c>
      <x:c r="J12001" s="0" t="s">
        <x:v>88</x:v>
      </x:c>
      <x:c r="K12001" s="0" t="s">
        <x:v>60</x:v>
      </x:c>
      <x:c r="L12001" s="0" t="s">
        <x:v>60</x:v>
      </x:c>
      <x:c r="M12001" s="0" t="s">
        <x:v>59</x:v>
      </x:c>
      <x:c r="N12001" s="0">
        <x:v>92</x:v>
      </x:c>
    </x:row>
    <x:row r="12002" spans="1:14">
      <x:c r="A12002" s="0" t="s">
        <x:v>2</x:v>
      </x:c>
      <x:c r="B12002" s="0" t="s">
        <x:v>4</x:v>
      </x:c>
      <x:c r="C12002" s="0" t="s">
        <x:v>168</x:v>
      </x:c>
      <x:c r="D12002" s="0" t="s">
        <x:v>169</x:v>
      </x:c>
      <x:c r="E12002" s="0" t="s">
        <x:v>164</x:v>
      </x:c>
      <x:c r="F12002" s="0" t="s">
        <x:v>165</x:v>
      </x:c>
      <x:c r="G12002" s="0" t="s">
        <x:v>156</x:v>
      </x:c>
      <x:c r="H12002" s="0" t="s">
        <x:v>157</x:v>
      </x:c>
      <x:c r="I12002" s="0" t="s">
        <x:v>89</x:v>
      </x:c>
      <x:c r="J12002" s="0" t="s">
        <x:v>90</x:v>
      </x:c>
      <x:c r="K12002" s="0" t="s">
        <x:v>58</x:v>
      </x:c>
      <x:c r="L12002" s="0" t="s">
        <x:v>58</x:v>
      </x:c>
      <x:c r="M12002" s="0" t="s">
        <x:v>59</x:v>
      </x:c>
      <x:c r="N12002" s="0">
        <x:v>280</x:v>
      </x:c>
    </x:row>
    <x:row r="12003" spans="1:14">
      <x:c r="A12003" s="0" t="s">
        <x:v>2</x:v>
      </x:c>
      <x:c r="B12003" s="0" t="s">
        <x:v>4</x:v>
      </x:c>
      <x:c r="C12003" s="0" t="s">
        <x:v>168</x:v>
      </x:c>
      <x:c r="D12003" s="0" t="s">
        <x:v>169</x:v>
      </x:c>
      <x:c r="E12003" s="0" t="s">
        <x:v>164</x:v>
      </x:c>
      <x:c r="F12003" s="0" t="s">
        <x:v>165</x:v>
      </x:c>
      <x:c r="G12003" s="0" t="s">
        <x:v>156</x:v>
      </x:c>
      <x:c r="H12003" s="0" t="s">
        <x:v>157</x:v>
      </x:c>
      <x:c r="I12003" s="0" t="s">
        <x:v>89</x:v>
      </x:c>
      <x:c r="J12003" s="0" t="s">
        <x:v>90</x:v>
      </x:c>
      <x:c r="K12003" s="0" t="s">
        <x:v>60</x:v>
      </x:c>
      <x:c r="L12003" s="0" t="s">
        <x:v>60</x:v>
      </x:c>
      <x:c r="M12003" s="0" t="s">
        <x:v>59</x:v>
      </x:c>
      <x:c r="N12003" s="0">
        <x:v>263</x:v>
      </x:c>
    </x:row>
    <x:row r="12004" spans="1:14">
      <x:c r="A12004" s="0" t="s">
        <x:v>2</x:v>
      </x:c>
      <x:c r="B12004" s="0" t="s">
        <x:v>4</x:v>
      </x:c>
      <x:c r="C12004" s="0" t="s">
        <x:v>168</x:v>
      </x:c>
      <x:c r="D12004" s="0" t="s">
        <x:v>169</x:v>
      </x:c>
      <x:c r="E12004" s="0" t="s">
        <x:v>164</x:v>
      </x:c>
      <x:c r="F12004" s="0" t="s">
        <x:v>165</x:v>
      </x:c>
      <x:c r="G12004" s="0" t="s">
        <x:v>156</x:v>
      </x:c>
      <x:c r="H12004" s="0" t="s">
        <x:v>157</x:v>
      </x:c>
      <x:c r="I12004" s="0" t="s">
        <x:v>91</x:v>
      </x:c>
      <x:c r="J12004" s="0" t="s">
        <x:v>92</x:v>
      </x:c>
      <x:c r="K12004" s="0" t="s">
        <x:v>58</x:v>
      </x:c>
      <x:c r="L12004" s="0" t="s">
        <x:v>58</x:v>
      </x:c>
      <x:c r="M12004" s="0" t="s">
        <x:v>59</x:v>
      </x:c>
      <x:c r="N12004" s="0">
        <x:v>46</x:v>
      </x:c>
    </x:row>
    <x:row r="12005" spans="1:14">
      <x:c r="A12005" s="0" t="s">
        <x:v>2</x:v>
      </x:c>
      <x:c r="B12005" s="0" t="s">
        <x:v>4</x:v>
      </x:c>
      <x:c r="C12005" s="0" t="s">
        <x:v>168</x:v>
      </x:c>
      <x:c r="D12005" s="0" t="s">
        <x:v>169</x:v>
      </x:c>
      <x:c r="E12005" s="0" t="s">
        <x:v>164</x:v>
      </x:c>
      <x:c r="F12005" s="0" t="s">
        <x:v>165</x:v>
      </x:c>
      <x:c r="G12005" s="0" t="s">
        <x:v>156</x:v>
      </x:c>
      <x:c r="H12005" s="0" t="s">
        <x:v>157</x:v>
      </x:c>
      <x:c r="I12005" s="0" t="s">
        <x:v>91</x:v>
      </x:c>
      <x:c r="J12005" s="0" t="s">
        <x:v>92</x:v>
      </x:c>
      <x:c r="K12005" s="0" t="s">
        <x:v>60</x:v>
      </x:c>
      <x:c r="L12005" s="0" t="s">
        <x:v>60</x:v>
      </x:c>
      <x:c r="M12005" s="0" t="s">
        <x:v>59</x:v>
      </x:c>
      <x:c r="N12005" s="0">
        <x:v>30</x:v>
      </x:c>
    </x:row>
    <x:row r="12006" spans="1:14">
      <x:c r="A12006" s="0" t="s">
        <x:v>2</x:v>
      </x:c>
      <x:c r="B12006" s="0" t="s">
        <x:v>4</x:v>
      </x:c>
      <x:c r="C12006" s="0" t="s">
        <x:v>168</x:v>
      </x:c>
      <x:c r="D12006" s="0" t="s">
        <x:v>169</x:v>
      </x:c>
      <x:c r="E12006" s="0" t="s">
        <x:v>164</x:v>
      </x:c>
      <x:c r="F12006" s="0" t="s">
        <x:v>165</x:v>
      </x:c>
      <x:c r="G12006" s="0" t="s">
        <x:v>156</x:v>
      </x:c>
      <x:c r="H12006" s="0" t="s">
        <x:v>157</x:v>
      </x:c>
      <x:c r="I12006" s="0" t="s">
        <x:v>93</x:v>
      </x:c>
      <x:c r="J12006" s="0" t="s">
        <x:v>94</x:v>
      </x:c>
      <x:c r="K12006" s="0" t="s">
        <x:v>58</x:v>
      </x:c>
      <x:c r="L12006" s="0" t="s">
        <x:v>58</x:v>
      </x:c>
      <x:c r="M12006" s="0" t="s">
        <x:v>59</x:v>
      </x:c>
      <x:c r="N12006" s="0">
        <x:v>51</x:v>
      </x:c>
    </x:row>
    <x:row r="12007" spans="1:14">
      <x:c r="A12007" s="0" t="s">
        <x:v>2</x:v>
      </x:c>
      <x:c r="B12007" s="0" t="s">
        <x:v>4</x:v>
      </x:c>
      <x:c r="C12007" s="0" t="s">
        <x:v>168</x:v>
      </x:c>
      <x:c r="D12007" s="0" t="s">
        <x:v>169</x:v>
      </x:c>
      <x:c r="E12007" s="0" t="s">
        <x:v>164</x:v>
      </x:c>
      <x:c r="F12007" s="0" t="s">
        <x:v>165</x:v>
      </x:c>
      <x:c r="G12007" s="0" t="s">
        <x:v>156</x:v>
      </x:c>
      <x:c r="H12007" s="0" t="s">
        <x:v>157</x:v>
      </x:c>
      <x:c r="I12007" s="0" t="s">
        <x:v>93</x:v>
      </x:c>
      <x:c r="J12007" s="0" t="s">
        <x:v>94</x:v>
      </x:c>
      <x:c r="K12007" s="0" t="s">
        <x:v>60</x:v>
      </x:c>
      <x:c r="L12007" s="0" t="s">
        <x:v>60</x:v>
      </x:c>
      <x:c r="M12007" s="0" t="s">
        <x:v>59</x:v>
      </x:c>
      <x:c r="N12007" s="0">
        <x:v>66</x:v>
      </x:c>
    </x:row>
    <x:row r="12008" spans="1:14">
      <x:c r="A12008" s="0" t="s">
        <x:v>2</x:v>
      </x:c>
      <x:c r="B12008" s="0" t="s">
        <x:v>4</x:v>
      </x:c>
      <x:c r="C12008" s="0" t="s">
        <x:v>168</x:v>
      </x:c>
      <x:c r="D12008" s="0" t="s">
        <x:v>169</x:v>
      </x:c>
      <x:c r="E12008" s="0" t="s">
        <x:v>164</x:v>
      </x:c>
      <x:c r="F12008" s="0" t="s">
        <x:v>165</x:v>
      </x:c>
      <x:c r="G12008" s="0" t="s">
        <x:v>156</x:v>
      </x:c>
      <x:c r="H12008" s="0" t="s">
        <x:v>157</x:v>
      </x:c>
      <x:c r="I12008" s="0" t="s">
        <x:v>95</x:v>
      </x:c>
      <x:c r="J12008" s="0" t="s">
        <x:v>96</x:v>
      </x:c>
      <x:c r="K12008" s="0" t="s">
        <x:v>58</x:v>
      </x:c>
      <x:c r="L12008" s="0" t="s">
        <x:v>58</x:v>
      </x:c>
      <x:c r="M12008" s="0" t="s">
        <x:v>59</x:v>
      </x:c>
      <x:c r="N12008" s="0">
        <x:v>14</x:v>
      </x:c>
    </x:row>
    <x:row r="12009" spans="1:14">
      <x:c r="A12009" s="0" t="s">
        <x:v>2</x:v>
      </x:c>
      <x:c r="B12009" s="0" t="s">
        <x:v>4</x:v>
      </x:c>
      <x:c r="C12009" s="0" t="s">
        <x:v>168</x:v>
      </x:c>
      <x:c r="D12009" s="0" t="s">
        <x:v>169</x:v>
      </x:c>
      <x:c r="E12009" s="0" t="s">
        <x:v>164</x:v>
      </x:c>
      <x:c r="F12009" s="0" t="s">
        <x:v>165</x:v>
      </x:c>
      <x:c r="G12009" s="0" t="s">
        <x:v>156</x:v>
      </x:c>
      <x:c r="H12009" s="0" t="s">
        <x:v>157</x:v>
      </x:c>
      <x:c r="I12009" s="0" t="s">
        <x:v>95</x:v>
      </x:c>
      <x:c r="J12009" s="0" t="s">
        <x:v>96</x:v>
      </x:c>
      <x:c r="K12009" s="0" t="s">
        <x:v>60</x:v>
      </x:c>
      <x:c r="L12009" s="0" t="s">
        <x:v>60</x:v>
      </x:c>
      <x:c r="M12009" s="0" t="s">
        <x:v>59</x:v>
      </x:c>
      <x:c r="N12009" s="0">
        <x:v>14</x:v>
      </x:c>
    </x:row>
    <x:row r="12010" spans="1:14">
      <x:c r="A12010" s="0" t="s">
        <x:v>2</x:v>
      </x:c>
      <x:c r="B12010" s="0" t="s">
        <x:v>4</x:v>
      </x:c>
      <x:c r="C12010" s="0" t="s">
        <x:v>168</x:v>
      </x:c>
      <x:c r="D12010" s="0" t="s">
        <x:v>169</x:v>
      </x:c>
      <x:c r="E12010" s="0" t="s">
        <x:v>164</x:v>
      </x:c>
      <x:c r="F12010" s="0" t="s">
        <x:v>165</x:v>
      </x:c>
      <x:c r="G12010" s="0" t="s">
        <x:v>156</x:v>
      </x:c>
      <x:c r="H12010" s="0" t="s">
        <x:v>157</x:v>
      </x:c>
      <x:c r="I12010" s="0" t="s">
        <x:v>97</x:v>
      </x:c>
      <x:c r="J12010" s="0" t="s">
        <x:v>98</x:v>
      </x:c>
      <x:c r="K12010" s="0" t="s">
        <x:v>58</x:v>
      </x:c>
      <x:c r="L12010" s="0" t="s">
        <x:v>58</x:v>
      </x:c>
      <x:c r="M12010" s="0" t="s">
        <x:v>59</x:v>
      </x:c>
      <x:c r="N12010" s="0">
        <x:v>30</x:v>
      </x:c>
    </x:row>
    <x:row r="12011" spans="1:14">
      <x:c r="A12011" s="0" t="s">
        <x:v>2</x:v>
      </x:c>
      <x:c r="B12011" s="0" t="s">
        <x:v>4</x:v>
      </x:c>
      <x:c r="C12011" s="0" t="s">
        <x:v>168</x:v>
      </x:c>
      <x:c r="D12011" s="0" t="s">
        <x:v>169</x:v>
      </x:c>
      <x:c r="E12011" s="0" t="s">
        <x:v>164</x:v>
      </x:c>
      <x:c r="F12011" s="0" t="s">
        <x:v>165</x:v>
      </x:c>
      <x:c r="G12011" s="0" t="s">
        <x:v>156</x:v>
      </x:c>
      <x:c r="H12011" s="0" t="s">
        <x:v>157</x:v>
      </x:c>
      <x:c r="I12011" s="0" t="s">
        <x:v>97</x:v>
      </x:c>
      <x:c r="J12011" s="0" t="s">
        <x:v>98</x:v>
      </x:c>
      <x:c r="K12011" s="0" t="s">
        <x:v>60</x:v>
      </x:c>
      <x:c r="L12011" s="0" t="s">
        <x:v>60</x:v>
      </x:c>
      <x:c r="M12011" s="0" t="s">
        <x:v>59</x:v>
      </x:c>
      <x:c r="N12011" s="0">
        <x:v>38</x:v>
      </x:c>
    </x:row>
    <x:row r="12012" spans="1:14">
      <x:c r="A12012" s="0" t="s">
        <x:v>2</x:v>
      </x:c>
      <x:c r="B12012" s="0" t="s">
        <x:v>4</x:v>
      </x:c>
      <x:c r="C12012" s="0" t="s">
        <x:v>168</x:v>
      </x:c>
      <x:c r="D12012" s="0" t="s">
        <x:v>169</x:v>
      </x:c>
      <x:c r="E12012" s="0" t="s">
        <x:v>164</x:v>
      </x:c>
      <x:c r="F12012" s="0" t="s">
        <x:v>165</x:v>
      </x:c>
      <x:c r="G12012" s="0" t="s">
        <x:v>156</x:v>
      </x:c>
      <x:c r="H12012" s="0" t="s">
        <x:v>157</x:v>
      </x:c>
      <x:c r="I12012" s="0" t="s">
        <x:v>52</x:v>
      </x:c>
      <x:c r="J12012" s="0" t="s">
        <x:v>99</x:v>
      </x:c>
      <x:c r="K12012" s="0" t="s">
        <x:v>58</x:v>
      </x:c>
      <x:c r="L12012" s="0" t="s">
        <x:v>58</x:v>
      </x:c>
      <x:c r="M12012" s="0" t="s">
        <x:v>59</x:v>
      </x:c>
      <x:c r="N12012" s="0">
        <x:v>24511</x:v>
      </x:c>
    </x:row>
    <x:row r="12013" spans="1:14">
      <x:c r="A12013" s="0" t="s">
        <x:v>2</x:v>
      </x:c>
      <x:c r="B12013" s="0" t="s">
        <x:v>4</x:v>
      </x:c>
      <x:c r="C12013" s="0" t="s">
        <x:v>168</x:v>
      </x:c>
      <x:c r="D12013" s="0" t="s">
        <x:v>169</x:v>
      </x:c>
      <x:c r="E12013" s="0" t="s">
        <x:v>164</x:v>
      </x:c>
      <x:c r="F12013" s="0" t="s">
        <x:v>165</x:v>
      </x:c>
      <x:c r="G12013" s="0" t="s">
        <x:v>156</x:v>
      </x:c>
      <x:c r="H12013" s="0" t="s">
        <x:v>157</x:v>
      </x:c>
      <x:c r="I12013" s="0" t="s">
        <x:v>52</x:v>
      </x:c>
      <x:c r="J12013" s="0" t="s">
        <x:v>99</x:v>
      </x:c>
      <x:c r="K12013" s="0" t="s">
        <x:v>60</x:v>
      </x:c>
      <x:c r="L12013" s="0" t="s">
        <x:v>60</x:v>
      </x:c>
      <x:c r="M12013" s="0" t="s">
        <x:v>59</x:v>
      </x:c>
      <x:c r="N12013" s="0">
        <x:v>25370</x:v>
      </x:c>
    </x:row>
    <x:row r="12014" spans="1:14">
      <x:c r="A12014" s="0" t="s">
        <x:v>2</x:v>
      </x:c>
      <x:c r="B12014" s="0" t="s">
        <x:v>4</x:v>
      </x:c>
      <x:c r="C12014" s="0" t="s">
        <x:v>168</x:v>
      </x:c>
      <x:c r="D12014" s="0" t="s">
        <x:v>169</x:v>
      </x:c>
      <x:c r="E12014" s="0" t="s">
        <x:v>164</x:v>
      </x:c>
      <x:c r="F12014" s="0" t="s">
        <x:v>165</x:v>
      </x:c>
      <x:c r="G12014" s="0" t="s">
        <x:v>158</x:v>
      </x:c>
      <x:c r="H12014" s="0" t="s">
        <x:v>159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52330</x:v>
      </x:c>
    </x:row>
    <x:row r="12015" spans="1:14">
      <x:c r="A12015" s="0" t="s">
        <x:v>2</x:v>
      </x:c>
      <x:c r="B12015" s="0" t="s">
        <x:v>4</x:v>
      </x:c>
      <x:c r="C12015" s="0" t="s">
        <x:v>168</x:v>
      </x:c>
      <x:c r="D12015" s="0" t="s">
        <x:v>169</x:v>
      </x:c>
      <x:c r="E12015" s="0" t="s">
        <x:v>164</x:v>
      </x:c>
      <x:c r="F12015" s="0" t="s">
        <x:v>165</x:v>
      </x:c>
      <x:c r="G12015" s="0" t="s">
        <x:v>158</x:v>
      </x:c>
      <x:c r="H12015" s="0" t="s">
        <x:v>159</x:v>
      </x:c>
      <x:c r="I12015" s="0" t="s">
        <x:v>56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52553</x:v>
      </x:c>
    </x:row>
    <x:row r="12016" spans="1:14">
      <x:c r="A12016" s="0" t="s">
        <x:v>2</x:v>
      </x:c>
      <x:c r="B12016" s="0" t="s">
        <x:v>4</x:v>
      </x:c>
      <x:c r="C12016" s="0" t="s">
        <x:v>168</x:v>
      </x:c>
      <x:c r="D12016" s="0" t="s">
        <x:v>169</x:v>
      </x:c>
      <x:c r="E12016" s="0" t="s">
        <x:v>164</x:v>
      </x:c>
      <x:c r="F12016" s="0" t="s">
        <x:v>165</x:v>
      </x:c>
      <x:c r="G12016" s="0" t="s">
        <x:v>158</x:v>
      </x:c>
      <x:c r="H12016" s="0" t="s">
        <x:v>159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2778</x:v>
      </x:c>
    </x:row>
    <x:row r="12017" spans="1:14">
      <x:c r="A12017" s="0" t="s">
        <x:v>2</x:v>
      </x:c>
      <x:c r="B12017" s="0" t="s">
        <x:v>4</x:v>
      </x:c>
      <x:c r="C12017" s="0" t="s">
        <x:v>168</x:v>
      </x:c>
      <x:c r="D12017" s="0" t="s">
        <x:v>169</x:v>
      </x:c>
      <x:c r="E12017" s="0" t="s">
        <x:v>164</x:v>
      </x:c>
      <x:c r="F12017" s="0" t="s">
        <x:v>165</x:v>
      </x:c>
      <x:c r="G12017" s="0" t="s">
        <x:v>158</x:v>
      </x:c>
      <x:c r="H12017" s="0" t="s">
        <x:v>159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2423</x:v>
      </x:c>
    </x:row>
    <x:row r="12018" spans="1:14">
      <x:c r="A12018" s="0" t="s">
        <x:v>2</x:v>
      </x:c>
      <x:c r="B12018" s="0" t="s">
        <x:v>4</x:v>
      </x:c>
      <x:c r="C12018" s="0" t="s">
        <x:v>168</x:v>
      </x:c>
      <x:c r="D12018" s="0" t="s">
        <x:v>169</x:v>
      </x:c>
      <x:c r="E12018" s="0" t="s">
        <x:v>164</x:v>
      </x:c>
      <x:c r="F12018" s="0" t="s">
        <x:v>165</x:v>
      </x:c>
      <x:c r="G12018" s="0" t="s">
        <x:v>158</x:v>
      </x:c>
      <x:c r="H12018" s="0" t="s">
        <x:v>159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28</x:v>
      </x:c>
    </x:row>
    <x:row r="12019" spans="1:14">
      <x:c r="A12019" s="0" t="s">
        <x:v>2</x:v>
      </x:c>
      <x:c r="B12019" s="0" t="s">
        <x:v>4</x:v>
      </x:c>
      <x:c r="C12019" s="0" t="s">
        <x:v>168</x:v>
      </x:c>
      <x:c r="D12019" s="0" t="s">
        <x:v>169</x:v>
      </x:c>
      <x:c r="E12019" s="0" t="s">
        <x:v>164</x:v>
      </x:c>
      <x:c r="F12019" s="0" t="s">
        <x:v>165</x:v>
      </x:c>
      <x:c r="G12019" s="0" t="s">
        <x:v>158</x:v>
      </x:c>
      <x:c r="H12019" s="0" t="s">
        <x:v>159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36</x:v>
      </x:c>
    </x:row>
    <x:row r="12020" spans="1:14">
      <x:c r="A12020" s="0" t="s">
        <x:v>2</x:v>
      </x:c>
      <x:c r="B12020" s="0" t="s">
        <x:v>4</x:v>
      </x:c>
      <x:c r="C12020" s="0" t="s">
        <x:v>168</x:v>
      </x:c>
      <x:c r="D12020" s="0" t="s">
        <x:v>169</x:v>
      </x:c>
      <x:c r="E12020" s="0" t="s">
        <x:v>164</x:v>
      </x:c>
      <x:c r="F12020" s="0" t="s">
        <x:v>165</x:v>
      </x:c>
      <x:c r="G12020" s="0" t="s">
        <x:v>158</x:v>
      </x:c>
      <x:c r="H12020" s="0" t="s">
        <x:v>159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102</x:v>
      </x:c>
    </x:row>
    <x:row r="12021" spans="1:14">
      <x:c r="A12021" s="0" t="s">
        <x:v>2</x:v>
      </x:c>
      <x:c r="B12021" s="0" t="s">
        <x:v>4</x:v>
      </x:c>
      <x:c r="C12021" s="0" t="s">
        <x:v>168</x:v>
      </x:c>
      <x:c r="D12021" s="0" t="s">
        <x:v>169</x:v>
      </x:c>
      <x:c r="E12021" s="0" t="s">
        <x:v>164</x:v>
      </x:c>
      <x:c r="F12021" s="0" t="s">
        <x:v>165</x:v>
      </x:c>
      <x:c r="G12021" s="0" t="s">
        <x:v>158</x:v>
      </x:c>
      <x:c r="H12021" s="0" t="s">
        <x:v>159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103</x:v>
      </x:c>
    </x:row>
    <x:row r="12022" spans="1:14">
      <x:c r="A12022" s="0" t="s">
        <x:v>2</x:v>
      </x:c>
      <x:c r="B12022" s="0" t="s">
        <x:v>4</x:v>
      </x:c>
      <x:c r="C12022" s="0" t="s">
        <x:v>168</x:v>
      </x:c>
      <x:c r="D12022" s="0" t="s">
        <x:v>169</x:v>
      </x:c>
      <x:c r="E12022" s="0" t="s">
        <x:v>164</x:v>
      </x:c>
      <x:c r="F12022" s="0" t="s">
        <x:v>165</x:v>
      </x:c>
      <x:c r="G12022" s="0" t="s">
        <x:v>158</x:v>
      </x:c>
      <x:c r="H12022" s="0" t="s">
        <x:v>159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9</x:v>
      </x:c>
    </x:row>
    <x:row r="12023" spans="1:14">
      <x:c r="A12023" s="0" t="s">
        <x:v>2</x:v>
      </x:c>
      <x:c r="B12023" s="0" t="s">
        <x:v>4</x:v>
      </x:c>
      <x:c r="C12023" s="0" t="s">
        <x:v>168</x:v>
      </x:c>
      <x:c r="D12023" s="0" t="s">
        <x:v>169</x:v>
      </x:c>
      <x:c r="E12023" s="0" t="s">
        <x:v>164</x:v>
      </x:c>
      <x:c r="F12023" s="0" t="s">
        <x:v>165</x:v>
      </x:c>
      <x:c r="G12023" s="0" t="s">
        <x:v>158</x:v>
      </x:c>
      <x:c r="H12023" s="0" t="s">
        <x:v>159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10</x:v>
      </x:c>
    </x:row>
    <x:row r="12024" spans="1:14">
      <x:c r="A12024" s="0" t="s">
        <x:v>2</x:v>
      </x:c>
      <x:c r="B12024" s="0" t="s">
        <x:v>4</x:v>
      </x:c>
      <x:c r="C12024" s="0" t="s">
        <x:v>168</x:v>
      </x:c>
      <x:c r="D12024" s="0" t="s">
        <x:v>169</x:v>
      </x:c>
      <x:c r="E12024" s="0" t="s">
        <x:v>164</x:v>
      </x:c>
      <x:c r="F12024" s="0" t="s">
        <x:v>165</x:v>
      </x:c>
      <x:c r="G12024" s="0" t="s">
        <x:v>158</x:v>
      </x:c>
      <x:c r="H12024" s="0" t="s">
        <x:v>159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7</x:v>
      </x:c>
    </x:row>
    <x:row r="12025" spans="1:14">
      <x:c r="A12025" s="0" t="s">
        <x:v>2</x:v>
      </x:c>
      <x:c r="B12025" s="0" t="s">
        <x:v>4</x:v>
      </x:c>
      <x:c r="C12025" s="0" t="s">
        <x:v>168</x:v>
      </x:c>
      <x:c r="D12025" s="0" t="s">
        <x:v>169</x:v>
      </x:c>
      <x:c r="E12025" s="0" t="s">
        <x:v>164</x:v>
      </x:c>
      <x:c r="F12025" s="0" t="s">
        <x:v>165</x:v>
      </x:c>
      <x:c r="G12025" s="0" t="s">
        <x:v>158</x:v>
      </x:c>
      <x:c r="H12025" s="0" t="s">
        <x:v>159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14</x:v>
      </x:c>
    </x:row>
    <x:row r="12026" spans="1:14">
      <x:c r="A12026" s="0" t="s">
        <x:v>2</x:v>
      </x:c>
      <x:c r="B12026" s="0" t="s">
        <x:v>4</x:v>
      </x:c>
      <x:c r="C12026" s="0" t="s">
        <x:v>168</x:v>
      </x:c>
      <x:c r="D12026" s="0" t="s">
        <x:v>169</x:v>
      </x:c>
      <x:c r="E12026" s="0" t="s">
        <x:v>164</x:v>
      </x:c>
      <x:c r="F12026" s="0" t="s">
        <x:v>165</x:v>
      </x:c>
      <x:c r="G12026" s="0" t="s">
        <x:v>158</x:v>
      </x:c>
      <x:c r="H12026" s="0" t="s">
        <x:v>159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38</x:v>
      </x:c>
    </x:row>
    <x:row r="12027" spans="1:14">
      <x:c r="A12027" s="0" t="s">
        <x:v>2</x:v>
      </x:c>
      <x:c r="B12027" s="0" t="s">
        <x:v>4</x:v>
      </x:c>
      <x:c r="C12027" s="0" t="s">
        <x:v>168</x:v>
      </x:c>
      <x:c r="D12027" s="0" t="s">
        <x:v>169</x:v>
      </x:c>
      <x:c r="E12027" s="0" t="s">
        <x:v>164</x:v>
      </x:c>
      <x:c r="F12027" s="0" t="s">
        <x:v>165</x:v>
      </x:c>
      <x:c r="G12027" s="0" t="s">
        <x:v>158</x:v>
      </x:c>
      <x:c r="H12027" s="0" t="s">
        <x:v>159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168</x:v>
      </x:c>
      <x:c r="D12028" s="0" t="s">
        <x:v>169</x:v>
      </x:c>
      <x:c r="E12028" s="0" t="s">
        <x:v>164</x:v>
      </x:c>
      <x:c r="F12028" s="0" t="s">
        <x:v>165</x:v>
      </x:c>
      <x:c r="G12028" s="0" t="s">
        <x:v>158</x:v>
      </x:c>
      <x:c r="H12028" s="0" t="s">
        <x:v>159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168</x:v>
      </x:c>
      <x:c r="D12029" s="0" t="s">
        <x:v>169</x:v>
      </x:c>
      <x:c r="E12029" s="0" t="s">
        <x:v>164</x:v>
      </x:c>
      <x:c r="F12029" s="0" t="s">
        <x:v>165</x:v>
      </x:c>
      <x:c r="G12029" s="0" t="s">
        <x:v>158</x:v>
      </x:c>
      <x:c r="H12029" s="0" t="s">
        <x:v>159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56</x:v>
      </x:c>
    </x:row>
    <x:row r="12030" spans="1:14">
      <x:c r="A12030" s="0" t="s">
        <x:v>2</x:v>
      </x:c>
      <x:c r="B12030" s="0" t="s">
        <x:v>4</x:v>
      </x:c>
      <x:c r="C12030" s="0" t="s">
        <x:v>168</x:v>
      </x:c>
      <x:c r="D12030" s="0" t="s">
        <x:v>169</x:v>
      </x:c>
      <x:c r="E12030" s="0" t="s">
        <x:v>164</x:v>
      </x:c>
      <x:c r="F12030" s="0" t="s">
        <x:v>165</x:v>
      </x:c>
      <x:c r="G12030" s="0" t="s">
        <x:v>158</x:v>
      </x:c>
      <x:c r="H12030" s="0" t="s">
        <x:v>159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138</x:v>
      </x:c>
    </x:row>
    <x:row r="12031" spans="1:14">
      <x:c r="A12031" s="0" t="s">
        <x:v>2</x:v>
      </x:c>
      <x:c r="B12031" s="0" t="s">
        <x:v>4</x:v>
      </x:c>
      <x:c r="C12031" s="0" t="s">
        <x:v>168</x:v>
      </x:c>
      <x:c r="D12031" s="0" t="s">
        <x:v>169</x:v>
      </x:c>
      <x:c r="E12031" s="0" t="s">
        <x:v>164</x:v>
      </x:c>
      <x:c r="F12031" s="0" t="s">
        <x:v>165</x:v>
      </x:c>
      <x:c r="G12031" s="0" t="s">
        <x:v>158</x:v>
      </x:c>
      <x:c r="H12031" s="0" t="s">
        <x:v>159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168</x:v>
      </x:c>
    </x:row>
    <x:row r="12032" spans="1:14">
      <x:c r="A12032" s="0" t="s">
        <x:v>2</x:v>
      </x:c>
      <x:c r="B12032" s="0" t="s">
        <x:v>4</x:v>
      </x:c>
      <x:c r="C12032" s="0" t="s">
        <x:v>168</x:v>
      </x:c>
      <x:c r="D12032" s="0" t="s">
        <x:v>169</x:v>
      </x:c>
      <x:c r="E12032" s="0" t="s">
        <x:v>164</x:v>
      </x:c>
      <x:c r="F12032" s="0" t="s">
        <x:v>165</x:v>
      </x:c>
      <x:c r="G12032" s="0" t="s">
        <x:v>158</x:v>
      </x:c>
      <x:c r="H12032" s="0" t="s">
        <x:v>159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15</x:v>
      </x:c>
    </x:row>
    <x:row r="12033" spans="1:14">
      <x:c r="A12033" s="0" t="s">
        <x:v>2</x:v>
      </x:c>
      <x:c r="B12033" s="0" t="s">
        <x:v>4</x:v>
      </x:c>
      <x:c r="C12033" s="0" t="s">
        <x:v>168</x:v>
      </x:c>
      <x:c r="D12033" s="0" t="s">
        <x:v>169</x:v>
      </x:c>
      <x:c r="E12033" s="0" t="s">
        <x:v>164</x:v>
      </x:c>
      <x:c r="F12033" s="0" t="s">
        <x:v>165</x:v>
      </x:c>
      <x:c r="G12033" s="0" t="s">
        <x:v>158</x:v>
      </x:c>
      <x:c r="H12033" s="0" t="s">
        <x:v>159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20</x:v>
      </x:c>
    </x:row>
    <x:row r="12034" spans="1:14">
      <x:c r="A12034" s="0" t="s">
        <x:v>2</x:v>
      </x:c>
      <x:c r="B12034" s="0" t="s">
        <x:v>4</x:v>
      </x:c>
      <x:c r="C12034" s="0" t="s">
        <x:v>168</x:v>
      </x:c>
      <x:c r="D12034" s="0" t="s">
        <x:v>169</x:v>
      </x:c>
      <x:c r="E12034" s="0" t="s">
        <x:v>164</x:v>
      </x:c>
      <x:c r="F12034" s="0" t="s">
        <x:v>165</x:v>
      </x:c>
      <x:c r="G12034" s="0" t="s">
        <x:v>158</x:v>
      </x:c>
      <x:c r="H12034" s="0" t="s">
        <x:v>159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38</x:v>
      </x:c>
    </x:row>
    <x:row r="12035" spans="1:14">
      <x:c r="A12035" s="0" t="s">
        <x:v>2</x:v>
      </x:c>
      <x:c r="B12035" s="0" t="s">
        <x:v>4</x:v>
      </x:c>
      <x:c r="C12035" s="0" t="s">
        <x:v>168</x:v>
      </x:c>
      <x:c r="D12035" s="0" t="s">
        <x:v>169</x:v>
      </x:c>
      <x:c r="E12035" s="0" t="s">
        <x:v>164</x:v>
      </x:c>
      <x:c r="F12035" s="0" t="s">
        <x:v>165</x:v>
      </x:c>
      <x:c r="G12035" s="0" t="s">
        <x:v>158</x:v>
      </x:c>
      <x:c r="H12035" s="0" t="s">
        <x:v>159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25</x:v>
      </x:c>
    </x:row>
    <x:row r="12036" spans="1:14">
      <x:c r="A12036" s="0" t="s">
        <x:v>2</x:v>
      </x:c>
      <x:c r="B12036" s="0" t="s">
        <x:v>4</x:v>
      </x:c>
      <x:c r="C12036" s="0" t="s">
        <x:v>168</x:v>
      </x:c>
      <x:c r="D12036" s="0" t="s">
        <x:v>169</x:v>
      </x:c>
      <x:c r="E12036" s="0" t="s">
        <x:v>164</x:v>
      </x:c>
      <x:c r="F12036" s="0" t="s">
        <x:v>165</x:v>
      </x:c>
      <x:c r="G12036" s="0" t="s">
        <x:v>158</x:v>
      </x:c>
      <x:c r="H12036" s="0" t="s">
        <x:v>159</x:v>
      </x:c>
      <x:c r="I12036" s="0" t="s">
        <x:v>81</x:v>
      </x:c>
      <x:c r="J12036" s="0" t="s">
        <x:v>82</x:v>
      </x:c>
      <x:c r="K12036" s="0" t="s">
        <x:v>58</x:v>
      </x:c>
      <x:c r="L12036" s="0" t="s">
        <x:v>58</x:v>
      </x:c>
      <x:c r="M12036" s="0" t="s">
        <x:v>59</x:v>
      </x:c>
      <x:c r="N12036" s="0">
        <x:v>24</x:v>
      </x:c>
    </x:row>
    <x:row r="12037" spans="1:14">
      <x:c r="A12037" s="0" t="s">
        <x:v>2</x:v>
      </x:c>
      <x:c r="B12037" s="0" t="s">
        <x:v>4</x:v>
      </x:c>
      <x:c r="C12037" s="0" t="s">
        <x:v>168</x:v>
      </x:c>
      <x:c r="D12037" s="0" t="s">
        <x:v>169</x:v>
      </x:c>
      <x:c r="E12037" s="0" t="s">
        <x:v>164</x:v>
      </x:c>
      <x:c r="F12037" s="0" t="s">
        <x:v>165</x:v>
      </x:c>
      <x:c r="G12037" s="0" t="s">
        <x:v>158</x:v>
      </x:c>
      <x:c r="H12037" s="0" t="s">
        <x:v>159</x:v>
      </x:c>
      <x:c r="I12037" s="0" t="s">
        <x:v>81</x:v>
      </x:c>
      <x:c r="J12037" s="0" t="s">
        <x:v>82</x:v>
      </x:c>
      <x:c r="K12037" s="0" t="s">
        <x:v>60</x:v>
      </x:c>
      <x:c r="L12037" s="0" t="s">
        <x:v>60</x:v>
      </x:c>
      <x:c r="M12037" s="0" t="s">
        <x:v>59</x:v>
      </x:c>
      <x:c r="N12037" s="0">
        <x:v>11</x:v>
      </x:c>
    </x:row>
    <x:row r="12038" spans="1:14">
      <x:c r="A12038" s="0" t="s">
        <x:v>2</x:v>
      </x:c>
      <x:c r="B12038" s="0" t="s">
        <x:v>4</x:v>
      </x:c>
      <x:c r="C12038" s="0" t="s">
        <x:v>168</x:v>
      </x:c>
      <x:c r="D12038" s="0" t="s">
        <x:v>169</x:v>
      </x:c>
      <x:c r="E12038" s="0" t="s">
        <x:v>164</x:v>
      </x:c>
      <x:c r="F12038" s="0" t="s">
        <x:v>165</x:v>
      </x:c>
      <x:c r="G12038" s="0" t="s">
        <x:v>158</x:v>
      </x:c>
      <x:c r="H12038" s="0" t="s">
        <x:v>159</x:v>
      </x:c>
      <x:c r="I12038" s="0" t="s">
        <x:v>83</x:v>
      </x:c>
      <x:c r="J12038" s="0" t="s">
        <x:v>84</x:v>
      </x:c>
      <x:c r="K12038" s="0" t="s">
        <x:v>58</x:v>
      </x:c>
      <x:c r="L12038" s="0" t="s">
        <x:v>58</x:v>
      </x:c>
      <x:c r="M12038" s="0" t="s">
        <x:v>59</x:v>
      </x:c>
      <x:c r="N12038" s="0">
        <x:v>117</x:v>
      </x:c>
    </x:row>
    <x:row r="12039" spans="1:14">
      <x:c r="A12039" s="0" t="s">
        <x:v>2</x:v>
      </x:c>
      <x:c r="B12039" s="0" t="s">
        <x:v>4</x:v>
      </x:c>
      <x:c r="C12039" s="0" t="s">
        <x:v>168</x:v>
      </x:c>
      <x:c r="D12039" s="0" t="s">
        <x:v>169</x:v>
      </x:c>
      <x:c r="E12039" s="0" t="s">
        <x:v>164</x:v>
      </x:c>
      <x:c r="F12039" s="0" t="s">
        <x:v>165</x:v>
      </x:c>
      <x:c r="G12039" s="0" t="s">
        <x:v>158</x:v>
      </x:c>
      <x:c r="H12039" s="0" t="s">
        <x:v>159</x:v>
      </x:c>
      <x:c r="I12039" s="0" t="s">
        <x:v>83</x:v>
      </x:c>
      <x:c r="J12039" s="0" t="s">
        <x:v>84</x:v>
      </x:c>
      <x:c r="K12039" s="0" t="s">
        <x:v>60</x:v>
      </x:c>
      <x:c r="L12039" s="0" t="s">
        <x:v>60</x:v>
      </x:c>
      <x:c r="M12039" s="0" t="s">
        <x:v>59</x:v>
      </x:c>
      <x:c r="N12039" s="0">
        <x:v>113</x:v>
      </x:c>
    </x:row>
    <x:row r="12040" spans="1:14">
      <x:c r="A12040" s="0" t="s">
        <x:v>2</x:v>
      </x:c>
      <x:c r="B12040" s="0" t="s">
        <x:v>4</x:v>
      </x:c>
      <x:c r="C12040" s="0" t="s">
        <x:v>168</x:v>
      </x:c>
      <x:c r="D12040" s="0" t="s">
        <x:v>169</x:v>
      </x:c>
      <x:c r="E12040" s="0" t="s">
        <x:v>164</x:v>
      </x:c>
      <x:c r="F12040" s="0" t="s">
        <x:v>165</x:v>
      </x:c>
      <x:c r="G12040" s="0" t="s">
        <x:v>158</x:v>
      </x:c>
      <x:c r="H12040" s="0" t="s">
        <x:v>159</x:v>
      </x:c>
      <x:c r="I12040" s="0" t="s">
        <x:v>85</x:v>
      </x:c>
      <x:c r="J12040" s="0" t="s">
        <x:v>86</x:v>
      </x:c>
      <x:c r="K12040" s="0" t="s">
        <x:v>58</x:v>
      </x:c>
      <x:c r="L12040" s="0" t="s">
        <x:v>58</x:v>
      </x:c>
      <x:c r="M12040" s="0" t="s">
        <x:v>59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168</x:v>
      </x:c>
      <x:c r="D12041" s="0" t="s">
        <x:v>169</x:v>
      </x:c>
      <x:c r="E12041" s="0" t="s">
        <x:v>164</x:v>
      </x:c>
      <x:c r="F12041" s="0" t="s">
        <x:v>165</x:v>
      </x:c>
      <x:c r="G12041" s="0" t="s">
        <x:v>158</x:v>
      </x:c>
      <x:c r="H12041" s="0" t="s">
        <x:v>159</x:v>
      </x:c>
      <x:c r="I12041" s="0" t="s">
        <x:v>85</x:v>
      </x:c>
      <x:c r="J12041" s="0" t="s">
        <x:v>86</x:v>
      </x:c>
      <x:c r="K12041" s="0" t="s">
        <x:v>60</x:v>
      </x:c>
      <x:c r="L12041" s="0" t="s">
        <x:v>60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168</x:v>
      </x:c>
      <x:c r="D12042" s="0" t="s">
        <x:v>169</x:v>
      </x:c>
      <x:c r="E12042" s="0" t="s">
        <x:v>164</x:v>
      </x:c>
      <x:c r="F12042" s="0" t="s">
        <x:v>165</x:v>
      </x:c>
      <x:c r="G12042" s="0" t="s">
        <x:v>158</x:v>
      </x:c>
      <x:c r="H12042" s="0" t="s">
        <x:v>159</x:v>
      </x:c>
      <x:c r="I12042" s="0" t="s">
        <x:v>87</x:v>
      </x:c>
      <x:c r="J12042" s="0" t="s">
        <x:v>88</x:v>
      </x:c>
      <x:c r="K12042" s="0" t="s">
        <x:v>58</x:v>
      </x:c>
      <x:c r="L12042" s="0" t="s">
        <x:v>58</x:v>
      </x:c>
      <x:c r="M12042" s="0" t="s">
        <x:v>59</x:v>
      </x:c>
      <x:c r="N12042" s="0">
        <x:v>94</x:v>
      </x:c>
    </x:row>
    <x:row r="12043" spans="1:14">
      <x:c r="A12043" s="0" t="s">
        <x:v>2</x:v>
      </x:c>
      <x:c r="B12043" s="0" t="s">
        <x:v>4</x:v>
      </x:c>
      <x:c r="C12043" s="0" t="s">
        <x:v>168</x:v>
      </x:c>
      <x:c r="D12043" s="0" t="s">
        <x:v>169</x:v>
      </x:c>
      <x:c r="E12043" s="0" t="s">
        <x:v>164</x:v>
      </x:c>
      <x:c r="F12043" s="0" t="s">
        <x:v>165</x:v>
      </x:c>
      <x:c r="G12043" s="0" t="s">
        <x:v>158</x:v>
      </x:c>
      <x:c r="H12043" s="0" t="s">
        <x:v>159</x:v>
      </x:c>
      <x:c r="I12043" s="0" t="s">
        <x:v>87</x:v>
      </x:c>
      <x:c r="J12043" s="0" t="s">
        <x:v>88</x:v>
      </x:c>
      <x:c r="K12043" s="0" t="s">
        <x:v>60</x:v>
      </x:c>
      <x:c r="L12043" s="0" t="s">
        <x:v>60</x:v>
      </x:c>
      <x:c r="M12043" s="0" t="s">
        <x:v>59</x:v>
      </x:c>
      <x:c r="N12043" s="0">
        <x:v>112</x:v>
      </x:c>
    </x:row>
    <x:row r="12044" spans="1:14">
      <x:c r="A12044" s="0" t="s">
        <x:v>2</x:v>
      </x:c>
      <x:c r="B12044" s="0" t="s">
        <x:v>4</x:v>
      </x:c>
      <x:c r="C12044" s="0" t="s">
        <x:v>168</x:v>
      </x:c>
      <x:c r="D12044" s="0" t="s">
        <x:v>169</x:v>
      </x:c>
      <x:c r="E12044" s="0" t="s">
        <x:v>164</x:v>
      </x:c>
      <x:c r="F12044" s="0" t="s">
        <x:v>165</x:v>
      </x:c>
      <x:c r="G12044" s="0" t="s">
        <x:v>158</x:v>
      </x:c>
      <x:c r="H12044" s="0" t="s">
        <x:v>159</x:v>
      </x:c>
      <x:c r="I12044" s="0" t="s">
        <x:v>89</x:v>
      </x:c>
      <x:c r="J12044" s="0" t="s">
        <x:v>90</x:v>
      </x:c>
      <x:c r="K12044" s="0" t="s">
        <x:v>58</x:v>
      </x:c>
      <x:c r="L12044" s="0" t="s">
        <x:v>58</x:v>
      </x:c>
      <x:c r="M12044" s="0" t="s">
        <x:v>59</x:v>
      </x:c>
      <x:c r="N12044" s="0">
        <x:v>414</x:v>
      </x:c>
    </x:row>
    <x:row r="12045" spans="1:14">
      <x:c r="A12045" s="0" t="s">
        <x:v>2</x:v>
      </x:c>
      <x:c r="B12045" s="0" t="s">
        <x:v>4</x:v>
      </x:c>
      <x:c r="C12045" s="0" t="s">
        <x:v>168</x:v>
      </x:c>
      <x:c r="D12045" s="0" t="s">
        <x:v>169</x:v>
      </x:c>
      <x:c r="E12045" s="0" t="s">
        <x:v>164</x:v>
      </x:c>
      <x:c r="F12045" s="0" t="s">
        <x:v>165</x:v>
      </x:c>
      <x:c r="G12045" s="0" t="s">
        <x:v>158</x:v>
      </x:c>
      <x:c r="H12045" s="0" t="s">
        <x:v>159</x:v>
      </x:c>
      <x:c r="I12045" s="0" t="s">
        <x:v>89</x:v>
      </x:c>
      <x:c r="J12045" s="0" t="s">
        <x:v>90</x:v>
      </x:c>
      <x:c r="K12045" s="0" t="s">
        <x:v>60</x:v>
      </x:c>
      <x:c r="L12045" s="0" t="s">
        <x:v>60</x:v>
      </x:c>
      <x:c r="M12045" s="0" t="s">
        <x:v>59</x:v>
      </x:c>
      <x:c r="N12045" s="0">
        <x:v>639</x:v>
      </x:c>
    </x:row>
    <x:row r="12046" spans="1:14">
      <x:c r="A12046" s="0" t="s">
        <x:v>2</x:v>
      </x:c>
      <x:c r="B12046" s="0" t="s">
        <x:v>4</x:v>
      </x:c>
      <x:c r="C12046" s="0" t="s">
        <x:v>168</x:v>
      </x:c>
      <x:c r="D12046" s="0" t="s">
        <x:v>169</x:v>
      </x:c>
      <x:c r="E12046" s="0" t="s">
        <x:v>164</x:v>
      </x:c>
      <x:c r="F12046" s="0" t="s">
        <x:v>165</x:v>
      </x:c>
      <x:c r="G12046" s="0" t="s">
        <x:v>158</x:v>
      </x:c>
      <x:c r="H12046" s="0" t="s">
        <x:v>159</x:v>
      </x:c>
      <x:c r="I12046" s="0" t="s">
        <x:v>91</x:v>
      </x:c>
      <x:c r="J12046" s="0" t="s">
        <x:v>92</x:v>
      </x:c>
      <x:c r="K12046" s="0" t="s">
        <x:v>58</x:v>
      </x:c>
      <x:c r="L12046" s="0" t="s">
        <x:v>58</x:v>
      </x:c>
      <x:c r="M12046" s="0" t="s">
        <x:v>59</x:v>
      </x:c>
      <x:c r="N12046" s="0">
        <x:v>21</x:v>
      </x:c>
    </x:row>
    <x:row r="12047" spans="1:14">
      <x:c r="A12047" s="0" t="s">
        <x:v>2</x:v>
      </x:c>
      <x:c r="B12047" s="0" t="s">
        <x:v>4</x:v>
      </x:c>
      <x:c r="C12047" s="0" t="s">
        <x:v>168</x:v>
      </x:c>
      <x:c r="D12047" s="0" t="s">
        <x:v>169</x:v>
      </x:c>
      <x:c r="E12047" s="0" t="s">
        <x:v>164</x:v>
      </x:c>
      <x:c r="F12047" s="0" t="s">
        <x:v>165</x:v>
      </x:c>
      <x:c r="G12047" s="0" t="s">
        <x:v>158</x:v>
      </x:c>
      <x:c r="H12047" s="0" t="s">
        <x:v>159</x:v>
      </x:c>
      <x:c r="I12047" s="0" t="s">
        <x:v>91</x:v>
      </x:c>
      <x:c r="J12047" s="0" t="s">
        <x:v>92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168</x:v>
      </x:c>
      <x:c r="D12048" s="0" t="s">
        <x:v>169</x:v>
      </x:c>
      <x:c r="E12048" s="0" t="s">
        <x:v>164</x:v>
      </x:c>
      <x:c r="F12048" s="0" t="s">
        <x:v>165</x:v>
      </x:c>
      <x:c r="G12048" s="0" t="s">
        <x:v>158</x:v>
      </x:c>
      <x:c r="H12048" s="0" t="s">
        <x:v>159</x:v>
      </x:c>
      <x:c r="I12048" s="0" t="s">
        <x:v>93</x:v>
      </x:c>
      <x:c r="J12048" s="0" t="s">
        <x:v>94</x:v>
      </x:c>
      <x:c r="K12048" s="0" t="s">
        <x:v>58</x:v>
      </x:c>
      <x:c r="L12048" s="0" t="s">
        <x:v>58</x:v>
      </x:c>
      <x:c r="M12048" s="0" t="s">
        <x:v>59</x:v>
      </x:c>
      <x:c r="N12048" s="0">
        <x:v>65</x:v>
      </x:c>
    </x:row>
    <x:row r="12049" spans="1:14">
      <x:c r="A12049" s="0" t="s">
        <x:v>2</x:v>
      </x:c>
      <x:c r="B12049" s="0" t="s">
        <x:v>4</x:v>
      </x:c>
      <x:c r="C12049" s="0" t="s">
        <x:v>168</x:v>
      </x:c>
      <x:c r="D12049" s="0" t="s">
        <x:v>169</x:v>
      </x:c>
      <x:c r="E12049" s="0" t="s">
        <x:v>164</x:v>
      </x:c>
      <x:c r="F12049" s="0" t="s">
        <x:v>165</x:v>
      </x:c>
      <x:c r="G12049" s="0" t="s">
        <x:v>158</x:v>
      </x:c>
      <x:c r="H12049" s="0" t="s">
        <x:v>159</x:v>
      </x:c>
      <x:c r="I12049" s="0" t="s">
        <x:v>93</x:v>
      </x:c>
      <x:c r="J12049" s="0" t="s">
        <x:v>94</x:v>
      </x:c>
      <x:c r="K12049" s="0" t="s">
        <x:v>60</x:v>
      </x:c>
      <x:c r="L12049" s="0" t="s">
        <x:v>60</x:v>
      </x:c>
      <x:c r="M12049" s="0" t="s">
        <x:v>59</x:v>
      </x:c>
      <x:c r="N12049" s="0">
        <x:v>61</x:v>
      </x:c>
    </x:row>
    <x:row r="12050" spans="1:14">
      <x:c r="A12050" s="0" t="s">
        <x:v>2</x:v>
      </x:c>
      <x:c r="B12050" s="0" t="s">
        <x:v>4</x:v>
      </x:c>
      <x:c r="C12050" s="0" t="s">
        <x:v>168</x:v>
      </x:c>
      <x:c r="D12050" s="0" t="s">
        <x:v>169</x:v>
      </x:c>
      <x:c r="E12050" s="0" t="s">
        <x:v>164</x:v>
      </x:c>
      <x:c r="F12050" s="0" t="s">
        <x:v>165</x:v>
      </x:c>
      <x:c r="G12050" s="0" t="s">
        <x:v>158</x:v>
      </x:c>
      <x:c r="H12050" s="0" t="s">
        <x:v>159</x:v>
      </x:c>
      <x:c r="I12050" s="0" t="s">
        <x:v>95</x:v>
      </x:c>
      <x:c r="J12050" s="0" t="s">
        <x:v>96</x:v>
      </x:c>
      <x:c r="K12050" s="0" t="s">
        <x:v>58</x:v>
      </x:c>
      <x:c r="L12050" s="0" t="s">
        <x:v>58</x:v>
      </x:c>
      <x:c r="M12050" s="0" t="s">
        <x:v>59</x:v>
      </x:c>
      <x:c r="N12050" s="0">
        <x:v>24</x:v>
      </x:c>
    </x:row>
    <x:row r="12051" spans="1:14">
      <x:c r="A12051" s="0" t="s">
        <x:v>2</x:v>
      </x:c>
      <x:c r="B12051" s="0" t="s">
        <x:v>4</x:v>
      </x:c>
      <x:c r="C12051" s="0" t="s">
        <x:v>168</x:v>
      </x:c>
      <x:c r="D12051" s="0" t="s">
        <x:v>169</x:v>
      </x:c>
      <x:c r="E12051" s="0" t="s">
        <x:v>164</x:v>
      </x:c>
      <x:c r="F12051" s="0" t="s">
        <x:v>165</x:v>
      </x:c>
      <x:c r="G12051" s="0" t="s">
        <x:v>158</x:v>
      </x:c>
      <x:c r="H12051" s="0" t="s">
        <x:v>159</x:v>
      </x:c>
      <x:c r="I12051" s="0" t="s">
        <x:v>95</x:v>
      </x:c>
      <x:c r="J12051" s="0" t="s">
        <x:v>96</x:v>
      </x:c>
      <x:c r="K12051" s="0" t="s">
        <x:v>60</x:v>
      </x:c>
      <x:c r="L12051" s="0" t="s">
        <x:v>60</x:v>
      </x:c>
      <x:c r="M12051" s="0" t="s">
        <x:v>59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168</x:v>
      </x:c>
      <x:c r="D12052" s="0" t="s">
        <x:v>169</x:v>
      </x:c>
      <x:c r="E12052" s="0" t="s">
        <x:v>164</x:v>
      </x:c>
      <x:c r="F12052" s="0" t="s">
        <x:v>165</x:v>
      </x:c>
      <x:c r="G12052" s="0" t="s">
        <x:v>158</x:v>
      </x:c>
      <x:c r="H12052" s="0" t="s">
        <x:v>159</x:v>
      </x:c>
      <x:c r="I12052" s="0" t="s">
        <x:v>97</x:v>
      </x:c>
      <x:c r="J12052" s="0" t="s">
        <x:v>98</x:v>
      </x:c>
      <x:c r="K12052" s="0" t="s">
        <x:v>58</x:v>
      </x:c>
      <x:c r="L12052" s="0" t="s">
        <x:v>58</x:v>
      </x:c>
      <x:c r="M12052" s="0" t="s">
        <x:v>59</x:v>
      </x:c>
      <x:c r="N12052" s="0">
        <x:v>51</x:v>
      </x:c>
    </x:row>
    <x:row r="12053" spans="1:14">
      <x:c r="A12053" s="0" t="s">
        <x:v>2</x:v>
      </x:c>
      <x:c r="B12053" s="0" t="s">
        <x:v>4</x:v>
      </x:c>
      <x:c r="C12053" s="0" t="s">
        <x:v>168</x:v>
      </x:c>
      <x:c r="D12053" s="0" t="s">
        <x:v>169</x:v>
      </x:c>
      <x:c r="E12053" s="0" t="s">
        <x:v>164</x:v>
      </x:c>
      <x:c r="F12053" s="0" t="s">
        <x:v>165</x:v>
      </x:c>
      <x:c r="G12053" s="0" t="s">
        <x:v>158</x:v>
      </x:c>
      <x:c r="H12053" s="0" t="s">
        <x:v>159</x:v>
      </x:c>
      <x:c r="I12053" s="0" t="s">
        <x:v>97</x:v>
      </x:c>
      <x:c r="J12053" s="0" t="s">
        <x:v>98</x:v>
      </x:c>
      <x:c r="K12053" s="0" t="s">
        <x:v>60</x:v>
      </x:c>
      <x:c r="L12053" s="0" t="s">
        <x:v>60</x:v>
      </x:c>
      <x:c r="M12053" s="0" t="s">
        <x:v>59</x:v>
      </x:c>
      <x:c r="N12053" s="0">
        <x:v>75</x:v>
      </x:c>
    </x:row>
    <x:row r="12054" spans="1:14">
      <x:c r="A12054" s="0" t="s">
        <x:v>2</x:v>
      </x:c>
      <x:c r="B12054" s="0" t="s">
        <x:v>4</x:v>
      </x:c>
      <x:c r="C12054" s="0" t="s">
        <x:v>168</x:v>
      </x:c>
      <x:c r="D12054" s="0" t="s">
        <x:v>169</x:v>
      </x:c>
      <x:c r="E12054" s="0" t="s">
        <x:v>164</x:v>
      </x:c>
      <x:c r="F12054" s="0" t="s">
        <x:v>165</x:v>
      </x:c>
      <x:c r="G12054" s="0" t="s">
        <x:v>158</x:v>
      </x:c>
      <x:c r="H12054" s="0" t="s">
        <x:v>159</x:v>
      </x:c>
      <x:c r="I12054" s="0" t="s">
        <x:v>52</x:v>
      </x:c>
      <x:c r="J12054" s="0" t="s">
        <x:v>99</x:v>
      </x:c>
      <x:c r="K12054" s="0" t="s">
        <x:v>58</x:v>
      </x:c>
      <x:c r="L12054" s="0" t="s">
        <x:v>58</x:v>
      </x:c>
      <x:c r="M12054" s="0" t="s">
        <x:v>59</x:v>
      </x:c>
      <x:c r="N12054" s="0">
        <x:v>56364</x:v>
      </x:c>
    </x:row>
    <x:row r="12055" spans="1:14">
      <x:c r="A12055" s="0" t="s">
        <x:v>2</x:v>
      </x:c>
      <x:c r="B12055" s="0" t="s">
        <x:v>4</x:v>
      </x:c>
      <x:c r="C12055" s="0" t="s">
        <x:v>168</x:v>
      </x:c>
      <x:c r="D12055" s="0" t="s">
        <x:v>169</x:v>
      </x:c>
      <x:c r="E12055" s="0" t="s">
        <x:v>164</x:v>
      </x:c>
      <x:c r="F12055" s="0" t="s">
        <x:v>165</x:v>
      </x:c>
      <x:c r="G12055" s="0" t="s">
        <x:v>158</x:v>
      </x:c>
      <x:c r="H12055" s="0" t="s">
        <x:v>159</x:v>
      </x:c>
      <x:c r="I12055" s="0" t="s">
        <x:v>52</x:v>
      </x:c>
      <x:c r="J12055" s="0" t="s">
        <x:v>99</x:v>
      </x:c>
      <x:c r="K12055" s="0" t="s">
        <x:v>60</x:v>
      </x:c>
      <x:c r="L12055" s="0" t="s">
        <x:v>60</x:v>
      </x:c>
      <x:c r="M12055" s="0" t="s">
        <x:v>59</x:v>
      </x:c>
      <x:c r="N12055" s="0">
        <x:v>56494</x:v>
      </x:c>
    </x:row>
    <x:row r="12056" spans="1:14">
      <x:c r="A12056" s="0" t="s">
        <x:v>2</x:v>
      </x:c>
      <x:c r="B12056" s="0" t="s">
        <x:v>4</x:v>
      </x:c>
      <x:c r="C12056" s="0" t="s">
        <x:v>168</x:v>
      </x:c>
      <x:c r="D12056" s="0" t="s">
        <x:v>169</x:v>
      </x:c>
      <x:c r="E12056" s="0" t="s">
        <x:v>164</x:v>
      </x:c>
      <x:c r="F12056" s="0" t="s">
        <x:v>165</x:v>
      </x:c>
      <x:c r="G12056" s="0" t="s">
        <x:v>160</x:v>
      </x:c>
      <x:c r="H12056" s="0" t="s">
        <x:v>161</x:v>
      </x:c>
      <x:c r="I12056" s="0" t="s">
        <x:v>56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19104</x:v>
      </x:c>
    </x:row>
    <x:row r="12057" spans="1:14">
      <x:c r="A12057" s="0" t="s">
        <x:v>2</x:v>
      </x:c>
      <x:c r="B12057" s="0" t="s">
        <x:v>4</x:v>
      </x:c>
      <x:c r="C12057" s="0" t="s">
        <x:v>168</x:v>
      </x:c>
      <x:c r="D12057" s="0" t="s">
        <x:v>169</x:v>
      </x:c>
      <x:c r="E12057" s="0" t="s">
        <x:v>164</x:v>
      </x:c>
      <x:c r="F12057" s="0" t="s">
        <x:v>165</x:v>
      </x:c>
      <x:c r="G12057" s="0" t="s">
        <x:v>160</x:v>
      </x:c>
      <x:c r="H12057" s="0" t="s">
        <x:v>161</x:v>
      </x:c>
      <x:c r="I12057" s="0" t="s">
        <x:v>56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19495</x:v>
      </x:c>
    </x:row>
    <x:row r="12058" spans="1:14">
      <x:c r="A12058" s="0" t="s">
        <x:v>2</x:v>
      </x:c>
      <x:c r="B12058" s="0" t="s">
        <x:v>4</x:v>
      </x:c>
      <x:c r="C12058" s="0" t="s">
        <x:v>168</x:v>
      </x:c>
      <x:c r="D12058" s="0" t="s">
        <x:v>169</x:v>
      </x:c>
      <x:c r="E12058" s="0" t="s">
        <x:v>164</x:v>
      </x:c>
      <x:c r="F12058" s="0" t="s">
        <x:v>165</x:v>
      </x:c>
      <x:c r="G12058" s="0" t="s">
        <x:v>160</x:v>
      </x:c>
      <x:c r="H12058" s="0" t="s">
        <x:v>161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414</x:v>
      </x:c>
    </x:row>
    <x:row r="12059" spans="1:14">
      <x:c r="A12059" s="0" t="s">
        <x:v>2</x:v>
      </x:c>
      <x:c r="B12059" s="0" t="s">
        <x:v>4</x:v>
      </x:c>
      <x:c r="C12059" s="0" t="s">
        <x:v>168</x:v>
      </x:c>
      <x:c r="D12059" s="0" t="s">
        <x:v>169</x:v>
      </x:c>
      <x:c r="E12059" s="0" t="s">
        <x:v>164</x:v>
      </x:c>
      <x:c r="F12059" s="0" t="s">
        <x:v>165</x:v>
      </x:c>
      <x:c r="G12059" s="0" t="s">
        <x:v>160</x:v>
      </x:c>
      <x:c r="H12059" s="0" t="s">
        <x:v>161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411</x:v>
      </x:c>
    </x:row>
    <x:row r="12060" spans="1:14">
      <x:c r="A12060" s="0" t="s">
        <x:v>2</x:v>
      </x:c>
      <x:c r="B12060" s="0" t="s">
        <x:v>4</x:v>
      </x:c>
      <x:c r="C12060" s="0" t="s">
        <x:v>168</x:v>
      </x:c>
      <x:c r="D12060" s="0" t="s">
        <x:v>169</x:v>
      </x:c>
      <x:c r="E12060" s="0" t="s">
        <x:v>164</x:v>
      </x:c>
      <x:c r="F12060" s="0" t="s">
        <x:v>165</x:v>
      </x:c>
      <x:c r="G12060" s="0" t="s">
        <x:v>160</x:v>
      </x:c>
      <x:c r="H12060" s="0" t="s">
        <x:v>161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168</x:v>
      </x:c>
      <x:c r="D12061" s="0" t="s">
        <x:v>169</x:v>
      </x:c>
      <x:c r="E12061" s="0" t="s">
        <x:v>164</x:v>
      </x:c>
      <x:c r="F12061" s="0" t="s">
        <x:v>165</x:v>
      </x:c>
      <x:c r="G12061" s="0" t="s">
        <x:v>160</x:v>
      </x:c>
      <x:c r="H12061" s="0" t="s">
        <x:v>161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168</x:v>
      </x:c>
      <x:c r="D12062" s="0" t="s">
        <x:v>169</x:v>
      </x:c>
      <x:c r="E12062" s="0" t="s">
        <x:v>164</x:v>
      </x:c>
      <x:c r="F12062" s="0" t="s">
        <x:v>165</x:v>
      </x:c>
      <x:c r="G12062" s="0" t="s">
        <x:v>160</x:v>
      </x:c>
      <x:c r="H12062" s="0" t="s">
        <x:v>161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17</x:v>
      </x:c>
    </x:row>
    <x:row r="12063" spans="1:14">
      <x:c r="A12063" s="0" t="s">
        <x:v>2</x:v>
      </x:c>
      <x:c r="B12063" s="0" t="s">
        <x:v>4</x:v>
      </x:c>
      <x:c r="C12063" s="0" t="s">
        <x:v>168</x:v>
      </x:c>
      <x:c r="D12063" s="0" t="s">
        <x:v>169</x:v>
      </x:c>
      <x:c r="E12063" s="0" t="s">
        <x:v>164</x:v>
      </x:c>
      <x:c r="F12063" s="0" t="s">
        <x:v>165</x:v>
      </x:c>
      <x:c r="G12063" s="0" t="s">
        <x:v>160</x:v>
      </x:c>
      <x:c r="H12063" s="0" t="s">
        <x:v>161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168</x:v>
      </x:c>
      <x:c r="D12064" s="0" t="s">
        <x:v>169</x:v>
      </x:c>
      <x:c r="E12064" s="0" t="s">
        <x:v>164</x:v>
      </x:c>
      <x:c r="F12064" s="0" t="s">
        <x:v>165</x:v>
      </x:c>
      <x:c r="G12064" s="0" t="s">
        <x:v>160</x:v>
      </x:c>
      <x:c r="H12064" s="0" t="s">
        <x:v>161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168</x:v>
      </x:c>
      <x:c r="D12065" s="0" t="s">
        <x:v>169</x:v>
      </x:c>
      <x:c r="E12065" s="0" t="s">
        <x:v>164</x:v>
      </x:c>
      <x:c r="F12065" s="0" t="s">
        <x:v>165</x:v>
      </x:c>
      <x:c r="G12065" s="0" t="s">
        <x:v>160</x:v>
      </x:c>
      <x:c r="H12065" s="0" t="s">
        <x:v>161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6</x:v>
      </x:c>
    </x:row>
    <x:row r="12066" spans="1:14">
      <x:c r="A12066" s="0" t="s">
        <x:v>2</x:v>
      </x:c>
      <x:c r="B12066" s="0" t="s">
        <x:v>4</x:v>
      </x:c>
      <x:c r="C12066" s="0" t="s">
        <x:v>168</x:v>
      </x:c>
      <x:c r="D12066" s="0" t="s">
        <x:v>169</x:v>
      </x:c>
      <x:c r="E12066" s="0" t="s">
        <x:v>164</x:v>
      </x:c>
      <x:c r="F12066" s="0" t="s">
        <x:v>165</x:v>
      </x:c>
      <x:c r="G12066" s="0" t="s">
        <x:v>160</x:v>
      </x:c>
      <x:c r="H12066" s="0" t="s">
        <x:v>161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168</x:v>
      </x:c>
      <x:c r="D12067" s="0" t="s">
        <x:v>169</x:v>
      </x:c>
      <x:c r="E12067" s="0" t="s">
        <x:v>164</x:v>
      </x:c>
      <x:c r="F12067" s="0" t="s">
        <x:v>165</x:v>
      </x:c>
      <x:c r="G12067" s="0" t="s">
        <x:v>160</x:v>
      </x:c>
      <x:c r="H12067" s="0" t="s">
        <x:v>161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168</x:v>
      </x:c>
      <x:c r="D12068" s="0" t="s">
        <x:v>169</x:v>
      </x:c>
      <x:c r="E12068" s="0" t="s">
        <x:v>164</x:v>
      </x:c>
      <x:c r="F12068" s="0" t="s">
        <x:v>165</x:v>
      </x:c>
      <x:c r="G12068" s="0" t="s">
        <x:v>160</x:v>
      </x:c>
      <x:c r="H12068" s="0" t="s">
        <x:v>161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90</x:v>
      </x:c>
    </x:row>
    <x:row r="12069" spans="1:14">
      <x:c r="A12069" s="0" t="s">
        <x:v>2</x:v>
      </x:c>
      <x:c r="B12069" s="0" t="s">
        <x:v>4</x:v>
      </x:c>
      <x:c r="C12069" s="0" t="s">
        <x:v>168</x:v>
      </x:c>
      <x:c r="D12069" s="0" t="s">
        <x:v>169</x:v>
      </x:c>
      <x:c r="E12069" s="0" t="s">
        <x:v>164</x:v>
      </x:c>
      <x:c r="F12069" s="0" t="s">
        <x:v>165</x:v>
      </x:c>
      <x:c r="G12069" s="0" t="s">
        <x:v>160</x:v>
      </x:c>
      <x:c r="H12069" s="0" t="s">
        <x:v>161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79</x:v>
      </x:c>
    </x:row>
    <x:row r="12070" spans="1:14">
      <x:c r="A12070" s="0" t="s">
        <x:v>2</x:v>
      </x:c>
      <x:c r="B12070" s="0" t="s">
        <x:v>4</x:v>
      </x:c>
      <x:c r="C12070" s="0" t="s">
        <x:v>168</x:v>
      </x:c>
      <x:c r="D12070" s="0" t="s">
        <x:v>169</x:v>
      </x:c>
      <x:c r="E12070" s="0" t="s">
        <x:v>164</x:v>
      </x:c>
      <x:c r="F12070" s="0" t="s">
        <x:v>165</x:v>
      </x:c>
      <x:c r="G12070" s="0" t="s">
        <x:v>160</x:v>
      </x:c>
      <x:c r="H12070" s="0" t="s">
        <x:v>161</x:v>
      </x:c>
      <x:c r="I12070" s="0" t="s">
        <x:v>73</x:v>
      </x:c>
      <x:c r="J12070" s="0" t="s">
        <x:v>74</x:v>
      </x:c>
      <x:c r="K12070" s="0" t="s">
        <x:v>58</x:v>
      </x:c>
      <x:c r="L12070" s="0" t="s">
        <x:v>58</x:v>
      </x:c>
      <x:c r="M12070" s="0" t="s">
        <x:v>59</x:v>
      </x:c>
      <x:c r="N12070" s="0">
        <x:v>359</x:v>
      </x:c>
    </x:row>
    <x:row r="12071" spans="1:14">
      <x:c r="A12071" s="0" t="s">
        <x:v>2</x:v>
      </x:c>
      <x:c r="B12071" s="0" t="s">
        <x:v>4</x:v>
      </x:c>
      <x:c r="C12071" s="0" t="s">
        <x:v>168</x:v>
      </x:c>
      <x:c r="D12071" s="0" t="s">
        <x:v>169</x:v>
      </x:c>
      <x:c r="E12071" s="0" t="s">
        <x:v>164</x:v>
      </x:c>
      <x:c r="F12071" s="0" t="s">
        <x:v>165</x:v>
      </x:c>
      <x:c r="G12071" s="0" t="s">
        <x:v>160</x:v>
      </x:c>
      <x:c r="H12071" s="0" t="s">
        <x:v>161</x:v>
      </x:c>
      <x:c r="I12071" s="0" t="s">
        <x:v>73</x:v>
      </x:c>
      <x:c r="J12071" s="0" t="s">
        <x:v>74</x:v>
      </x:c>
      <x:c r="K12071" s="0" t="s">
        <x:v>60</x:v>
      </x:c>
      <x:c r="L12071" s="0" t="s">
        <x:v>60</x:v>
      </x:c>
      <x:c r="M12071" s="0" t="s">
        <x:v>59</x:v>
      </x:c>
      <x:c r="N12071" s="0">
        <x:v>357</x:v>
      </x:c>
    </x:row>
    <x:row r="12072" spans="1:14">
      <x:c r="A12072" s="0" t="s">
        <x:v>2</x:v>
      </x:c>
      <x:c r="B12072" s="0" t="s">
        <x:v>4</x:v>
      </x:c>
      <x:c r="C12072" s="0" t="s">
        <x:v>168</x:v>
      </x:c>
      <x:c r="D12072" s="0" t="s">
        <x:v>169</x:v>
      </x:c>
      <x:c r="E12072" s="0" t="s">
        <x:v>164</x:v>
      </x:c>
      <x:c r="F12072" s="0" t="s">
        <x:v>165</x:v>
      </x:c>
      <x:c r="G12072" s="0" t="s">
        <x:v>160</x:v>
      </x:c>
      <x:c r="H12072" s="0" t="s">
        <x:v>161</x:v>
      </x:c>
      <x:c r="I12072" s="0" t="s">
        <x:v>75</x:v>
      </x:c>
      <x:c r="J12072" s="0" t="s">
        <x:v>76</x:v>
      </x:c>
      <x:c r="K12072" s="0" t="s">
        <x:v>58</x:v>
      </x:c>
      <x:c r="L12072" s="0" t="s">
        <x:v>58</x:v>
      </x:c>
      <x:c r="M12072" s="0" t="s">
        <x:v>59</x:v>
      </x:c>
      <x:c r="N12072" s="0">
        <x:v>107</x:v>
      </x:c>
    </x:row>
    <x:row r="12073" spans="1:14">
      <x:c r="A12073" s="0" t="s">
        <x:v>2</x:v>
      </x:c>
      <x:c r="B12073" s="0" t="s">
        <x:v>4</x:v>
      </x:c>
      <x:c r="C12073" s="0" t="s">
        <x:v>168</x:v>
      </x:c>
      <x:c r="D12073" s="0" t="s">
        <x:v>169</x:v>
      </x:c>
      <x:c r="E12073" s="0" t="s">
        <x:v>164</x:v>
      </x:c>
      <x:c r="F12073" s="0" t="s">
        <x:v>165</x:v>
      </x:c>
      <x:c r="G12073" s="0" t="s">
        <x:v>160</x:v>
      </x:c>
      <x:c r="H12073" s="0" t="s">
        <x:v>161</x:v>
      </x:c>
      <x:c r="I12073" s="0" t="s">
        <x:v>75</x:v>
      </x:c>
      <x:c r="J12073" s="0" t="s">
        <x:v>76</x:v>
      </x:c>
      <x:c r="K12073" s="0" t="s">
        <x:v>60</x:v>
      </x:c>
      <x:c r="L12073" s="0" t="s">
        <x:v>60</x:v>
      </x:c>
      <x:c r="M12073" s="0" t="s">
        <x:v>59</x:v>
      </x:c>
      <x:c r="N12073" s="0">
        <x:v>98</x:v>
      </x:c>
    </x:row>
    <x:row r="12074" spans="1:14">
      <x:c r="A12074" s="0" t="s">
        <x:v>2</x:v>
      </x:c>
      <x:c r="B12074" s="0" t="s">
        <x:v>4</x:v>
      </x:c>
      <x:c r="C12074" s="0" t="s">
        <x:v>168</x:v>
      </x:c>
      <x:c r="D12074" s="0" t="s">
        <x:v>169</x:v>
      </x:c>
      <x:c r="E12074" s="0" t="s">
        <x:v>164</x:v>
      </x:c>
      <x:c r="F12074" s="0" t="s">
        <x:v>165</x:v>
      </x:c>
      <x:c r="G12074" s="0" t="s">
        <x:v>160</x:v>
      </x:c>
      <x:c r="H12074" s="0" t="s">
        <x:v>161</x:v>
      </x:c>
      <x:c r="I12074" s="0" t="s">
        <x:v>77</x:v>
      </x:c>
      <x:c r="J12074" s="0" t="s">
        <x:v>78</x:v>
      </x:c>
      <x:c r="K12074" s="0" t="s">
        <x:v>58</x:v>
      </x:c>
      <x:c r="L12074" s="0" t="s">
        <x:v>58</x:v>
      </x:c>
      <x:c r="M12074" s="0" t="s">
        <x:v>59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168</x:v>
      </x:c>
      <x:c r="D12075" s="0" t="s">
        <x:v>169</x:v>
      </x:c>
      <x:c r="E12075" s="0" t="s">
        <x:v>164</x:v>
      </x:c>
      <x:c r="F12075" s="0" t="s">
        <x:v>165</x:v>
      </x:c>
      <x:c r="G12075" s="0" t="s">
        <x:v>160</x:v>
      </x:c>
      <x:c r="H12075" s="0" t="s">
        <x:v>161</x:v>
      </x:c>
      <x:c r="I12075" s="0" t="s">
        <x:v>77</x:v>
      </x:c>
      <x:c r="J12075" s="0" t="s">
        <x:v>78</x:v>
      </x:c>
      <x:c r="K12075" s="0" t="s">
        <x:v>60</x:v>
      </x:c>
      <x:c r="L12075" s="0" t="s">
        <x:v>60</x:v>
      </x:c>
      <x:c r="M12075" s="0" t="s">
        <x:v>59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168</x:v>
      </x:c>
      <x:c r="D12076" s="0" t="s">
        <x:v>169</x:v>
      </x:c>
      <x:c r="E12076" s="0" t="s">
        <x:v>164</x:v>
      </x:c>
      <x:c r="F12076" s="0" t="s">
        <x:v>165</x:v>
      </x:c>
      <x:c r="G12076" s="0" t="s">
        <x:v>160</x:v>
      </x:c>
      <x:c r="H12076" s="0" t="s">
        <x:v>161</x:v>
      </x:c>
      <x:c r="I12076" s="0" t="s">
        <x:v>79</x:v>
      </x:c>
      <x:c r="J12076" s="0" t="s">
        <x:v>80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168</x:v>
      </x:c>
      <x:c r="D12077" s="0" t="s">
        <x:v>169</x:v>
      </x:c>
      <x:c r="E12077" s="0" t="s">
        <x:v>164</x:v>
      </x:c>
      <x:c r="F12077" s="0" t="s">
        <x:v>165</x:v>
      </x:c>
      <x:c r="G12077" s="0" t="s">
        <x:v>160</x:v>
      </x:c>
      <x:c r="H12077" s="0" t="s">
        <x:v>161</x:v>
      </x:c>
      <x:c r="I12077" s="0" t="s">
        <x:v>79</x:v>
      </x:c>
      <x:c r="J12077" s="0" t="s">
        <x:v>80</x:v>
      </x:c>
      <x:c r="K12077" s="0" t="s">
        <x:v>60</x:v>
      </x:c>
      <x:c r="L12077" s="0" t="s">
        <x:v>60</x:v>
      </x:c>
      <x:c r="M12077" s="0" t="s">
        <x:v>59</x:v>
      </x:c>
      <x:c r="N12077" s="0">
        <x:v>38</x:v>
      </x:c>
    </x:row>
    <x:row r="12078" spans="1:14">
      <x:c r="A12078" s="0" t="s">
        <x:v>2</x:v>
      </x:c>
      <x:c r="B12078" s="0" t="s">
        <x:v>4</x:v>
      </x:c>
      <x:c r="C12078" s="0" t="s">
        <x:v>168</x:v>
      </x:c>
      <x:c r="D12078" s="0" t="s">
        <x:v>169</x:v>
      </x:c>
      <x:c r="E12078" s="0" t="s">
        <x:v>164</x:v>
      </x:c>
      <x:c r="F12078" s="0" t="s">
        <x:v>165</x:v>
      </x:c>
      <x:c r="G12078" s="0" t="s">
        <x:v>160</x:v>
      </x:c>
      <x:c r="H12078" s="0" t="s">
        <x:v>161</x:v>
      </x:c>
      <x:c r="I12078" s="0" t="s">
        <x:v>81</x:v>
      </x:c>
      <x:c r="J12078" s="0" t="s">
        <x:v>82</x:v>
      </x:c>
      <x:c r="K12078" s="0" t="s">
        <x:v>58</x:v>
      </x:c>
      <x:c r="L12078" s="0" t="s">
        <x:v>58</x:v>
      </x:c>
      <x:c r="M12078" s="0" t="s">
        <x:v>59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168</x:v>
      </x:c>
      <x:c r="D12079" s="0" t="s">
        <x:v>169</x:v>
      </x:c>
      <x:c r="E12079" s="0" t="s">
        <x:v>164</x:v>
      </x:c>
      <x:c r="F12079" s="0" t="s">
        <x:v>165</x:v>
      </x:c>
      <x:c r="G12079" s="0" t="s">
        <x:v>160</x:v>
      </x:c>
      <x:c r="H12079" s="0" t="s">
        <x:v>161</x:v>
      </x:c>
      <x:c r="I12079" s="0" t="s">
        <x:v>81</x:v>
      </x:c>
      <x:c r="J12079" s="0" t="s">
        <x:v>82</x:v>
      </x:c>
      <x:c r="K12079" s="0" t="s">
        <x:v>60</x:v>
      </x:c>
      <x:c r="L12079" s="0" t="s">
        <x:v>60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168</x:v>
      </x:c>
      <x:c r="D12080" s="0" t="s">
        <x:v>169</x:v>
      </x:c>
      <x:c r="E12080" s="0" t="s">
        <x:v>164</x:v>
      </x:c>
      <x:c r="F12080" s="0" t="s">
        <x:v>165</x:v>
      </x:c>
      <x:c r="G12080" s="0" t="s">
        <x:v>160</x:v>
      </x:c>
      <x:c r="H12080" s="0" t="s">
        <x:v>161</x:v>
      </x:c>
      <x:c r="I12080" s="0" t="s">
        <x:v>83</x:v>
      </x:c>
      <x:c r="J12080" s="0" t="s">
        <x:v>84</x:v>
      </x:c>
      <x:c r="K12080" s="0" t="s">
        <x:v>58</x:v>
      </x:c>
      <x:c r="L12080" s="0" t="s">
        <x:v>58</x:v>
      </x:c>
      <x:c r="M12080" s="0" t="s">
        <x:v>59</x:v>
      </x:c>
      <x:c r="N12080" s="0">
        <x:v>47</x:v>
      </x:c>
    </x:row>
    <x:row r="12081" spans="1:14">
      <x:c r="A12081" s="0" t="s">
        <x:v>2</x:v>
      </x:c>
      <x:c r="B12081" s="0" t="s">
        <x:v>4</x:v>
      </x:c>
      <x:c r="C12081" s="0" t="s">
        <x:v>168</x:v>
      </x:c>
      <x:c r="D12081" s="0" t="s">
        <x:v>169</x:v>
      </x:c>
      <x:c r="E12081" s="0" t="s">
        <x:v>164</x:v>
      </x:c>
      <x:c r="F12081" s="0" t="s">
        <x:v>165</x:v>
      </x:c>
      <x:c r="G12081" s="0" t="s">
        <x:v>160</x:v>
      </x:c>
      <x:c r="H12081" s="0" t="s">
        <x:v>161</x:v>
      </x:c>
      <x:c r="I12081" s="0" t="s">
        <x:v>83</x:v>
      </x:c>
      <x:c r="J12081" s="0" t="s">
        <x:v>84</x:v>
      </x:c>
      <x:c r="K12081" s="0" t="s">
        <x:v>60</x:v>
      </x:c>
      <x:c r="L12081" s="0" t="s">
        <x:v>60</x:v>
      </x:c>
      <x:c r="M12081" s="0" t="s">
        <x:v>59</x:v>
      </x:c>
      <x:c r="N12081" s="0">
        <x:v>31</x:v>
      </x:c>
    </x:row>
    <x:row r="12082" spans="1:14">
      <x:c r="A12082" s="0" t="s">
        <x:v>2</x:v>
      </x:c>
      <x:c r="B12082" s="0" t="s">
        <x:v>4</x:v>
      </x:c>
      <x:c r="C12082" s="0" t="s">
        <x:v>168</x:v>
      </x:c>
      <x:c r="D12082" s="0" t="s">
        <x:v>169</x:v>
      </x:c>
      <x:c r="E12082" s="0" t="s">
        <x:v>164</x:v>
      </x:c>
      <x:c r="F12082" s="0" t="s">
        <x:v>165</x:v>
      </x:c>
      <x:c r="G12082" s="0" t="s">
        <x:v>160</x:v>
      </x:c>
      <x:c r="H12082" s="0" t="s">
        <x:v>161</x:v>
      </x:c>
      <x:c r="I12082" s="0" t="s">
        <x:v>85</x:v>
      </x:c>
      <x:c r="J12082" s="0" t="s">
        <x:v>86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168</x:v>
      </x:c>
      <x:c r="D12083" s="0" t="s">
        <x:v>169</x:v>
      </x:c>
      <x:c r="E12083" s="0" t="s">
        <x:v>164</x:v>
      </x:c>
      <x:c r="F12083" s="0" t="s">
        <x:v>165</x:v>
      </x:c>
      <x:c r="G12083" s="0" t="s">
        <x:v>160</x:v>
      </x:c>
      <x:c r="H12083" s="0" t="s">
        <x:v>161</x:v>
      </x:c>
      <x:c r="I12083" s="0" t="s">
        <x:v>85</x:v>
      </x:c>
      <x:c r="J12083" s="0" t="s">
        <x:v>86</x:v>
      </x:c>
      <x:c r="K12083" s="0" t="s">
        <x:v>60</x:v>
      </x:c>
      <x:c r="L12083" s="0" t="s">
        <x:v>60</x:v>
      </x:c>
      <x:c r="M12083" s="0" t="s">
        <x:v>59</x:v>
      </x:c>
      <x:c r="N12083" s="0">
        <x:v>6</x:v>
      </x:c>
    </x:row>
    <x:row r="12084" spans="1:14">
      <x:c r="A12084" s="0" t="s">
        <x:v>2</x:v>
      </x:c>
      <x:c r="B12084" s="0" t="s">
        <x:v>4</x:v>
      </x:c>
      <x:c r="C12084" s="0" t="s">
        <x:v>168</x:v>
      </x:c>
      <x:c r="D12084" s="0" t="s">
        <x:v>169</x:v>
      </x:c>
      <x:c r="E12084" s="0" t="s">
        <x:v>164</x:v>
      </x:c>
      <x:c r="F12084" s="0" t="s">
        <x:v>165</x:v>
      </x:c>
      <x:c r="G12084" s="0" t="s">
        <x:v>160</x:v>
      </x:c>
      <x:c r="H12084" s="0" t="s">
        <x:v>161</x:v>
      </x:c>
      <x:c r="I12084" s="0" t="s">
        <x:v>87</x:v>
      </x:c>
      <x:c r="J12084" s="0" t="s">
        <x:v>88</x:v>
      </x:c>
      <x:c r="K12084" s="0" t="s">
        <x:v>58</x:v>
      </x:c>
      <x:c r="L12084" s="0" t="s">
        <x:v>58</x:v>
      </x:c>
      <x:c r="M12084" s="0" t="s">
        <x:v>59</x:v>
      </x:c>
      <x:c r="N12084" s="0">
        <x:v>64</x:v>
      </x:c>
    </x:row>
    <x:row r="12085" spans="1:14">
      <x:c r="A12085" s="0" t="s">
        <x:v>2</x:v>
      </x:c>
      <x:c r="B12085" s="0" t="s">
        <x:v>4</x:v>
      </x:c>
      <x:c r="C12085" s="0" t="s">
        <x:v>168</x:v>
      </x:c>
      <x:c r="D12085" s="0" t="s">
        <x:v>169</x:v>
      </x:c>
      <x:c r="E12085" s="0" t="s">
        <x:v>164</x:v>
      </x:c>
      <x:c r="F12085" s="0" t="s">
        <x:v>165</x:v>
      </x:c>
      <x:c r="G12085" s="0" t="s">
        <x:v>160</x:v>
      </x:c>
      <x:c r="H12085" s="0" t="s">
        <x:v>161</x:v>
      </x:c>
      <x:c r="I12085" s="0" t="s">
        <x:v>87</x:v>
      </x:c>
      <x:c r="J12085" s="0" t="s">
        <x:v>88</x:v>
      </x:c>
      <x:c r="K12085" s="0" t="s">
        <x:v>60</x:v>
      </x:c>
      <x:c r="L12085" s="0" t="s">
        <x:v>60</x:v>
      </x:c>
      <x:c r="M12085" s="0" t="s">
        <x:v>59</x:v>
      </x:c>
      <x:c r="N12085" s="0">
        <x:v>96</x:v>
      </x:c>
    </x:row>
    <x:row r="12086" spans="1:14">
      <x:c r="A12086" s="0" t="s">
        <x:v>2</x:v>
      </x:c>
      <x:c r="B12086" s="0" t="s">
        <x:v>4</x:v>
      </x:c>
      <x:c r="C12086" s="0" t="s">
        <x:v>168</x:v>
      </x:c>
      <x:c r="D12086" s="0" t="s">
        <x:v>169</x:v>
      </x:c>
      <x:c r="E12086" s="0" t="s">
        <x:v>164</x:v>
      </x:c>
      <x:c r="F12086" s="0" t="s">
        <x:v>165</x:v>
      </x:c>
      <x:c r="G12086" s="0" t="s">
        <x:v>160</x:v>
      </x:c>
      <x:c r="H12086" s="0" t="s">
        <x:v>161</x:v>
      </x:c>
      <x:c r="I12086" s="0" t="s">
        <x:v>89</x:v>
      </x:c>
      <x:c r="J12086" s="0" t="s">
        <x:v>90</x:v>
      </x:c>
      <x:c r="K12086" s="0" t="s">
        <x:v>58</x:v>
      </x:c>
      <x:c r="L12086" s="0" t="s">
        <x:v>58</x:v>
      </x:c>
      <x:c r="M12086" s="0" t="s">
        <x:v>59</x:v>
      </x:c>
      <x:c r="N12086" s="0">
        <x:v>114</x:v>
      </x:c>
    </x:row>
    <x:row r="12087" spans="1:14">
      <x:c r="A12087" s="0" t="s">
        <x:v>2</x:v>
      </x:c>
      <x:c r="B12087" s="0" t="s">
        <x:v>4</x:v>
      </x:c>
      <x:c r="C12087" s="0" t="s">
        <x:v>168</x:v>
      </x:c>
      <x:c r="D12087" s="0" t="s">
        <x:v>169</x:v>
      </x:c>
      <x:c r="E12087" s="0" t="s">
        <x:v>164</x:v>
      </x:c>
      <x:c r="F12087" s="0" t="s">
        <x:v>165</x:v>
      </x:c>
      <x:c r="G12087" s="0" t="s">
        <x:v>160</x:v>
      </x:c>
      <x:c r="H12087" s="0" t="s">
        <x:v>161</x:v>
      </x:c>
      <x:c r="I12087" s="0" t="s">
        <x:v>89</x:v>
      </x:c>
      <x:c r="J12087" s="0" t="s">
        <x:v>90</x:v>
      </x:c>
      <x:c r="K12087" s="0" t="s">
        <x:v>60</x:v>
      </x:c>
      <x:c r="L12087" s="0" t="s">
        <x:v>60</x:v>
      </x:c>
      <x:c r="M12087" s="0" t="s">
        <x:v>59</x:v>
      </x:c>
      <x:c r="N12087" s="0">
        <x:v>187</x:v>
      </x:c>
    </x:row>
    <x:row r="12088" spans="1:14">
      <x:c r="A12088" s="0" t="s">
        <x:v>2</x:v>
      </x:c>
      <x:c r="B12088" s="0" t="s">
        <x:v>4</x:v>
      </x:c>
      <x:c r="C12088" s="0" t="s">
        <x:v>168</x:v>
      </x:c>
      <x:c r="D12088" s="0" t="s">
        <x:v>169</x:v>
      </x:c>
      <x:c r="E12088" s="0" t="s">
        <x:v>164</x:v>
      </x:c>
      <x:c r="F12088" s="0" t="s">
        <x:v>165</x:v>
      </x:c>
      <x:c r="G12088" s="0" t="s">
        <x:v>160</x:v>
      </x:c>
      <x:c r="H12088" s="0" t="s">
        <x:v>161</x:v>
      </x:c>
      <x:c r="I12088" s="0" t="s">
        <x:v>91</x:v>
      </x:c>
      <x:c r="J12088" s="0" t="s">
        <x:v>92</x:v>
      </x:c>
      <x:c r="K12088" s="0" t="s">
        <x:v>58</x:v>
      </x:c>
      <x:c r="L12088" s="0" t="s">
        <x:v>58</x:v>
      </x:c>
      <x:c r="M12088" s="0" t="s">
        <x:v>59</x:v>
      </x:c>
      <x:c r="N12088" s="0">
        <x:v>31</x:v>
      </x:c>
    </x:row>
    <x:row r="12089" spans="1:14">
      <x:c r="A12089" s="0" t="s">
        <x:v>2</x:v>
      </x:c>
      <x:c r="B12089" s="0" t="s">
        <x:v>4</x:v>
      </x:c>
      <x:c r="C12089" s="0" t="s">
        <x:v>168</x:v>
      </x:c>
      <x:c r="D12089" s="0" t="s">
        <x:v>169</x:v>
      </x:c>
      <x:c r="E12089" s="0" t="s">
        <x:v>164</x:v>
      </x:c>
      <x:c r="F12089" s="0" t="s">
        <x:v>165</x:v>
      </x:c>
      <x:c r="G12089" s="0" t="s">
        <x:v>160</x:v>
      </x:c>
      <x:c r="H12089" s="0" t="s">
        <x:v>161</x:v>
      </x:c>
      <x:c r="I12089" s="0" t="s">
        <x:v>91</x:v>
      </x:c>
      <x:c r="J12089" s="0" t="s">
        <x:v>92</x:v>
      </x:c>
      <x:c r="K12089" s="0" t="s">
        <x:v>60</x:v>
      </x:c>
      <x:c r="L12089" s="0" t="s">
        <x:v>60</x:v>
      </x:c>
      <x:c r="M12089" s="0" t="s">
        <x:v>59</x:v>
      </x:c>
      <x:c r="N12089" s="0">
        <x:v>16</x:v>
      </x:c>
    </x:row>
    <x:row r="12090" spans="1:14">
      <x:c r="A12090" s="0" t="s">
        <x:v>2</x:v>
      </x:c>
      <x:c r="B12090" s="0" t="s">
        <x:v>4</x:v>
      </x:c>
      <x:c r="C12090" s="0" t="s">
        <x:v>168</x:v>
      </x:c>
      <x:c r="D12090" s="0" t="s">
        <x:v>169</x:v>
      </x:c>
      <x:c r="E12090" s="0" t="s">
        <x:v>164</x:v>
      </x:c>
      <x:c r="F12090" s="0" t="s">
        <x:v>165</x:v>
      </x:c>
      <x:c r="G12090" s="0" t="s">
        <x:v>160</x:v>
      </x:c>
      <x:c r="H12090" s="0" t="s">
        <x:v>161</x:v>
      </x:c>
      <x:c r="I12090" s="0" t="s">
        <x:v>93</x:v>
      </x:c>
      <x:c r="J12090" s="0" t="s">
        <x:v>94</x:v>
      </x:c>
      <x:c r="K12090" s="0" t="s">
        <x:v>58</x:v>
      </x:c>
      <x:c r="L12090" s="0" t="s">
        <x:v>58</x:v>
      </x:c>
      <x:c r="M12090" s="0" t="s">
        <x:v>59</x:v>
      </x:c>
      <x:c r="N12090" s="0">
        <x:v>34</x:v>
      </x:c>
    </x:row>
    <x:row r="12091" spans="1:14">
      <x:c r="A12091" s="0" t="s">
        <x:v>2</x:v>
      </x:c>
      <x:c r="B12091" s="0" t="s">
        <x:v>4</x:v>
      </x:c>
      <x:c r="C12091" s="0" t="s">
        <x:v>168</x:v>
      </x:c>
      <x:c r="D12091" s="0" t="s">
        <x:v>169</x:v>
      </x:c>
      <x:c r="E12091" s="0" t="s">
        <x:v>164</x:v>
      </x:c>
      <x:c r="F12091" s="0" t="s">
        <x:v>165</x:v>
      </x:c>
      <x:c r="G12091" s="0" t="s">
        <x:v>160</x:v>
      </x:c>
      <x:c r="H12091" s="0" t="s">
        <x:v>161</x:v>
      </x:c>
      <x:c r="I12091" s="0" t="s">
        <x:v>93</x:v>
      </x:c>
      <x:c r="J12091" s="0" t="s">
        <x:v>94</x:v>
      </x:c>
      <x:c r="K12091" s="0" t="s">
        <x:v>60</x:v>
      </x:c>
      <x:c r="L12091" s="0" t="s">
        <x:v>60</x:v>
      </x:c>
      <x:c r="M12091" s="0" t="s">
        <x:v>59</x:v>
      </x:c>
      <x:c r="N12091" s="0">
        <x:v>44</x:v>
      </x:c>
    </x:row>
    <x:row r="12092" spans="1:14">
      <x:c r="A12092" s="0" t="s">
        <x:v>2</x:v>
      </x:c>
      <x:c r="B12092" s="0" t="s">
        <x:v>4</x:v>
      </x:c>
      <x:c r="C12092" s="0" t="s">
        <x:v>168</x:v>
      </x:c>
      <x:c r="D12092" s="0" t="s">
        <x:v>169</x:v>
      </x:c>
      <x:c r="E12092" s="0" t="s">
        <x:v>164</x:v>
      </x:c>
      <x:c r="F12092" s="0" t="s">
        <x:v>165</x:v>
      </x:c>
      <x:c r="G12092" s="0" t="s">
        <x:v>160</x:v>
      </x:c>
      <x:c r="H12092" s="0" t="s">
        <x:v>161</x:v>
      </x:c>
      <x:c r="I12092" s="0" t="s">
        <x:v>95</x:v>
      </x:c>
      <x:c r="J12092" s="0" t="s">
        <x:v>96</x:v>
      </x:c>
      <x:c r="K12092" s="0" t="s">
        <x:v>58</x:v>
      </x:c>
      <x:c r="L12092" s="0" t="s">
        <x:v>58</x:v>
      </x:c>
      <x:c r="M12092" s="0" t="s">
        <x:v>59</x:v>
      </x:c>
      <x:c r="N12092" s="0">
        <x:v>4</x:v>
      </x:c>
    </x:row>
    <x:row r="12093" spans="1:14">
      <x:c r="A12093" s="0" t="s">
        <x:v>2</x:v>
      </x:c>
      <x:c r="B12093" s="0" t="s">
        <x:v>4</x:v>
      </x:c>
      <x:c r="C12093" s="0" t="s">
        <x:v>168</x:v>
      </x:c>
      <x:c r="D12093" s="0" t="s">
        <x:v>169</x:v>
      </x:c>
      <x:c r="E12093" s="0" t="s">
        <x:v>164</x:v>
      </x:c>
      <x:c r="F12093" s="0" t="s">
        <x:v>165</x:v>
      </x:c>
      <x:c r="G12093" s="0" t="s">
        <x:v>160</x:v>
      </x:c>
      <x:c r="H12093" s="0" t="s">
        <x:v>161</x:v>
      </x:c>
      <x:c r="I12093" s="0" t="s">
        <x:v>95</x:v>
      </x:c>
      <x:c r="J12093" s="0" t="s">
        <x:v>96</x:v>
      </x:c>
      <x:c r="K12093" s="0" t="s">
        <x:v>60</x:v>
      </x:c>
      <x:c r="L12093" s="0" t="s">
        <x:v>60</x:v>
      </x:c>
      <x:c r="M12093" s="0" t="s">
        <x:v>59</x:v>
      </x:c>
      <x:c r="N12093" s="0">
        <x:v>7</x:v>
      </x:c>
    </x:row>
    <x:row r="12094" spans="1:14">
      <x:c r="A12094" s="0" t="s">
        <x:v>2</x:v>
      </x:c>
      <x:c r="B12094" s="0" t="s">
        <x:v>4</x:v>
      </x:c>
      <x:c r="C12094" s="0" t="s">
        <x:v>168</x:v>
      </x:c>
      <x:c r="D12094" s="0" t="s">
        <x:v>169</x:v>
      </x:c>
      <x:c r="E12094" s="0" t="s">
        <x:v>164</x:v>
      </x:c>
      <x:c r="F12094" s="0" t="s">
        <x:v>165</x:v>
      </x:c>
      <x:c r="G12094" s="0" t="s">
        <x:v>160</x:v>
      </x:c>
      <x:c r="H12094" s="0" t="s">
        <x:v>161</x:v>
      </x:c>
      <x:c r="I12094" s="0" t="s">
        <x:v>97</x:v>
      </x:c>
      <x:c r="J12094" s="0" t="s">
        <x:v>98</x:v>
      </x:c>
      <x:c r="K12094" s="0" t="s">
        <x:v>58</x:v>
      </x:c>
      <x:c r="L12094" s="0" t="s">
        <x:v>58</x:v>
      </x:c>
      <x:c r="M12094" s="0" t="s">
        <x:v>59</x:v>
      </x:c>
      <x:c r="N12094" s="0">
        <x:v>21</x:v>
      </x:c>
    </x:row>
    <x:row r="12095" spans="1:14">
      <x:c r="A12095" s="0" t="s">
        <x:v>2</x:v>
      </x:c>
      <x:c r="B12095" s="0" t="s">
        <x:v>4</x:v>
      </x:c>
      <x:c r="C12095" s="0" t="s">
        <x:v>168</x:v>
      </x:c>
      <x:c r="D12095" s="0" t="s">
        <x:v>169</x:v>
      </x:c>
      <x:c r="E12095" s="0" t="s">
        <x:v>164</x:v>
      </x:c>
      <x:c r="F12095" s="0" t="s">
        <x:v>165</x:v>
      </x:c>
      <x:c r="G12095" s="0" t="s">
        <x:v>160</x:v>
      </x:c>
      <x:c r="H12095" s="0" t="s">
        <x:v>161</x:v>
      </x:c>
      <x:c r="I12095" s="0" t="s">
        <x:v>97</x:v>
      </x:c>
      <x:c r="J12095" s="0" t="s">
        <x:v>98</x:v>
      </x:c>
      <x:c r="K12095" s="0" t="s">
        <x:v>60</x:v>
      </x:c>
      <x:c r="L12095" s="0" t="s">
        <x:v>60</x:v>
      </x:c>
      <x:c r="M12095" s="0" t="s">
        <x:v>59</x:v>
      </x:c>
      <x:c r="N12095" s="0">
        <x:v>23</x:v>
      </x:c>
    </x:row>
    <x:row r="12096" spans="1:14">
      <x:c r="A12096" s="0" t="s">
        <x:v>2</x:v>
      </x:c>
      <x:c r="B12096" s="0" t="s">
        <x:v>4</x:v>
      </x:c>
      <x:c r="C12096" s="0" t="s">
        <x:v>168</x:v>
      </x:c>
      <x:c r="D12096" s="0" t="s">
        <x:v>169</x:v>
      </x:c>
      <x:c r="E12096" s="0" t="s">
        <x:v>164</x:v>
      </x:c>
      <x:c r="F12096" s="0" t="s">
        <x:v>165</x:v>
      </x:c>
      <x:c r="G12096" s="0" t="s">
        <x:v>160</x:v>
      </x:c>
      <x:c r="H12096" s="0" t="s">
        <x:v>161</x:v>
      </x:c>
      <x:c r="I12096" s="0" t="s">
        <x:v>52</x:v>
      </x:c>
      <x:c r="J12096" s="0" t="s">
        <x:v>99</x:v>
      </x:c>
      <x:c r="K12096" s="0" t="s">
        <x:v>58</x:v>
      </x:c>
      <x:c r="L12096" s="0" t="s">
        <x:v>58</x:v>
      </x:c>
      <x:c r="M12096" s="0" t="s">
        <x:v>59</x:v>
      </x:c>
      <x:c r="N12096" s="0">
        <x:v>20528</x:v>
      </x:c>
    </x:row>
    <x:row r="12097" spans="1:14">
      <x:c r="A12097" s="0" t="s">
        <x:v>2</x:v>
      </x:c>
      <x:c r="B12097" s="0" t="s">
        <x:v>4</x:v>
      </x:c>
      <x:c r="C12097" s="0" t="s">
        <x:v>168</x:v>
      </x:c>
      <x:c r="D12097" s="0" t="s">
        <x:v>169</x:v>
      </x:c>
      <x:c r="E12097" s="0" t="s">
        <x:v>164</x:v>
      </x:c>
      <x:c r="F12097" s="0" t="s">
        <x:v>165</x:v>
      </x:c>
      <x:c r="G12097" s="0" t="s">
        <x:v>160</x:v>
      </x:c>
      <x:c r="H12097" s="0" t="s">
        <x:v>161</x:v>
      </x:c>
      <x:c r="I12097" s="0" t="s">
        <x:v>52</x:v>
      </x:c>
      <x:c r="J12097" s="0" t="s">
        <x:v>99</x:v>
      </x:c>
      <x:c r="K12097" s="0" t="s">
        <x:v>60</x:v>
      </x:c>
      <x:c r="L12097" s="0" t="s">
        <x:v>60</x:v>
      </x:c>
      <x:c r="M12097" s="0" t="s">
        <x:v>59</x:v>
      </x:c>
      <x:c r="N12097" s="0">
        <x:v>20928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700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278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2327571"/>
        <x:n v="2448410"/>
        <x:n v="55158"/>
        <x:n v="51613"/>
        <x:n v="8181"/>
        <x:n v="9881"/>
        <x:n v="7337"/>
        <x:n v="7459"/>
        <x:n v="6992"/>
        <x:n v="10824"/>
        <x:n v="6231"/>
        <x:n v="10987"/>
        <x:n v="18061"/>
        <x:n v="17378"/>
        <x:n v="32203"/>
        <x:n v="31794"/>
        <x:n v="110503"/>
        <x:n v="108796"/>
        <x:n v="16494"/>
        <x:n v="27635"/>
        <x:n v="38340"/>
        <x:n v="20075"/>
        <x:n v="16096"/>
        <x:n v="10925"/>
        <x:n v="6842"/>
        <x:n v="7150"/>
        <x:n v="8023"/>
        <x:n v="12947"/>
        <x:n v="36285"/>
        <x:n v="43043"/>
        <x:n v="38380"/>
        <x:n v="54987"/>
        <x:n v="13651"/>
        <x:n v="9637"/>
        <x:n v="45445"/>
        <x:n v="36186"/>
        <x:n v="4247"/>
        <x:n v="5963"/>
        <x:n v="6950"/>
        <x:n v="9138"/>
        <x:n v="2802990"/>
        <x:n v="2934828"/>
        <x:n v="21573"/>
        <x:n v="22660"/>
        <x:n v="542"/>
        <x:n v="476"/>
        <x:n v="437"/>
        <x:n v="2004"/>
        <x:n v="2005"/>
        <x:n v="394"/>
        <x:n v="522"/>
        <x:n v="703"/>
        <x:n v="334"/>
        <x:n v="26685"/>
        <x:n v="27971"/>
        <x:n v="406076"/>
        <x:n v="423318"/>
        <x:n v="7836"/>
        <x:n v="7409"/>
        <x:n v="2978"/>
        <x:n v="3713"/>
        <x:n v="1918"/>
        <x:n v="2085"/>
        <x:n v="3154"/>
        <x:n v="4911"/>
        <x:n v="2677"/>
        <x:n v="4443"/>
        <x:n v="1894"/>
        <x:n v="1606"/>
        <x:n v="3189"/>
        <x:n v="2574"/>
        <x:n v="13392"/>
        <x:n v="10692"/>
        <x:n v="5568"/>
        <x:n v="8644"/>
        <x:n v="6178"/>
        <x:n v="4265"/>
        <x:n v="4508"/>
        <x:n v="3127"/>
        <x:n v="1821"/>
        <x:n v="2227"/>
        <x:n v="3819"/>
        <x:n v="7393"/>
        <x:n v="8329"/>
        <x:n v="10313"/>
        <x:n v="10407"/>
        <x:n v="16838"/>
        <x:n v="2481"/>
        <x:n v="2317"/>
        <x:n v="14496"/>
        <x:n v="10417"/>
        <x:n v="1686"/>
        <x:n v="3061"/>
        <x:n v="1791"/>
        <x:n v="2504"/>
        <x:n v="504198"/>
        <x:n v="531857"/>
        <x:n v="173763"/>
        <x:n v="182784"/>
        <x:n v="4511"/>
        <x:n v="4162"/>
        <x:n v="915"/>
        <x:n v="1112"/>
        <x:n v="832"/>
        <x:n v="768"/>
        <x:n v="625"/>
        <x:n v="904"/>
        <x:n v="1023"/>
        <x:n v="508"/>
        <x:n v="3533"/>
        <x:n v="3124"/>
        <x:n v="1257"/>
        <x:n v="701"/>
        <x:n v="1231"/>
        <x:n v="776"/>
        <x:n v="564"/>
        <x:n v="2071"/>
        <x:n v="2510"/>
        <x:n v="1861"/>
        <x:n v="2182"/>
        <x:n v="678"/>
        <x:n v="760"/>
        <x:n v="3396"/>
        <x:n v="3423"/>
        <x:n v="198609"/>
        <x:n v="209097"/>
        <x:n v="199387"/>
        <x:n v="220863"/>
        <x:n v="4432"/>
        <x:n v="4076"/>
        <x:n v="835"/>
        <x:n v="639"/>
        <x:n v="660"/>
        <x:n v="1081"/>
        <x:n v="637"/>
        <x:n v="967"/>
        <x:n v="3014"/>
        <x:n v="2809"/>
        <x:n v="3694"/>
        <x:n v="3743"/>
        <x:n v="10224"/>
        <x:n v="11177"/>
        <x:n v="3260"/>
        <x:n v="5459"/>
        <x:n v="6654"/>
        <x:n v="2594"/>
        <x:n v="1108"/>
        <x:n v="509"/>
        <x:n v="599"/>
        <x:n v="3750"/>
        <x:n v="3210"/>
        <x:n v="5168"/>
        <x:n v="2213"/>
        <x:n v="1430"/>
        <x:n v="4168"/>
        <x:n v="2596"/>
        <x:n v="329"/>
        <x:n v="361"/>
        <x:n v="592"/>
        <x:n v="950"/>
        <x:n v="250294"/>
        <x:n v="271438"/>
        <x:n v="220107"/>
        <x:n v="235080"/>
        <x:n v="3142"/>
        <x:n v="2906"/>
        <x:n v="290"/>
        <x:n v="453"/>
        <x:n v="431"/>
        <x:n v="1052"/>
        <x:n v="1000"/>
        <x:n v="3021"/>
        <x:n v="2948"/>
        <x:n v="8254"/>
        <x:n v="8383"/>
        <x:n v="2152"/>
        <x:n v="3190"/>
        <x:n v="5278"/>
        <x:n v="1979"/>
        <x:n v="1936"/>
        <x:n v="319"/>
        <x:n v="1835"/>
        <x:n v="2197"/>
        <x:n v="3187"/>
        <x:n v="4729"/>
        <x:n v="1230"/>
        <x:n v="736"/>
        <x:n v="2838"/>
        <x:n v="443"/>
        <x:n v="257607"/>
        <x:n v="270070"/>
        <x:n v="118522"/>
        <x:n v="127650"/>
        <x:n v="2612"/>
        <x:n v="309"/>
        <x:n v="225"/>
        <x:n v="198"/>
        <x:n v="182"/>
        <x:n v="871"/>
        <x:n v="802"/>
        <x:n v="1417"/>
        <x:n v="1489"/>
        <x:n v="6731"/>
        <x:n v="6649"/>
        <x:n v="1201"/>
        <x:n v="1975"/>
        <x:n v="856"/>
        <x:n v="713"/>
        <x:n v="266"/>
        <x:n v="247"/>
        <x:n v="285"/>
        <x:n v="1627"/>
        <x:n v="1372"/>
        <x:n v="1616"/>
        <x:n v="1029"/>
        <x:n v="1698"/>
        <x:n v="1359"/>
        <x:n v="124"/>
        <x:n v="407"/>
        <x:n v="141168"/>
        <x:n v="149078"/>
        <x:n v="29488"/>
        <x:n v="31838"/>
        <x:n v="110"/>
        <x:n v="72"/>
        <x:n v="261"/>
        <x:n v="1862"/>
        <x:n v="1950"/>
        <x:n v="67"/>
        <x:n v="38"/>
        <x:n v="593"/>
        <x:n v="482"/>
        <x:n v="151"/>
        <x:n v="387"/>
        <x:n v="35387"/>
        <x:n v="37881"/>
        <x:n v="31436"/>
        <x:n v="33775"/>
        <x:n v="804"/>
        <x:n v="360"/>
        <x:n v="459"/>
        <x:n v="706"/>
        <x:n v="2132"/>
        <x:n v="742"/>
        <x:n v="28"/>
        <x:n v="667"/>
        <x:n v="170"/>
        <x:n v="427"/>
        <x:n v="38589"/>
        <x:n v="41066"/>
        <x:n v="9525"/>
        <x:n v="9863"/>
        <x:n v="356"/>
        <x:n v="4"/>
        <x:n v="327"/>
        <x:n v="460"/>
        <x:n v="1298"/>
        <x:n v="1442"/>
        <x:n v="424"/>
        <x:n v="2"/>
        <x:n v="13305"/>
        <x:n v="14238"/>
        <x:n v="67081"/>
        <x:n v="72101"/>
        <x:n v="1192"/>
        <x:n v="1313"/>
        <x:n v="1045"/>
        <x:n v="1615"/>
        <x:n v="1854"/>
        <x:n v="1741"/>
        <x:n v="1963"/>
        <x:n v="1780"/>
        <x:n v="764"/>
        <x:n v="1149"/>
        <x:n v="1294"/>
        <x:n v="229"/>
        <x:n v="1043"/>
        <x:n v="1057"/>
        <x:n v="78879"/>
        <x:n v="84708"/>
        <x:n v="88992"/>
        <x:n v="97679"/>
        <x:n v="2277"/>
        <x:n v="2007"/>
        <x:n v="1014"/>
        <x:n v="989"/>
        <x:n v="2797"/>
        <x:n v="2892"/>
        <x:n v="3402"/>
        <x:n v="3946"/>
        <x:n v="1446"/>
        <x:n v="980"/>
        <x:n v="1125"/>
        <x:n v="1148"/>
        <x:n v="1338"/>
        <x:n v="312"/>
        <x:n v="844"/>
        <x:n v="105626"/>
        <x:n v="114506"/>
        <x:n v="28002"/>
        <x:n v="27721"/>
        <x:n v="583"/>
        <x:n v="988"/>
        <x:n v="1726"/>
        <x:n v="867"/>
        <x:n v="185"/>
        <x:n v="33906"/>
        <x:n v="33655"/>
        <x:n v="33243"/>
        <x:n v="34777"/>
        <x:n v="905"/>
        <x:n v="797"/>
        <x:n v="94"/>
        <x:n v="464"/>
        <x:n v="486"/>
        <x:n v="899"/>
        <x:n v="990"/>
        <x:n v="2046"/>
        <x:n v="1965"/>
        <x:n v="665"/>
        <x:n v="472"/>
        <x:n v="556"/>
        <x:n v="601"/>
        <x:n v="792"/>
        <x:n v="787"/>
        <x:n v="41583"/>
        <x:n v="43198"/>
        <x:n v="47051"/>
        <x:n v="48928"/>
        <x:n v="1424"/>
        <x:n v="1404"/>
        <x:n v="732"/>
        <x:n v="690"/>
        <x:n v="3474"/>
        <x:n v="3457"/>
        <x:n v="297"/>
        <x:n v="652"/>
        <x:n v="640"/>
        <x:n v="702"/>
        <x:n v="807"/>
        <x:n v="114"/>
        <x:n v="56163"/>
        <x:n v="57945"/>
        <x:n v="77724"/>
        <x:n v="81528"/>
        <x:n v="2377"/>
        <x:n v="2118"/>
        <x:n v="200"/>
        <x:n v="176"/>
        <x:n v="228"/>
        <x:n v="695"/>
        <x:n v="2469"/>
        <x:n v="2515"/>
        <x:n v="611"/>
        <x:n v="391"/>
        <x:n v="224"/>
        <x:n v="656"/>
        <x:n v="88738"/>
        <x:n v="92341"/>
        <x:n v="39626"/>
        <x:n v="40334"/>
        <x:n v="997"/>
        <x:n v="2060"/>
        <x:n v="2262"/>
        <x:n v="757"/>
        <x:n v="135"/>
        <x:n v="785"/>
        <x:n v="686"/>
        <x:n v="609"/>
        <x:n v="765"/>
        <x:n v="503"/>
        <x:n v="47326"/>
        <x:n v="47255"/>
        <x:n v="97765"/>
        <x:n v="100752"/>
        <x:n v="1806"/>
        <x:n v="1773"/>
        <x:n v="628"/>
        <x:n v="707"/>
        <x:n v="883"/>
        <x:n v="428"/>
        <x:n v="518"/>
        <x:n v="456"/>
        <x:n v="3634"/>
        <x:n v="3199"/>
        <x:n v="747"/>
        <x:n v="1593"/>
        <x:n v="1666"/>
        <x:n v="383"/>
        <x:n v="1796"/>
        <x:n v="1910"/>
        <x:n v="113922"/>
        <x:n v="119608"/>
        <x:n v="174051"/>
        <x:n v="184702"/>
        <x:n v="4636"/>
        <x:n v="4165"/>
        <x:n v="507"/>
        <x:n v="585"/>
        <x:n v="638"/>
        <x:n v="517"/>
        <x:n v="723"/>
        <x:n v="612"/>
        <x:n v="1971"/>
        <x:n v="11119"/>
        <x:n v="258"/>
        <x:n v="2207"/>
        <x:n v="1141"/>
        <x:n v="2816"/>
        <x:n v="3332"/>
        <x:n v="2452"/>
        <x:n v="2517"/>
        <x:n v="1497"/>
        <x:n v="1191"/>
        <x:n v="473"/>
        <x:n v="205692"/>
        <x:n v="215456"/>
        <x:n v="40081"/>
        <x:n v="40336"/>
        <x:n v="1382"/>
        <x:n v="674"/>
        <x:n v="3230"/>
        <x:n v="3298"/>
        <x:n v="543"/>
        <x:n v="346"/>
        <x:n v="999"/>
        <x:n v="752"/>
        <x:n v="1389"/>
        <x:n v="877"/>
        <x:n v="50076"/>
        <x:n v="50354"/>
        <x:n v="84229"/>
        <x:n v="85861"/>
        <x:n v="1436"/>
        <x:n v="1600"/>
        <x:n v="141"/>
        <x:n v="190"/>
        <x:n v="814"/>
        <x:n v="5434"/>
        <x:n v="4977"/>
        <x:n v="720"/>
        <x:n v="420"/>
        <x:n v="175"/>
        <x:n v="978"/>
        <x:n v="2320"/>
        <x:n v="1653"/>
        <x:n v="2096"/>
        <x:n v="252"/>
        <x:n v="100019"/>
        <x:n v="102763"/>
        <x:n v="55996"/>
        <x:n v="56510"/>
        <x:n v="1562"/>
        <x:n v="1393"/>
        <x:n v="29"/>
        <x:n v="698"/>
        <x:n v="912"/>
        <x:n v="3799"/>
        <x:n v="3652"/>
        <x:n v="870"/>
        <x:n v="458"/>
        <x:n v="121"/>
        <x:n v="67040"/>
        <x:n v="66963"/>
        <x:n v="60321"/>
        <x:n v="60749"/>
        <x:n v="215"/>
        <x:n v="206"/>
        <x:n v="435"/>
        <x:n v="1946"/>
        <x:n v="958"/>
        <x:n v="1010"/>
        <x:n v="1144"/>
        <x:n v="981"/>
        <x:n v="1299"/>
        <x:n v="811"/>
        <x:n v="69938"/>
        <x:n v="70394"/>
        <x:n v="54215"/>
        <x:n v="56864"/>
        <x:n v="1397"/>
        <x:n v="1398"/>
        <x:n v="395"/>
        <x:n v="471"/>
        <x:n v="740"/>
        <x:n v="4092"/>
        <x:n v="3865"/>
        <x:n v="1552"/>
        <x:n v="699"/>
        <x:n v="384"/>
        <x:n v="1284"/>
        <x:n v="916"/>
        <x:n v="270"/>
        <x:n v="69128"/>
        <x:n v="72165"/>
        <x:n v="33081"/>
        <x:n v="33706"/>
        <x:n v="1061"/>
        <x:n v="2454"/>
        <x:n v="378"/>
        <x:n v="689"/>
        <x:n v="40584"/>
        <x:n v="41070"/>
        <x:n v="2761"/>
        <x:n v="128"/>
        <x:n v="0"/>
        <x:n v="5"/>
        <x:n v="3806"/>
        <x:n v="3785"/>
        <x:n v="31001"/>
        <x:n v="30388"/>
        <x:n v="1174"/>
        <x:n v="1098"/>
        <x:n v="411"/>
        <x:n v="2294"/>
        <x:n v="2173"/>
        <x:n v="618"/>
        <x:n v="408"/>
        <x:n v="38392"/>
        <x:n v="37257"/>
        <x:n v="13806"/>
        <x:n v="14315"/>
        <x:n v="530"/>
        <x:n v="531"/>
        <x:n v="1066"/>
        <x:n v="17446"/>
        <x:n v="17833"/>
        <x:n v="19871"/>
        <x:n v="21279"/>
        <x:n v="553"/>
        <x:n v="575"/>
        <x:n v="1185"/>
        <x:n v="1152"/>
        <x:n v="469"/>
        <x:n v="23714"/>
        <x:n v="25401"/>
        <x:n v="17301"/>
        <x:n v="18271"/>
        <x:n v="6"/>
        <x:n v="944"/>
        <x:n v="1004"/>
        <x:n v="1363"/>
        <x:n v="1499"/>
        <x:n v="399"/>
        <x:n v="404"/>
        <x:n v="22501"/>
        <x:n v="23615"/>
        <x:n v="37863"/>
        <x:n v="37363"/>
        <x:n v="257"/>
        <x:n v="1803"/>
        <x:n v="1642"/>
        <x:n v="249"/>
        <x:n v="412"/>
        <x:n v="44443"/>
        <x:n v="43486"/>
        <x:n v="13597"/>
        <x:n v="13654"/>
        <x:n v="325"/>
        <x:n v="671"/>
        <x:n v="624"/>
        <x:n v="1697"/>
        <x:n v="1831"/>
        <x:n v="791"/>
        <x:n v="18226"/>
        <x:n v="18374"/>
        <x:n v="1599572"/>
        <x:n v="1634103"/>
        <x:n v="57101"/>
        <x:n v="51500"/>
        <x:n v="1568"/>
        <x:n v="3968"/>
        <x:n v="4072"/>
        <x:n v="664"/>
        <x:n v="908"/>
        <x:n v="563"/>
        <x:n v="2532"/>
        <x:n v="2555"/>
        <x:n v="4480"/>
        <x:n v="4758"/>
        <x:n v="12082"/>
        <x:n v="13719"/>
        <x:n v="810"/>
        <x:n v="1551"/>
        <x:n v="3302"/>
        <x:n v="2075"/>
        <x:n v="890"/>
        <x:n v="540"/>
        <x:n v="4173"/>
        <x:n v="3369"/>
        <x:n v="693"/>
        <x:n v="6397"/>
        <x:n v="7540"/>
        <x:n v="15401"/>
        <x:n v="16946"/>
        <x:n v="1810"/>
        <x:n v="1296"/>
        <x:n v="3148"/>
        <x:n v="3010"/>
        <x:n v="869"/>
        <x:n v="2231"/>
        <x:n v="2684"/>
        <x:n v="1722291"/>
        <x:n v="1755093"/>
        <x:n v="26023"/>
        <x:n v="27068"/>
        <x:n v="696"/>
        <x:n v="1"/>
        <x:n v="27640"/>
        <x:n v="28584"/>
        <x:n v="3384"/>
        <x:n v="3752"/>
        <x:n v="3"/>
        <x:n v="3573"/>
        <x:n v="3949"/>
        <x:n v="3026"/>
        <x:n v="3556"/>
        <x:n v="3207"/>
        <x:n v="3886"/>
        <x:n v="18919"/>
        <x:n v="19210"/>
        <x:n v="21187"/>
        <x:n v="21443"/>
        <x:n v="5077"/>
        <x:n v="5505"/>
        <x:n v="516"/>
        <x:n v="6070"/>
        <x:n v="6293"/>
        <x:n v="63726"/>
        <x:n v="67542"/>
        <x:n v="1347"/>
        <x:n v="1278"/>
        <x:n v="461"/>
        <x:n v="620"/>
        <x:n v="552"/>
        <x:n v="210"/>
        <x:n v="67615"/>
        <x:n v="71615"/>
        <x:n v="56142"/>
        <x:n v="56887"/>
        <x:n v="1590"/>
        <x:n v="315"/>
        <x:n v="59510"/>
        <x:n v="60035"/>
        <x:n v="39780"/>
        <x:n v="41044"/>
        <x:n v="783"/>
        <x:n v="351"/>
        <x:n v="41946"/>
        <x:n v="43324"/>
        <x:n v="23643"/>
        <x:n v="24318"/>
        <x:n v="888"/>
        <x:n v="465"/>
        <x:n v="311"/>
        <x:n v="25866"/>
        <x:n v="26631"/>
        <x:n v="41354"/>
        <x:n v="40976"/>
        <x:n v="827"/>
        <x:n v="157"/>
        <x:n v="43552"/>
        <x:n v="43003"/>
        <x:n v="73020"/>
        <x:n v="74918"/>
        <x:n v="1387"/>
        <x:n v="1244"/>
        <x:n v="580"/>
        <x:n v="547"/>
        <x:n v="78349"/>
        <x:n v="79796"/>
        <x:n v="40679"/>
        <x:n v="42214"/>
        <x:n v="42525"/>
        <x:n v="44095"/>
        <x:n v="41201"/>
        <x:n v="42170"/>
        <x:n v="1032"/>
        <x:n v="984"/>
        <x:n v="366"/>
        <x:n v="43891"/>
        <x:n v="44855"/>
        <x:n v="82773"/>
        <x:n v="84862"/>
        <x:n v="3213"/>
        <x:n v="539"/>
        <x:n v="318"/>
        <x:n v="88608"/>
        <x:n v="90586"/>
        <x:n v="43189"/>
        <x:n v="45009"/>
        <x:n v="1407"/>
        <x:n v="1355"/>
        <x:n v="111"/>
        <x:n v="528"/>
        <x:n v="46722"/>
        <x:n v="48739"/>
        <x:n v="62671"/>
        <x:n v="63878"/>
        <x:n v="2165"/>
        <x:n v="600"/>
        <x:n v="590"/>
        <x:n v="737"/>
        <x:n v="68465"/>
        <x:n v="69654"/>
        <x:n v="1253"/>
        <x:n v="1155"/>
        <x:n v="1206"/>
        <x:n v="176305"/>
        <x:n v="183146"/>
        <x:n v="7410"/>
        <x:n v="6679"/>
        <x:n v="722"/>
        <x:n v="1575"/>
        <x:n v="1953"/>
        <x:n v="1095"/>
        <x:n v="1215"/>
        <x:n v="1874"/>
        <x:n v="191877"/>
        <x:n v="198785"/>
        <x:n v="84440"/>
        <x:n v="84904"/>
        <x:n v="3802"/>
        <x:n v="3610"/>
        <x:n v="815"/>
        <x:n v="936"/>
        <x:n v="796"/>
        <x:n v="1037"/>
        <x:n v="91901"/>
        <x:n v="92696"/>
        <x:n v="83103"/>
        <x:n v="84852"/>
        <x:n v="2082"/>
        <x:n v="1895"/>
        <x:n v="654"/>
        <x:n v="659"/>
        <x:n v="148"/>
        <x:n v="87975"/>
        <x:n v="89541"/>
        <x:n v="85807"/>
        <x:n v="86886"/>
        <x:n v="3165"/>
        <x:n v="2711"/>
        <x:n v="745"/>
        <x:n v="164"/>
        <x:n v="91727"/>
        <x:n v="92333"/>
        <x:n v="39630"/>
        <x:n v="40981"/>
        <x:n v="1782"/>
        <x:n v="1644"/>
        <x:n v="514"/>
        <x:n v="42802"/>
        <x:n v="44287"/>
        <x:n v="1414"/>
        <x:n v="1193"/>
        <x:n v="1501"/>
        <x:n v="1241"/>
        <x:n v="123118"/>
        <x:n v="127154"/>
        <x:n v="4149"/>
        <x:n v="3679"/>
        <x:n v="1300"/>
        <x:n v="623"/>
        <x:n v="949"/>
        <x:n v="1165"/>
        <x:n v="132420"/>
        <x:n v="136486"/>
        <x:n v="24837"/>
        <x:n v="25161"/>
        <x:n v="1544"/>
        <x:n v="1394"/>
        <x:n v="27960"/>
        <x:n v="28113"/>
        <x:n v="82934"/>
        <x:n v="83763"/>
        <x:n v="4631"/>
        <x:n v="4063"/>
        <x:n v="629"/>
        <x:n v="761"/>
        <x:n v="833"/>
        <x:n v="90557"/>
        <x:n v="90988"/>
        <x:n v="42519"/>
        <x:n v="42684"/>
        <x:n v="2269"/>
        <x:n v="46331"/>
        <x:n v="46393"/>
        <x:n v="37299"/>
        <x:n v="36052"/>
        <x:n v="1342"/>
        <x:n v="372"/>
        <x:n v="369"/>
        <x:n v="40421"/>
        <x:n v="38756"/>
        <x:n v="46066"/>
        <x:n v="47384"/>
        <x:n v="1573"/>
        <x:n v="1490"/>
        <x:n v="525"/>
        <x:n v="691"/>
        <x:n v="576"/>
        <x:n v="50258"/>
        <x:n v="51780"/>
        <x:n v="106757"/>
        <x:n v="105811"/>
        <x:n v="5011"/>
        <x:n v="4385"/>
        <x:n v="301"/>
        <x:n v="894"/>
        <x:n v="1317"/>
        <x:n v="114349"/>
        <x:n v="113189"/>
        <x:n v="39483"/>
        <x:n v="40068"/>
        <x:n v="735"/>
        <x:n v="705"/>
        <x:n v="392"/>
        <x:n v="42178"/>
        <x:n v="42811"/>
        <x:n v="1943683"/>
        <x:n v="2015639"/>
        <x:n v="56374"/>
        <x:n v="52724"/>
        <x:n v="4824"/>
        <x:n v="5866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3832"/>
        <x:n v="24723"/>
        <x:n v="570"/>
        <x:n v="209"/>
        <x:n v="1249"/>
        <x:n v="499"/>
        <x:n v="27336"/>
        <x:n v="28232"/>
        <x:n v="197537"/>
        <x:n v="206992"/>
        <x:n v="4454"/>
        <x:n v="1486"/>
        <x:n v="1939"/>
        <x:n v="953"/>
        <x:n v="1719"/>
        <x:n v="2693"/>
        <x:n v="2030"/>
        <x:n v="726"/>
        <x:n v="607"/>
        <x:n v="1419"/>
        <x:n v="1076"/>
        <x:n v="6539"/>
        <x:n v="5132"/>
        <x:n v="2870"/>
        <x:n v="4557"/>
        <x:n v="3536"/>
        <x:n v="2404"/>
        <x:n v="2582"/>
        <x:n v="2127"/>
        <x:n v="911"/>
        <x:n v="1973"/>
        <x:n v="3587"/>
        <x:n v="4222"/>
        <x:n v="5323"/>
        <x:n v="5575"/>
        <x:n v="9170"/>
        <x:n v="1188"/>
        <x:n v="1113"/>
        <x:n v="7530"/>
        <x:n v="5426"/>
        <x:n v="1395"/>
        <x:n v="977"/>
        <x:n v="1266"/>
        <x:n v="247874"/>
        <x:n v="262935"/>
        <x:n v="84742"/>
        <x:n v="89467"/>
        <x:n v="2358"/>
        <x:n v="2270"/>
        <x:n v="546"/>
        <x:n v="1708"/>
        <x:n v="1474"/>
        <x:n v="495"/>
        <x:n v="649"/>
        <x:n v="727"/>
        <x:n v="1123"/>
        <x:n v="1498"/>
        <x:n v="1540"/>
        <x:n v="425"/>
        <x:n v="96556"/>
        <x:n v="102253"/>
        <x:n v="106886"/>
        <x:n v="117171"/>
        <x:n v="2640"/>
        <x:n v="2483"/>
        <x:n v="1843"/>
        <x:n v="1820"/>
        <x:n v="5466"/>
        <x:n v="5655"/>
        <x:n v="1652"/>
        <x:n v="2837"/>
        <x:n v="3112"/>
        <x:n v="1358"/>
        <x:n v="945"/>
        <x:n v="653"/>
        <x:n v="2014"/>
        <x:n v="2335"/>
        <x:n v="1898"/>
        <x:n v="3105"/>
        <x:n v="1110"/>
        <x:n v="133307"/>
        <x:n v="143653"/>
        <x:n v="109476"/>
        <x:n v="116827"/>
        <x:n v="1764"/>
        <x:n v="1725"/>
        <x:n v="255"/>
        <x:n v="1500"/>
        <x:n v="1425"/>
        <x:n v="4427"/>
        <x:n v="4300"/>
        <x:n v="1673"/>
        <x:n v="2473"/>
        <x:n v="1007"/>
        <x:n v="672"/>
        <x:n v="1900"/>
        <x:n v="2495"/>
        <x:n v="2084"/>
        <x:n v="1507"/>
        <x:n v="128862"/>
        <x:n v="135042"/>
        <x:n v="90535"/>
        <x:n v="96724"/>
        <x:n v="1997"/>
        <x:n v="2037"/>
        <x:n v="786"/>
        <x:n v="3854"/>
        <x:n v="3739"/>
        <x:n v="993"/>
        <x:n v="1127"/>
        <x:n v="1147"/>
        <x:n v="103929"/>
        <x:n v="109661"/>
        <x:n v="42862"/>
        <x:n v="44310"/>
        <x:n v="1157"/>
        <x:n v="201"/>
        <x:n v="432"/>
        <x:n v="520"/>
        <x:n v="47600"/>
        <x:n v="48969"/>
        <x:n v="36018"/>
        <x:n v="37724"/>
        <x:n v="857"/>
        <x:n v="1186"/>
        <x:n v="251"/>
        <x:n v="433"/>
        <x:n v="438"/>
        <x:n v="40631"/>
        <x:n v="42558"/>
        <x:n v="16715"/>
        <x:n v="17167"/>
        <x:n v="557"/>
        <x:n v="358"/>
        <x:n v="19773"/>
        <x:n v="20616"/>
        <x:n v="53707"/>
        <x:n v="55756"/>
        <x:n v="1040"/>
        <x:n v="809"/>
        <x:n v="933"/>
        <x:n v="1069"/>
        <x:n v="937"/>
        <x:n v="502"/>
        <x:n v="636"/>
        <x:n v="603"/>
        <x:n v="60636"/>
        <x:n v="63156"/>
        <x:n v="80873"/>
        <x:n v="85729"/>
        <x:n v="1914"/>
        <x:n v="1694"/>
        <x:n v="1646"/>
        <x:n v="1658"/>
        <x:n v="2054"/>
        <x:n v="2278"/>
        <x:n v="1082"/>
        <x:n v="1042"/>
        <x:n v="214"/>
        <x:n v="91871"/>
        <x:n v="96431"/>
        <x:n v="34249"/>
        <x:n v="34654"/>
        <x:n v="38220"/>
        <x:n v="38660"/>
        <x:n v="36918"/>
        <x:n v="38176"/>
        <x:n v="878"/>
        <x:n v="1268"/>
        <x:n v="1212"/>
        <x:n v="42502"/>
        <x:n v="43763"/>
        <x:n v="64337"/>
        <x:n v="66013"/>
        <x:n v="2292"/>
        <x:n v="2200"/>
        <x:n v="235"/>
        <x:n v="71750"/>
        <x:n v="73274"/>
        <x:n v="59863"/>
        <x:n v="62394"/>
        <x:n v="1775"/>
        <x:n v="147"/>
        <x:n v="1406"/>
        <x:n v="1459"/>
        <x:n v="591"/>
        <x:n v="830"/>
        <x:n v="559"/>
        <x:n v="67084"/>
        <x:n v="69511"/>
        <x:n v="51076"/>
        <x:n v="51651"/>
        <x:n v="1598"/>
        <x:n v="173"/>
        <x:n v="57682"/>
        <x:n v="57901"/>
        <x:n v="48135"/>
        <x:n v="49810"/>
        <x:n v="496"/>
        <x:n v="1804"/>
        <x:n v="1571"/>
        <x:n v="823"/>
        <x:n v="892"/>
        <x:n v="1009"/>
        <x:n v="56729"/>
        <x:n v="59535"/>
        <x:n v="174147"/>
        <x:n v="182477"/>
        <x:n v="6016"/>
        <x:n v="5487"/>
        <x:n v="577"/>
        <x:n v="568"/>
        <x:n v="1022"/>
        <x:n v="6441"/>
        <x:n v="6742"/>
        <x:n v="1236"/>
        <x:n v="2023"/>
        <x:n v="2313"/>
        <x:n v="739"/>
        <x:n v="197724"/>
        <x:n v="205554"/>
        <x:n v="62393"/>
        <x:n v="62248"/>
        <x:n v="2425"/>
        <x:n v="2167"/>
        <x:n v="155"/>
        <x:n v="813"/>
        <x:n v="1179"/>
        <x:n v="71056"/>
        <x:n v="70961"/>
        <x:n v="83304"/>
        <x:n v="84954"/>
        <x:n v="1830"/>
        <x:n v="1877"/>
        <x:n v="447"/>
        <x:n v="374"/>
        <x:n v="3147"/>
        <x:n v="2848"/>
        <x:n v="1205"/>
        <x:n v="94063"/>
        <x:n v="96082"/>
        <x:n v="71001"/>
        <x:n v="71631"/>
        <x:n v="2033"/>
        <x:n v="398"/>
        <x:n v="2091"/>
        <x:n v="651"/>
        <x:n v="641"/>
        <x:n v="79506"/>
        <x:n v="79581"/>
        <x:n v="49583"/>
        <x:n v="50432"/>
        <x:n v="1687"/>
        <x:n v="485"/>
        <x:n v="626"/>
        <x:n v="617"/>
        <x:n v="446"/>
        <x:n v="55983"/>
        <x:n v="56974"/>
        <x:n v="26758"/>
        <x:n v="27915"/>
        <x:n v="2051"/>
        <x:n v="767"/>
        <x:n v="631"/>
        <x:n v="872"/>
        <x:n v="658"/>
        <x:n v="34168"/>
        <x:n v="35505"/>
        <x:n v="78913"/>
        <x:n v="80962"/>
        <x:n v="1799"/>
        <x:n v="396"/>
        <x:n v="87214"/>
        <x:n v="89169"/>
        <x:n v="14048"/>
        <x:n v="14025"/>
        <x:n v="238"/>
        <x:n v="16099"/>
        <x:n v="15944"/>
        <x:n v="57244"/>
        <x:n v="2734"/>
        <x:n v="2453"/>
        <x:n v="1532"/>
        <x:n v="1433"/>
        <x:n v="538"/>
        <x:n v="64562"/>
        <x:n v="64080"/>
        <x:n v="28462"/>
        <x:n v="28659"/>
        <x:n v="1333"/>
        <x:n v="712"/>
        <x:n v="709"/>
        <x:n v="32125"/>
        <x:n v="32246"/>
        <x:n v="28379"/>
        <x:n v="28351"/>
        <x:n v="1046"/>
        <x:n v="158"/>
        <x:n v="31892"/>
        <x:n v="31731"/>
        <x:n v="32045"/>
        <x:n v="33043"/>
        <x:n v="663"/>
        <x:n v="669"/>
        <x:n v="1140"/>
        <x:n v="36803"/>
        <x:n v="37951"/>
        <x:n v="72712"/>
        <x:n v="71277"/>
        <x:n v="3047"/>
        <x:n v="2669"/>
        <x:n v="1068"/>
        <x:n v="1006"/>
        <x:n v="692"/>
        <x:n v="1054"/>
        <x:n v="79448"/>
        <x:n v="77756"/>
        <x:n v="26933"/>
        <x:n v="27207"/>
        <x:n v="494"/>
        <x:n v="30440"/>
        <x:n v="30776"/>
        <x:n v="1128994"/>
        <x:n v="1188848"/>
        <x:n v="28952"/>
        <x:n v="27770"/>
        <x:n v="4075"/>
        <x:n v="5026"/>
        <x:n v="3346"/>
        <x:n v="3376"/>
        <x:n v="3931"/>
        <x:n v="5939"/>
        <x:n v="4544"/>
        <x:n v="7961"/>
        <x:n v="7452"/>
        <x:n v="15282"/>
        <x:n v="14654"/>
        <x:n v="56899"/>
        <x:n v="54796"/>
        <x:n v="8388"/>
        <x:n v="14271"/>
        <x:n v="18959"/>
        <x:n v="10546"/>
        <x:n v="8654"/>
        <x:n v="6887"/>
        <x:n v="2990"/>
        <x:n v="3015"/>
        <x:n v="4061"/>
        <x:n v="6067"/>
        <x:n v="18706"/>
        <x:n v="22108"/>
        <x:n v="19794"/>
        <x:n v="28803"/>
        <x:n v="6681"/>
        <x:n v="4772"/>
        <x:n v="23127"/>
        <x:n v="18676"/>
        <x:n v="2571"/>
        <x:n v="3734"/>
        <x:n v="4795"/>
        <x:n v="1368894"/>
        <x:n v="1434916"/>
        <x:n v="10581"/>
        <x:n v="11075"/>
        <x:n v="1089"/>
        <x:n v="13243"/>
        <x:n v="13827"/>
        <x:n v="196100"/>
        <x:n v="205455"/>
        <x:n v="4429"/>
        <x:n v="4204"/>
        <x:n v="1481"/>
        <x:n v="1935"/>
        <x:n v="829"/>
        <x:n v="1718"/>
        <x:n v="2691"/>
        <x:n v="1154"/>
        <x:n v="2029"/>
        <x:n v="606"/>
        <x:n v="1074"/>
        <x:n v="6531"/>
        <x:n v="5127"/>
        <x:n v="2868"/>
        <x:n v="4554"/>
        <x:n v="1972"/>
        <x:n v="3584"/>
        <x:n v="4215"/>
        <x:n v="5313"/>
        <x:n v="5557"/>
        <x:n v="9163"/>
        <x:n v="7519"/>
        <x:n v="5418"/>
        <x:n v="973"/>
        <x:n v="246340"/>
        <x:n v="261306"/>
        <x:n v="83358"/>
        <x:n v="87876"/>
        <x:n v="2324"/>
        <x:n v="2222"/>
        <x:n v="478"/>
        <x:n v="1705"/>
        <x:n v="1465"/>
        <x:n v="1101"/>
        <x:n v="1496"/>
        <x:n v="1536"/>
        <x:n v="95106"/>
        <x:n v="100519"/>
        <x:n v="97399"/>
        <x:n v="107652"/>
        <x:n v="2431"/>
        <x:n v="2281"/>
        <x:n v="289"/>
        <x:n v="1196"/>
        <x:n v="1797"/>
        <x:n v="5265"/>
        <x:n v="5532"/>
        <x:n v="2808"/>
        <x:n v="1293"/>
        <x:n v="922"/>
        <x:n v="1954"/>
        <x:n v="1671"/>
        <x:n v="2696"/>
        <x:n v="2000"/>
        <x:n v="1255"/>
        <x:n v="122667"/>
        <x:n v="132943"/>
        <x:n v="106884"/>
        <x:n v="114082"/>
        <x:n v="1715"/>
        <x:n v="1477"/>
        <x:n v="1403"/>
        <x:n v="4388"/>
        <x:n v="4245"/>
        <x:n v="1648"/>
        <x:n v="2434"/>
        <x:n v="986"/>
        <x:n v="1661"/>
        <x:n v="2443"/>
        <x:n v="2066"/>
        <x:n v="1462"/>
        <x:n v="125776"/>
        <x:n v="131882"/>
        <x:n v="58285"/>
        <x:n v="62610"/>
        <x:n v="687"/>
        <x:n v="3598"/>
        <x:n v="3471"/>
        <x:n v="634"/>
        <x:n v="69798"/>
        <x:n v="73566"/>
        <x:n v="14154"/>
        <x:n v="15340"/>
        <x:n v="1019"/>
        <x:n v="17221"/>
        <x:n v="18476"/>
        <x:n v="15649"/>
        <x:n v="16786"/>
        <x:n v="335"/>
        <x:n v="1099"/>
        <x:n v="1267"/>
        <x:n v="19257"/>
        <x:n v="20507"/>
        <x:n v="4525"/>
        <x:n v="4780"/>
        <x:n v="6486"/>
        <x:n v="7066"/>
        <x:n v="32817"/>
        <x:n v="35138"/>
        <x:n v="855"/>
        <x:n v="697"/>
        <x:n v="578"/>
        <x:n v="38669"/>
        <x:n v="41516"/>
        <x:n v="43750"/>
        <x:n v="47770"/>
        <x:n v="1256"/>
        <x:n v="1103"/>
        <x:n v="1351"/>
        <x:n v="1374"/>
        <x:n v="320"/>
        <x:n v="622"/>
        <x:n v="594"/>
        <x:n v="52123"/>
        <x:n v="56087"/>
        <x:n v="13531"/>
        <x:n v="13387"/>
        <x:n v="16560"/>
        <x:n v="16476"/>
        <x:n v="16188"/>
        <x:n v="16993"/>
        <x:n v="452"/>
        <x:n v="1114"/>
        <x:n v="20427"/>
        <x:n v="21275"/>
        <x:n v="22680"/>
        <x:n v="23540"/>
        <x:n v="728"/>
        <x:n v="1817"/>
        <x:n v="1770"/>
        <x:n v="330"/>
        <x:n v="27292"/>
        <x:n v="28085"/>
        <x:n v="37830"/>
        <x:n v="39560"/>
        <x:n v="1243"/>
        <x:n v="343"/>
        <x:n v="1252"/>
        <x:n v="1250"/>
        <x:n v="536"/>
        <x:n v="527"/>
        <x:n v="43325"/>
        <x:n v="44907"/>
        <x:n v="19099"/>
        <x:n v="19390"/>
        <x:n v="1160"/>
        <x:n v="22950"/>
        <x:n v="22863"/>
        <x:n v="47635"/>
        <x:n v="49301"/>
        <x:n v="996"/>
        <x:n v="820"/>
        <x:n v="1170"/>
        <x:n v="974"/>
        <x:n v="1008"/>
        <x:n v="56204"/>
        <x:n v="58996"/>
        <x:n v="84415"/>
        <x:n v="89780"/>
        <x:n v="2176"/>
        <x:n v="924"/>
        <x:n v="819"/>
        <x:n v="5584"/>
        <x:n v="5713"/>
        <x:n v="1480"/>
        <x:n v="605"/>
        <x:n v="100393"/>
        <x:n v="105236"/>
        <x:n v="19220"/>
        <x:n v="19238"/>
        <x:n v="1655"/>
        <x:n v="1667"/>
        <x:n v="24230"/>
        <x:n v="24144"/>
        <x:n v="40945"/>
        <x:n v="42036"/>
        <x:n v="2511"/>
        <x:n v="1169"/>
        <x:n v="1026"/>
        <x:n v="49235"/>
        <x:n v="50808"/>
        <x:n v="27054"/>
        <x:n v="27415"/>
        <x:n v="436"/>
        <x:n v="1966"/>
        <x:n v="444"/>
        <x:n v="32640"/>
        <x:n v="32733"/>
        <x:n v="29441"/>
        <x:n v="29752"/>
        <x:n v="959"/>
        <x:n v="34280"/>
        <x:n v="34704"/>
        <x:n v="26150"/>
        <x:n v="27385"/>
        <x:n v="2047"/>
        <x:n v="1892"/>
        <x:n v="762"/>
        <x:n v="463"/>
        <x:n v="33510"/>
        <x:n v="34952"/>
        <x:n v="15873"/>
        <x:n v="16151"/>
        <x:n v="1282"/>
        <x:n v="1158"/>
        <x:n v="19696"/>
        <x:n v="19826"/>
        <x:n v="1310"/>
        <x:n v="1819"/>
        <x:n v="14736"/>
        <x:n v="14543"/>
        <x:n v="549"/>
        <x:n v="18417"/>
        <x:n v="18006"/>
        <x:n v="6732"/>
        <x:n v="6901"/>
        <x:n v="8530"/>
        <x:n v="8682"/>
        <x:n v="9435"/>
        <x:n v="10145"/>
        <x:n v="596"/>
        <x:n v="11391"/>
        <x:n v="12216"/>
        <x:n v="8379"/>
        <x:n v="8801"/>
        <x:n v="789"/>
        <x:n v="11056"/>
        <x:n v="11541"/>
        <x:n v="18285"/>
        <x:n v="18019"/>
        <x:n v="21463"/>
        <x:n v="21061"/>
        <x:n v="6554"/>
        <x:n v="6634"/>
        <x:n v="8790"/>
        <x:n v="8893"/>
        <x:n v="814689"/>
        <x:n v="826791"/>
        <x:n v="27422"/>
        <x:n v="24954"/>
        <x:n v="840"/>
        <x:n v="1665"/>
        <x:n v="2188"/>
        <x:n v="2265"/>
        <x:n v="6483"/>
        <x:n v="7064"/>
        <x:n v="1576"/>
        <x:n v="1762"/>
        <x:n v="3116"/>
        <x:n v="3642"/>
        <x:n v="8084"/>
        <x:n v="8930"/>
        <x:n v="887"/>
        <x:n v="1400"/>
        <x:n v="1426"/>
        <x:n v="1116"/>
        <x:n v="874531"/>
        <x:n v="885544"/>
        <x:n v="13251"/>
        <x:n v="13648"/>
        <x:n v="14093"/>
        <x:n v="14405"/>
        <x:n v="1437"/>
        <x:n v="1537"/>
        <x:n v="1534"/>
        <x:n v="1629"/>
        <x:n v="1384"/>
        <x:n v="1591"/>
        <x:n v="1450"/>
        <x:n v="1734"/>
        <x:n v="9487"/>
        <x:n v="9519"/>
        <x:n v="10640"/>
        <x:n v="10710"/>
        <x:n v="2592"/>
        <x:n v="2745"/>
        <x:n v="3086"/>
        <x:n v="3160"/>
        <x:n v="32250"/>
        <x:n v="34114"/>
        <x:n v="630"/>
        <x:n v="34131"/>
        <x:n v="36095"/>
        <x:n v="28708"/>
        <x:n v="28970"/>
        <x:n v="30379"/>
        <x:n v="30493"/>
        <x:n v="20369"/>
        <x:n v="20938"/>
        <x:n v="21374"/>
        <x:n v="22051"/>
        <x:n v="12190"/>
        <x:n v="12387"/>
        <x:n v="13287"/>
        <x:n v="13550"/>
        <x:n v="20890"/>
        <x:n v="20618"/>
        <x:n v="21967"/>
        <x:n v="21640"/>
        <x:n v="37123"/>
        <x:n v="37959"/>
        <x:n v="273"/>
        <x:n v="39748"/>
        <x:n v="40344"/>
        <x:n v="20718"/>
        <x:n v="21267"/>
        <x:n v="21660"/>
        <x:n v="22184"/>
        <x:n v="20730"/>
        <x:n v="21183"/>
        <x:n v="22075"/>
        <x:n v="22488"/>
        <x:n v="41657"/>
        <x:n v="42473"/>
        <x:n v="1564"/>
        <x:n v="1478"/>
        <x:n v="44458"/>
        <x:n v="45189"/>
        <x:n v="22033"/>
        <x:n v="22834"/>
        <x:n v="676"/>
        <x:n v="23759"/>
        <x:n v="24604"/>
        <x:n v="31977"/>
        <x:n v="32261"/>
        <x:n v="1199"/>
        <x:n v="34732"/>
        <x:n v="35038"/>
        <x:n v="500"/>
        <x:n v="89732"/>
        <x:n v="92697"/>
        <x:n v="3651"/>
        <x:n v="3311"/>
        <x:n v="964"/>
        <x:n v="97331"/>
        <x:n v="100318"/>
        <x:n v="43173"/>
        <x:n v="43010"/>
        <x:n v="1839"/>
        <x:n v="46826"/>
        <x:n v="46817"/>
        <x:n v="42359"/>
        <x:n v="42918"/>
        <x:n v="1050"/>
        <x:n v="44828"/>
        <x:n v="45274"/>
        <x:n v="43947"/>
        <x:n v="44216"/>
        <x:n v="1518"/>
        <x:n v="46866"/>
        <x:n v="46848"/>
        <x:n v="20142"/>
        <x:n v="20680"/>
        <x:n v="21703"/>
        <x:n v="22270"/>
        <x:n v="63040"/>
        <x:n v="64811"/>
        <x:n v="1998"/>
        <x:n v="67518"/>
        <x:n v="69343"/>
        <x:n v="12738"/>
        <x:n v="12712"/>
        <x:n v="14280"/>
        <x:n v="14127"/>
        <x:n v="42508"/>
        <x:n v="42627"/>
        <x:n v="2170"/>
        <x:n v="1904"/>
        <x:n v="46145"/>
        <x:n v="46074"/>
        <x:n v="21730"/>
        <x:n v="21758"/>
        <x:n v="1083"/>
        <x:n v="23595"/>
        <x:n v="23564"/>
        <x:n v="18944"/>
        <x:n v="18206"/>
        <x:n v="20501"/>
        <x:n v="19515"/>
        <x:n v="23666"/>
        <x:n v="24242"/>
        <x:n v="25747"/>
        <x:n v="26410"/>
        <x:n v="54427"/>
        <x:n v="53258"/>
        <x:n v="2233"/>
        <x:n v="1962"/>
        <x:n v="57985"/>
        <x:n v="56695"/>
        <x:n v="20379"/>
        <x:n v="20573"/>
        <x:n v="21650"/>
        <x:n v="21883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23764"/>
        <x:n v="25005"/>
        <x:n v="26989"/>
        <x:n v="28323"/>
        <x:n v="211923"/>
        <x:n v="220078"/>
        <x:n v="3431"/>
        <x:n v="1779"/>
        <x:n v="1094"/>
        <x:n v="2223"/>
        <x:n v="1530"/>
        <x:n v="2417"/>
        <x:n v="1001"/>
        <x:n v="1774"/>
        <x:n v="1503"/>
        <x:n v="6867"/>
        <x:n v="5572"/>
        <x:n v="2700"/>
        <x:n v="4090"/>
        <x:n v="2647"/>
        <x:n v="1865"/>
        <x:n v="1928"/>
        <x:n v="1030"/>
        <x:n v="1328"/>
        <x:n v="1848"/>
        <x:n v="3814"/>
        <x:n v="4117"/>
        <x:n v="5010"/>
        <x:n v="4859"/>
        <x:n v="7690"/>
        <x:n v="6990"/>
        <x:n v="5006"/>
        <x:n v="1246"/>
        <x:n v="259897"/>
        <x:n v="272871"/>
        <x:n v="92047"/>
        <x:n v="96873"/>
        <x:n v="2235"/>
        <x:n v="1981"/>
        <x:n v="1833"/>
        <x:n v="1086"/>
        <x:n v="1292"/>
        <x:n v="1021"/>
        <x:n v="105260"/>
        <x:n v="110730"/>
        <x:n v="111420"/>
        <x:n v="122902"/>
        <x:n v="1944"/>
        <x:n v="5138"/>
        <x:n v="5764"/>
        <x:n v="1649"/>
        <x:n v="3746"/>
        <x:n v="1361"/>
        <x:n v="881"/>
        <x:n v="1863"/>
        <x:n v="2237"/>
        <x:n v="1751"/>
        <x:n v="2794"/>
        <x:n v="2228"/>
        <x:n v="1379"/>
        <x:n v="138174"/>
        <x:n v="149228"/>
        <x:n v="115708"/>
        <x:n v="123758"/>
        <x:n v="1470"/>
        <x:n v="1307"/>
        <x:n v="1563"/>
        <x:n v="3900"/>
        <x:n v="4185"/>
        <x:n v="1062"/>
        <x:n v="2872"/>
        <x:n v="1005"/>
        <x:n v="2344"/>
        <x:n v="2156"/>
        <x:n v="134815"/>
        <x:n v="141321"/>
        <x:n v="91713"/>
        <x:n v="98468"/>
        <x:n v="1771"/>
        <x:n v="808"/>
        <x:n v="910"/>
        <x:n v="3338"/>
        <x:n v="3466"/>
        <x:n v="104854"/>
        <x:n v="111032"/>
        <x:n v="42768"/>
        <x:n v="44415"/>
        <x:n v="1225"/>
        <x:n v="1065"/>
        <x:n v="1109"/>
        <x:n v="47297"/>
        <x:n v="48947"/>
        <x:n v="35198"/>
        <x:n v="37095"/>
        <x:n v="843"/>
        <x:n v="39904"/>
        <x:n v="41832"/>
        <x:n v="16453"/>
        <x:n v="17014"/>
        <x:n v="281"/>
        <x:n v="880"/>
        <x:n v="19398"/>
        <x:n v="20253"/>
        <x:n v="54728"/>
        <x:n v="57321"/>
        <x:n v="979"/>
        <x:n v="935"/>
        <x:n v="1088"/>
        <x:n v="567"/>
        <x:n v="61795"/>
        <x:n v="64555"/>
        <x:n v="81139"/>
        <x:n v="86868"/>
        <x:n v="1750"/>
        <x:n v="1731"/>
        <x:n v="1822"/>
        <x:n v="2192"/>
        <x:n v="718"/>
        <x:n v="1055"/>
        <x:n v="92104"/>
        <x:n v="97871"/>
        <x:n v="34432"/>
        <x:n v="35281"/>
        <x:n v="555"/>
        <x:n v="38211"/>
        <x:n v="39090"/>
        <x:n v="37526"/>
        <x:n v="38771"/>
        <x:n v="1018"/>
        <x:n v="903"/>
        <x:n v="42972"/>
        <x:n v="44290"/>
        <x:n v="65487"/>
        <x:n v="67777"/>
        <x:n v="2345"/>
        <x:n v="2230"/>
        <x:n v="1919"/>
        <x:n v="1968"/>
        <x:n v="650"/>
        <x:n v="73021"/>
        <x:n v="75257"/>
        <x:n v="61050"/>
        <x:n v="64143"/>
        <x:n v="1345"/>
        <x:n v="68376"/>
        <x:n v="71569"/>
        <x:n v="51221"/>
        <x:n v="52561"/>
        <x:n v="1832"/>
        <x:n v="1325"/>
        <x:n v="604"/>
        <x:n v="645"/>
        <x:n v="58109"/>
        <x:n v="59008"/>
        <x:n v="50883"/>
        <x:n v="52097"/>
        <x:n v="1633"/>
        <x:n v="58501"/>
        <x:n v="61279"/>
        <x:n v="176209"/>
        <x:n v="185371"/>
        <x:n v="6030"/>
        <x:n v="5357"/>
        <x:n v="725"/>
        <x:n v="5838"/>
        <x:n v="6330"/>
        <x:n v="1344"/>
        <x:n v="2234"/>
        <x:n v="2083"/>
        <x:n v="2174"/>
        <x:n v="199845"/>
        <x:n v="208687"/>
        <x:n v="62128"/>
        <x:n v="62992"/>
        <x:n v="2667"/>
        <x:n v="2520"/>
        <x:n v="1930"/>
        <x:n v="2067"/>
        <x:n v="826"/>
        <x:n v="1247"/>
        <x:n v="491"/>
        <x:n v="70921"/>
        <x:n v="72089"/>
        <x:n v="84028"/>
        <x:n v="85759"/>
        <x:n v="1688"/>
        <x:n v="1618"/>
        <x:n v="2941"/>
        <x:n v="2788"/>
        <x:n v="581"/>
        <x:n v="644"/>
        <x:n v="1516"/>
        <x:n v="710"/>
        <x:n v="93931"/>
        <x:n v="96222"/>
        <x:n v="70802"/>
        <x:n v="71765"/>
        <x:n v="2427"/>
        <x:n v="1980"/>
        <x:n v="79261"/>
        <x:n v="79715"/>
        <x:n v="50368"/>
        <x:n v="51298"/>
        <x:n v="513"/>
        <x:n v="56757"/>
        <x:n v="57707"/>
        <x:n v="28871"/>
        <x:n v="30142"/>
        <x:n v="2048"/>
        <x:n v="1977"/>
        <x:n v="790"/>
        <x:n v="36461"/>
        <x:n v="37901"/>
        <x:n v="77286"/>
        <x:n v="79898"/>
        <x:n v="2678"/>
        <x:n v="662"/>
        <x:n v="668"/>
        <x:n v="85790"/>
        <x:n v="88387"/>
        <x:n v="13586"/>
        <x:n v="13897"/>
        <x:n v="15667"/>
        <x:n v="15954"/>
        <x:n v="56691"/>
        <x:n v="56981"/>
        <x:n v="3071"/>
        <x:n v="2708"/>
        <x:n v="1402"/>
        <x:n v="1369"/>
        <x:n v="64387"/>
        <x:n v="64165"/>
        <x:n v="27863"/>
        <x:n v="28340"/>
        <x:n v="1466"/>
        <x:n v="1366"/>
        <x:n v="31652"/>
        <x:n v="31980"/>
        <x:n v="28791"/>
        <x:n v="28980"/>
        <x:n v="1107"/>
        <x:n v="744"/>
        <x:n v="32243"/>
        <x:n v="32426"/>
        <x:n v="31322"/>
        <x:n v="32612"/>
        <x:n v="995"/>
        <x:n v="35956"/>
        <x:n v="37444"/>
        <x:n v="71908"/>
        <x:n v="71897"/>
        <x:n v="3745"/>
        <x:n v="3191"/>
        <x:n v="1036"/>
        <x:n v="79344"/>
        <x:n v="78919"/>
        <x:n v="26147"/>
        <x:n v="26515"/>
        <x:n v="1270"/>
        <x:n v="1341"/>
        <x:n v="29964"/>
        <x:n v="30409"/>
        <x:n v="1198577"/>
        <x:n v="1259562"/>
        <x:n v="26206"/>
        <x:n v="23843"/>
        <x:n v="4106"/>
        <x:n v="4855"/>
        <x:n v="3991"/>
        <x:n v="4083"/>
        <x:n v="4885"/>
        <x:n v="3714"/>
        <x:n v="6443"/>
        <x:n v="10100"/>
        <x:n v="9926"/>
        <x:n v="16921"/>
        <x:n v="17140"/>
        <x:n v="53604"/>
        <x:n v="54000"/>
        <x:n v="8106"/>
        <x:n v="13364"/>
        <x:n v="19381"/>
        <x:n v="9529"/>
        <x:n v="7442"/>
        <x:n v="4038"/>
        <x:n v="3852"/>
        <x:n v="4135"/>
        <x:n v="3962"/>
        <x:n v="6880"/>
        <x:n v="17579"/>
        <x:n v="20935"/>
        <x:n v="18586"/>
        <x:n v="26184"/>
        <x:n v="6970"/>
        <x:n v="4865"/>
        <x:n v="22318"/>
        <x:n v="17510"/>
        <x:n v="3392"/>
        <x:n v="3216"/>
        <x:n v="4343"/>
        <x:n v="1434096"/>
        <x:n v="1499912"/>
        <x:n v="10992"/>
        <x:n v="11585"/>
        <x:n v="939"/>
        <x:n v="13442"/>
        <x:n v="14144"/>
        <x:n v="209976"/>
        <x:n v="217863"/>
        <x:n v="3407"/>
        <x:n v="3205"/>
        <x:n v="1778"/>
        <x:n v="2220"/>
        <x:n v="1523"/>
        <x:n v="2414"/>
        <x:n v="1168"/>
        <x:n v="1772"/>
        <x:n v="6861"/>
        <x:n v="5565"/>
        <x:n v="2645"/>
        <x:n v="1025"/>
        <x:n v="1319"/>
        <x:n v="1847"/>
        <x:n v="3809"/>
        <x:n v="4114"/>
        <x:n v="5000"/>
        <x:n v="7675"/>
        <x:n v="6977"/>
        <x:n v="4999"/>
        <x:n v="1668"/>
        <x:n v="257858"/>
        <x:n v="270551"/>
        <x:n v="90405"/>
        <x:n v="94908"/>
        <x:n v="2187"/>
        <x:n v="1940"/>
        <x:n v="1828"/>
        <x:n v="1659"/>
        <x:n v="1887"/>
        <x:n v="103503"/>
        <x:n v="108578"/>
        <x:n v="101988"/>
        <x:n v="113211"/>
        <x:n v="1795"/>
        <x:n v="1613"/>
        <x:n v="4959"/>
        <x:n v="5645"/>
        <x:n v="2651"/>
        <x:n v="3628"/>
        <x:n v="1301"/>
        <x:n v="859"/>
        <x:n v="2171"/>
        <x:n v="2472"/>
        <x:n v="1128"/>
        <x:n v="127627"/>
        <x:n v="138495"/>
        <x:n v="113223"/>
        <x:n v="120998"/>
        <x:n v="1427"/>
        <x:n v="1545"/>
        <x:n v="3866"/>
        <x:n v="4138"/>
        <x:n v="1542"/>
        <x:n v="2844"/>
        <x:n v="1526"/>
        <x:n v="2286"/>
        <x:n v="2139"/>
        <x:n v="1376"/>
        <x:n v="131831"/>
        <x:n v="138188"/>
        <x:n v="60237"/>
        <x:n v="65040"/>
        <x:n v="3133"/>
        <x:n v="3178"/>
        <x:n v="863"/>
        <x:n v="875"/>
        <x:n v="71370"/>
        <x:n v="75512"/>
        <x:n v="15334"/>
        <x:n v="16498"/>
        <x:n v="18166"/>
        <x:n v="19405"/>
        <x:n v="15787"/>
        <x:n v="16989"/>
        <x:n v="1214"/>
        <x:n v="19332"/>
        <x:n v="20559"/>
        <x:n v="5083"/>
        <x:n v="6819"/>
        <x:n v="7172"/>
        <x:n v="34264"/>
        <x:n v="36963"/>
        <x:n v="825"/>
        <x:n v="923"/>
        <x:n v="597"/>
        <x:n v="40210"/>
        <x:n v="43192"/>
        <x:n v="45242"/>
        <x:n v="49909"/>
        <x:n v="1622"/>
        <x:n v="774"/>
        <x:n v="554"/>
        <x:n v="53503"/>
        <x:n v="58419"/>
        <x:n v="14471"/>
        <x:n v="14334"/>
        <x:n v="17346"/>
        <x:n v="17179"/>
        <x:n v="17055"/>
        <x:n v="17784"/>
        <x:n v="932"/>
        <x:n v="942"/>
        <x:n v="21156"/>
        <x:n v="21923"/>
        <x:n v="24371"/>
        <x:n v="25388"/>
        <x:n v="1657"/>
        <x:n v="29860"/>
        <x:n v="39894"/>
        <x:n v="41968"/>
        <x:n v="1134"/>
        <x:n v="45413"/>
        <x:n v="47434"/>
        <x:n v="20527"/>
        <x:n v="20944"/>
        <x:n v="1102"/>
        <x:n v="24376"/>
        <x:n v="24392"/>
        <x:n v="50130"/>
        <x:n v="51451"/>
        <x:n v="784"/>
        <x:n v="773"/>
        <x:n v="1012"/>
        <x:n v="966"/>
        <x:n v="57718"/>
        <x:n v="60612"/>
        <x:n v="89636"/>
        <x:n v="94922"/>
        <x:n v="1989"/>
        <x:n v="1047"/>
        <x:n v="5120"/>
        <x:n v="5406"/>
        <x:n v="1133"/>
        <x:n v="1336"/>
        <x:n v="1221"/>
        <x:n v="1264"/>
        <x:n v="755"/>
        <x:n v="105299"/>
        <x:n v="110220"/>
        <x:n v="20861"/>
        <x:n v="21098"/>
        <x:n v="704"/>
        <x:n v="25846"/>
        <x:n v="26210"/>
        <x:n v="43284"/>
        <x:n v="43825"/>
        <x:n v="2632"/>
        <x:n v="2466"/>
        <x:n v="50784"/>
        <x:n v="51955"/>
        <x:n v="28942"/>
        <x:n v="29095"/>
        <x:n v="34400"/>
        <x:n v="34230"/>
        <x:n v="30880"/>
        <x:n v="30997"/>
        <x:n v="987"/>
        <x:n v="35658"/>
        <x:n v="35690"/>
        <x:n v="28065"/>
        <x:n v="29479"/>
        <x:n v="35618"/>
        <x:n v="37213"/>
        <x:n v="17208"/>
        <x:n v="17555"/>
        <x:n v="1172"/>
        <x:n v="1173"/>
        <x:n v="20888"/>
        <x:n v="21244"/>
        <x:n v="1487"/>
        <x:n v="1448"/>
        <x:n v="1987"/>
        <x:n v="16265"/>
        <x:n v="15845"/>
        <x:n v="610"/>
        <x:n v="1063"/>
        <x:n v="19975"/>
        <x:n v="19251"/>
        <x:n v="7074"/>
        <x:n v="7414"/>
        <x:n v="8916"/>
        <x:n v="9151"/>
        <x:n v="10436"/>
        <x:n v="11134"/>
        <x:n v="12323"/>
        <x:n v="13185"/>
        <x:n v="8922"/>
        <x:n v="9470"/>
        <x:n v="11445"/>
        <x:n v="12074"/>
        <x:n v="19578"/>
        <x:n v="19344"/>
        <x:n v="22980"/>
        <x:n v="22425"/>
        <x:n v="7043"/>
        <x:n v="7020"/>
        <x:n v="9436"/>
        <x:n v="9481"/>
        <x:n v="784883"/>
        <x:n v="807312"/>
        <x:n v="29679"/>
        <x:n v="26546"/>
        <x:n v="940"/>
        <x:n v="2303"/>
        <x:n v="2456"/>
        <x:n v="1381"/>
        <x:n v="2493"/>
        <x:n v="5599"/>
        <x:n v="6655"/>
        <x:n v="2411"/>
        <x:n v="1974"/>
        <x:n v="3281"/>
        <x:n v="3898"/>
        <x:n v="7317"/>
        <x:n v="8016"/>
        <x:n v="1748"/>
        <x:n v="1584"/>
        <x:n v="598"/>
        <x:n v="1370"/>
        <x:n v="847760"/>
        <x:n v="869549"/>
        <x:n v="12772"/>
        <x:n v="13420"/>
        <x:n v="13547"/>
        <x:n v="14179"/>
        <x:n v="1947"/>
        <x:n v="2215"/>
        <x:n v="2039"/>
        <x:n v="9432"/>
        <x:n v="9691"/>
        <x:n v="10547"/>
        <x:n v="10733"/>
        <x:n v="2485"/>
        <x:n v="2760"/>
        <x:n v="31476"/>
        <x:n v="33428"/>
        <x:n v="33484"/>
        <x:n v="35520"/>
        <x:n v="27434"/>
        <x:n v="27917"/>
        <x:n v="29131"/>
        <x:n v="29542"/>
        <x:n v="19411"/>
        <x:n v="20106"/>
        <x:n v="20572"/>
        <x:n v="21273"/>
        <x:n v="11453"/>
        <x:n v="11931"/>
        <x:n v="12579"/>
        <x:n v="13081"/>
        <x:n v="20464"/>
        <x:n v="20358"/>
        <x:n v="21585"/>
        <x:n v="21363"/>
        <x:n v="35897"/>
        <x:n v="36959"/>
        <x:n v="729"/>
        <x:n v="38601"/>
        <x:n v="39452"/>
        <x:n v="19961"/>
        <x:n v="20947"/>
        <x:n v="20865"/>
        <x:n v="21911"/>
        <x:n v="20471"/>
        <x:n v="20987"/>
        <x:n v="21816"/>
        <x:n v="22367"/>
        <x:n v="41116"/>
        <x:n v="42389"/>
        <x:n v="44150"/>
        <x:n v="45397"/>
        <x:n v="22175"/>
        <x:n v="679"/>
        <x:n v="22963"/>
        <x:n v="24135"/>
        <x:n v="30694"/>
        <x:n v="31617"/>
        <x:n v="1305"/>
        <x:n v="33733"/>
        <x:n v="34616"/>
        <x:n v="86573"/>
        <x:n v="90449"/>
        <x:n v="3759"/>
        <x:n v="3368"/>
        <x:n v="94546"/>
        <x:n v="98467"/>
        <x:n v="41267"/>
        <x:n v="41894"/>
        <x:n v="45075"/>
        <x:n v="45879"/>
        <x:n v="40744"/>
        <x:n v="41934"/>
        <x:n v="954"/>
        <x:n v="43147"/>
        <x:n v="44267"/>
        <x:n v="41860"/>
        <x:n v="42670"/>
        <x:n v="1647"/>
        <x:n v="1391"/>
        <x:n v="44861"/>
        <x:n v="45485"/>
        <x:n v="19488"/>
        <x:n v="20301"/>
        <x:n v="21099"/>
        <x:n v="22017"/>
        <x:n v="60078"/>
        <x:n v="62343"/>
        <x:n v="2151"/>
        <x:n v="64902"/>
        <x:n v="67143"/>
        <x:n v="12099"/>
        <x:n v="12449"/>
        <x:n v="803"/>
        <x:n v="13680"/>
        <x:n v="13986"/>
        <x:n v="40426"/>
        <x:n v="41136"/>
        <x:n v="2461"/>
        <x:n v="2159"/>
        <x:n v="44412"/>
        <x:n v="44914"/>
        <x:n v="20789"/>
        <x:n v="20926"/>
        <x:n v="22736"/>
        <x:n v="22829"/>
        <x:n v="18355"/>
        <x:n v="17846"/>
        <x:n v="821"/>
        <x:n v="19920"/>
        <x:n v="19241"/>
        <x:n v="22400"/>
        <x:n v="23142"/>
        <x:n v="24511"/>
        <x:n v="25370"/>
        <x:n v="52330"/>
        <x:n v="52553"/>
        <x:n v="2778"/>
        <x:n v="2423"/>
        <x:n v="56364"/>
        <x:n v="56494"/>
        <x:n v="19104"/>
        <x:n v="19495"/>
        <x:n v="20528"/>
        <x:n v="20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