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e52ca10f2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22d16dce5445a78e221d0f4bfcffe9.psmdcp" Id="Rd8363c48a4504c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<x:sst xmlns:x="http://schemas.openxmlformats.org/spreadsheetml/2006/main">
  <x:si>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</x:si>
  <x:si>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</x:si>
  <x:si>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E6044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</x:si>
  <x:si>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</x:si>
  <x:si>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</x:si>
  <x:si>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</x:si>
  <x:si>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</x:si>
  <x:si>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</x:si>
  <x:si>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</x:si>
  <x:si>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</x:si>
  <x:si>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</x:si>
  <x:si>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https://ws.cso.ie/public/api.restful/PxStat.Data.Cube_API.ReadDataset/E6044/XLSX/2007/en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</x:si>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</x:sst>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1" totalsRowShown="0">
  <x:autoFilter ref="A1:L7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1778400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1970728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121306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169968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157570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204973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206231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239766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295131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322893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304671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323084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267989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256207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115692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107461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191016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196287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118794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150089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939175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50</x:v>
      </x:c>
      <x:c r="H23" s="0" t="s">
        <x:v>53</x:v>
      </x:c>
      <x:c r="I23" s="0" t="s">
        <x:v>56</x:v>
      </x:c>
      <x:c r="J23" s="0" t="s">
        <x:v>56</x:v>
      </x:c>
      <x:c r="K23" s="0" t="s">
        <x:v>55</x:v>
      </x:c>
      <x:c r="L23" s="0">
        <x:v>1057565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 t="s">
        <x:v>54</x:v>
      </x:c>
      <x:c r="K24" s="0" t="s">
        <x:v>55</x:v>
      </x:c>
      <x:c r="L24" s="0">
        <x:v>88740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57</x:v>
      </x:c>
      <x:c r="H25" s="0" t="s">
        <x:v>58</x:v>
      </x:c>
      <x:c r="I25" s="0" t="s">
        <x:v>56</x:v>
      </x:c>
      <x:c r="J25" s="0" t="s">
        <x:v>56</x:v>
      </x:c>
      <x:c r="K25" s="0" t="s">
        <x:v>55</x:v>
      </x:c>
      <x:c r="L25" s="0">
        <x:v>124415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54</x:v>
      </x:c>
      <x:c r="J26" s="0" t="s">
        <x:v>54</x:v>
      </x:c>
      <x:c r="K26" s="0" t="s">
        <x:v>55</x:v>
      </x:c>
      <x:c r="L26" s="0">
        <x:v>101617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56</x:v>
      </x:c>
      <x:c r="J27" s="0" t="s">
        <x:v>56</x:v>
      </x:c>
      <x:c r="K27" s="0" t="s">
        <x:v>55</x:v>
      </x:c>
      <x:c r="L27" s="0">
        <x:v>132682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54</x:v>
      </x:c>
      <x:c r="J28" s="0" t="s">
        <x:v>54</x:v>
      </x:c>
      <x:c r="K28" s="0" t="s">
        <x:v>55</x:v>
      </x:c>
      <x:c r="L28" s="0">
        <x:v>122064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 t="s">
        <x:v>56</x:v>
      </x:c>
      <x:c r="K29" s="0" t="s">
        <x:v>55</x:v>
      </x:c>
      <x:c r="L29" s="0">
        <x:v>140002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54</x:v>
      </x:c>
      <x:c r="J30" s="0" t="s">
        <x:v>54</x:v>
      </x:c>
      <x:c r="K30" s="0" t="s">
        <x:v>55</x:v>
      </x:c>
      <x:c r="L30" s="0">
        <x:v>165850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56</x:v>
      </x:c>
      <x:c r="J31" s="0" t="s">
        <x:v>56</x:v>
      </x:c>
      <x:c r="K31" s="0" t="s">
        <x:v>55</x:v>
      </x:c>
      <x:c r="L31" s="0">
        <x:v>175918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54</x:v>
      </x:c>
      <x:c r="J32" s="0" t="s">
        <x:v>54</x:v>
      </x:c>
      <x:c r="K32" s="0" t="s">
        <x:v>55</x:v>
      </x:c>
      <x:c r="L32" s="0">
        <x:v>142377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56</x:v>
      </x:c>
      <x:c r="J33" s="0" t="s">
        <x:v>56</x:v>
      </x:c>
      <x:c r="K33" s="0" t="s">
        <x:v>55</x:v>
      </x:c>
      <x:c r="L33" s="0">
        <x:v>147034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54</x:v>
      </x:c>
      <x:c r="J34" s="0" t="s">
        <x:v>54</x:v>
      </x:c>
      <x:c r="K34" s="0" t="s">
        <x:v>55</x:v>
      </x:c>
      <x:c r="L34" s="0">
        <x:v>109096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56</x:v>
      </x:c>
      <x:c r="J35" s="0" t="s">
        <x:v>56</x:v>
      </x:c>
      <x:c r="K35" s="0" t="s">
        <x:v>55</x:v>
      </x:c>
      <x:c r="L35" s="0">
        <x:v>105405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54</x:v>
      </x:c>
      <x:c r="J36" s="0" t="s">
        <x:v>54</x:v>
      </x:c>
      <x:c r="K36" s="0" t="s">
        <x:v>55</x:v>
      </x:c>
      <x:c r="L36" s="0">
        <x:v>45804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56</x:v>
      </x:c>
      <x:c r="J37" s="0" t="s">
        <x:v>56</x:v>
      </x:c>
      <x:c r="K37" s="0" t="s">
        <x:v>55</x:v>
      </x:c>
      <x:c r="L37" s="0">
        <x:v>44883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91872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99053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54</x:v>
      </x:c>
      <x:c r="J40" s="0" t="s">
        <x:v>54</x:v>
      </x:c>
      <x:c r="K40" s="0" t="s">
        <x:v>55</x:v>
      </x:c>
      <x:c r="L40" s="0">
        <x:v>71755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55</x:v>
      </x:c>
      <x:c r="L41" s="0">
        <x:v>88173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839225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913163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32566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45553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55953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72291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84167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99764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54</x:v>
      </x:c>
      <x:c r="J50" s="0" t="s">
        <x:v>54</x:v>
      </x:c>
      <x:c r="K50" s="0" t="s">
        <x:v>55</x:v>
      </x:c>
      <x:c r="L50" s="0">
        <x:v>129281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56</x:v>
      </x:c>
      <x:c r="J51" s="0" t="s">
        <x:v>56</x:v>
      </x:c>
      <x:c r="K51" s="0" t="s">
        <x:v>55</x:v>
      </x:c>
      <x:c r="L51" s="0">
        <x:v>146975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  <x:c r="L52" s="0">
        <x:v>162294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  <x:c r="L53" s="0">
        <x:v>176050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54</x:v>
      </x:c>
      <x:c r="J54" s="0" t="s">
        <x:v>54</x:v>
      </x:c>
      <x:c r="K54" s="0" t="s">
        <x:v>55</x:v>
      </x:c>
      <x:c r="L54" s="0">
        <x:v>158893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56</x:v>
      </x:c>
      <x:c r="J55" s="0" t="s">
        <x:v>56</x:v>
      </x:c>
      <x:c r="K55" s="0" t="s">
        <x:v>55</x:v>
      </x:c>
      <x:c r="L55" s="0">
        <x:v>150802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54</x:v>
      </x:c>
      <x:c r="K56" s="0" t="s">
        <x:v>55</x:v>
      </x:c>
      <x:c r="L56" s="0">
        <x:v>69888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56</x:v>
      </x:c>
      <x:c r="J57" s="0" t="s">
        <x:v>56</x:v>
      </x:c>
      <x:c r="K57" s="0" t="s">
        <x:v>55</x:v>
      </x:c>
      <x:c r="L57" s="0">
        <x:v>62578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54</x:v>
      </x:c>
      <x:c r="J58" s="0" t="s">
        <x:v>54</x:v>
      </x:c>
      <x:c r="K58" s="0" t="s">
        <x:v>55</x:v>
      </x:c>
      <x:c r="L58" s="0">
        <x:v>99144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56</x:v>
      </x:c>
      <x:c r="K59" s="0" t="s">
        <x:v>55</x:v>
      </x:c>
      <x:c r="L59" s="0">
        <x:v>97234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54</x:v>
      </x:c>
      <x:c r="J60" s="0" t="s">
        <x:v>54</x:v>
      </x:c>
      <x:c r="K60" s="0" t="s">
        <x:v>55</x:v>
      </x:c>
      <x:c r="L60" s="0">
        <x:v>47039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55</x:v>
      </x:c>
      <x:c r="L61" s="0">
        <x:v>61916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13827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17980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1336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931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1615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  <x:c r="L68" s="0">
        <x:v>1130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  <x:c r="L69" s="0">
        <x:v>1678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54</x:v>
      </x:c>
      <x:c r="J70" s="0" t="s">
        <x:v>54</x:v>
      </x:c>
      <x:c r="K70" s="0" t="s">
        <x:v>55</x:v>
      </x:c>
      <x:c r="L70" s="0">
        <x:v>1802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56</x:v>
      </x:c>
      <x:c r="J71" s="0" t="s">
        <x:v>56</x:v>
      </x:c>
      <x:c r="K71" s="0" t="s">
        <x:v>55</x:v>
      </x:c>
      <x:c r="L71" s="0">
        <x:v>2247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2016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2146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54</x:v>
      </x:c>
      <x:c r="J74" s="0" t="s">
        <x:v>54</x:v>
      </x:c>
      <x:c r="K74" s="0" t="s">
        <x:v>55</x:v>
      </x:c>
      <x:c r="L74" s="0">
        <x:v>1986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56</x:v>
      </x:c>
      <x:c r="J75" s="0" t="s">
        <x:v>56</x:v>
      </x:c>
      <x:c r="K75" s="0" t="s">
        <x:v>55</x:v>
      </x:c>
      <x:c r="L75" s="0">
        <x:v>1874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 t="s">
        <x:v>54</x:v>
      </x:c>
      <x:c r="K76" s="0" t="s">
        <x:v>55</x:v>
      </x:c>
      <x:c r="L76" s="0">
        <x:v>892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56</x:v>
      </x:c>
      <x:c r="J77" s="0" t="s">
        <x:v>56</x:v>
      </x:c>
      <x:c r="K77" s="0" t="s">
        <x:v>55</x:v>
      </x:c>
      <x:c r="L77" s="0">
        <x:v>891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54</x:v>
      </x:c>
      <x:c r="J78" s="0" t="s">
        <x:v>54</x:v>
      </x:c>
      <x:c r="K78" s="0" t="s">
        <x:v>55</x:v>
      </x:c>
      <x:c r="L78" s="0">
        <x:v>2873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56</x:v>
      </x:c>
      <x:c r="J79" s="0" t="s">
        <x:v>56</x:v>
      </x:c>
      <x:c r="K79" s="0" t="s">
        <x:v>55</x:v>
      </x:c>
      <x:c r="L79" s="0">
        <x:v>3405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54</x:v>
      </x:c>
      <x:c r="J80" s="0" t="s">
        <x:v>54</x:v>
      </x:c>
      <x:c r="K80" s="0" t="s">
        <x:v>55</x:v>
      </x:c>
      <x:c r="L80" s="0">
        <x:v>1569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55</x:v>
      </x:c>
      <x:c r="L81" s="0">
        <x:v>2788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7838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10658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457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1015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695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1157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1182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1185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1506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1103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1233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1026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994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420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54</x:v>
      </x:c>
      <x:c r="J98" s="0" t="s">
        <x:v>54</x:v>
      </x:c>
      <x:c r="K98" s="0" t="s">
        <x:v>55</x:v>
      </x:c>
      <x:c r="L98" s="0">
        <x:v>1391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56</x:v>
      </x:c>
      <x:c r="J99" s="0" t="s">
        <x:v>56</x:v>
      </x:c>
      <x:c r="K99" s="0" t="s">
        <x:v>55</x:v>
      </x:c>
      <x:c r="L99" s="0">
        <x:v>1688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54</x:v>
      </x:c>
      <x:c r="K100" s="0" t="s">
        <x:v>55</x:v>
      </x:c>
      <x:c r="L100" s="0">
        <x:v>818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56</x:v>
      </x:c>
      <x:c r="J101" s="0" t="s">
        <x:v>56</x:v>
      </x:c>
      <x:c r="K101" s="0" t="s">
        <x:v>55</x:v>
      </x:c>
      <x:c r="L101" s="0">
        <x:v>1463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5989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50</x:v>
      </x:c>
      <x:c r="H103" s="0" t="s">
        <x:v>53</x:v>
      </x:c>
      <x:c r="I103" s="0" t="s">
        <x:v>56</x:v>
      </x:c>
      <x:c r="J103" s="0" t="s">
        <x:v>56</x:v>
      </x:c>
      <x:c r="K103" s="0" t="s">
        <x:v>55</x:v>
      </x:c>
      <x:c r="L103" s="0">
        <x:v>7322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 t="s">
        <x:v>56</x:v>
      </x:c>
      <x:c r="K105" s="0" t="s">
        <x:v>55</x:v>
      </x:c>
      <x:c r="L105" s="0">
        <x:v>321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54</x:v>
      </x:c>
      <x:c r="J106" s="0" t="s">
        <x:v>54</x:v>
      </x:c>
      <x:c r="K106" s="0" t="s">
        <x:v>55</x:v>
      </x:c>
      <x:c r="L106" s="0">
        <x:v>236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56</x:v>
      </x:c>
      <x:c r="J107" s="0" t="s">
        <x:v>56</x:v>
      </x:c>
      <x:c r="K107" s="0" t="s">
        <x:v>55</x:v>
      </x:c>
      <x:c r="L107" s="0">
        <x:v>458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54</x:v>
      </x:c>
      <x:c r="J108" s="0" t="s">
        <x:v>54</x:v>
      </x:c>
      <x:c r="K108" s="0" t="s">
        <x:v>55</x:v>
      </x:c>
      <x:c r="L108" s="0">
        <x:v>348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56</x:v>
      </x:c>
      <x:c r="J109" s="0" t="s">
        <x:v>56</x:v>
      </x:c>
      <x:c r="K109" s="0" t="s">
        <x:v>55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54</x:v>
      </x:c>
      <x:c r="J110" s="0" t="s">
        <x:v>54</x:v>
      </x:c>
      <x:c r="K110" s="0" t="s">
        <x:v>55</x:v>
      </x:c>
      <x:c r="L110" s="0">
        <x:v>617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55</x:v>
      </x:c>
      <x:c r="L111" s="0">
        <x:v>741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54</x:v>
      </x:c>
      <x:c r="J112" s="0" t="s">
        <x:v>54</x:v>
      </x:c>
      <x:c r="K112" s="0" t="s">
        <x:v>55</x:v>
      </x:c>
      <x:c r="L112" s="0">
        <x:v>913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56</x:v>
      </x:c>
      <x:c r="J113" s="0" t="s">
        <x:v>56</x:v>
      </x:c>
      <x:c r="K113" s="0" t="s">
        <x:v>55</x:v>
      </x:c>
      <x:c r="L113" s="0">
        <x:v>913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54</x:v>
      </x:c>
      <x:c r="J114" s="0" t="s">
        <x:v>54</x:v>
      </x:c>
      <x:c r="K114" s="0" t="s">
        <x:v>55</x:v>
      </x:c>
      <x:c r="L114" s="0">
        <x:v>960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56</x:v>
      </x:c>
      <x:c r="J115" s="0" t="s">
        <x:v>56</x:v>
      </x:c>
      <x:c r="K115" s="0" t="s">
        <x:v>55</x:v>
      </x:c>
      <x:c r="L115" s="0">
        <x:v>880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54</x:v>
      </x:c>
      <x:c r="J116" s="0" t="s">
        <x:v>54</x:v>
      </x:c>
      <x:c r="K116" s="0" t="s">
        <x:v>55</x:v>
      </x:c>
      <x:c r="L116" s="0">
        <x:v>511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 t="s">
        <x:v>56</x:v>
      </x:c>
      <x:c r="K117" s="0" t="s">
        <x:v>55</x:v>
      </x:c>
      <x:c r="L117" s="0">
        <x:v>471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54</x:v>
      </x:c>
      <x:c r="J118" s="0" t="s">
        <x:v>54</x:v>
      </x:c>
      <x:c r="K118" s="0" t="s">
        <x:v>55</x:v>
      </x:c>
      <x:c r="L118" s="0">
        <x:v>1482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56</x:v>
      </x:c>
      <x:c r="J119" s="0" t="s">
        <x:v>56</x:v>
      </x:c>
      <x:c r="K119" s="0" t="s">
        <x:v>55</x:v>
      </x:c>
      <x:c r="L119" s="0">
        <x:v>1717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 t="s">
        <x:v>54</x:v>
      </x:c>
      <x:c r="K120" s="0" t="s">
        <x:v>55</x:v>
      </x:c>
      <x:c r="L120" s="0">
        <x:v>751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55</x:v>
      </x:c>
      <x:c r="L121" s="0">
        <x:v>1325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113412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117921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7051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9595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9800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12522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11914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13978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18036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18320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18196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17436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15859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13049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6854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5859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20048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19153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5654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8009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53545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61429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4386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6383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5647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7356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6400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7605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9116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9662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7483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8013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5961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5761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2371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2441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9254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10008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2927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4200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59867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56492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2665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3212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4153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5166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5514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6373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8920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8658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10713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9423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9898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7288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4483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3418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10794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9145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2727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3809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241064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210043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16985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16891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21786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21816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28282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26076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42292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35774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43221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35443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34928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25519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12922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9438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29918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22658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54</x:v>
      </x:c>
      <x:c r="J200" s="0" t="s">
        <x:v>54</x:v>
      </x:c>
      <x:c r="K200" s="0" t="s">
        <x:v>55</x:v>
      </x:c>
      <x:c r="L200" s="0">
        <x:v>10730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56</x:v>
      </x:c>
      <x:c r="J201" s="0" t="s">
        <x:v>56</x:v>
      </x:c>
      <x:c r="K201" s="0" t="s">
        <x:v>55</x:v>
      </x:c>
      <x:c r="L201" s="0">
        <x:v>16428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112152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105127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10839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11040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11869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12579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14145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13543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 t="s">
        <x:v>54</x:v>
      </x:c>
      <x:c r="K210" s="0" t="s">
        <x:v>55</x:v>
      </x:c>
      <x:c r="L210" s="0">
        <x:v>19971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56</x:v>
      </x:c>
      <x:c r="J211" s="0" t="s">
        <x:v>56</x:v>
      </x:c>
      <x:c r="K211" s="0" t="s">
        <x:v>55</x:v>
      </x:c>
      <x:c r="L211" s="0">
        <x:v>17486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  <x:c r="L212" s="0">
        <x:v>16913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  <x:c r="L213" s="0">
        <x:v>15155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54</x:v>
      </x:c>
      <x:c r="J214" s="0" t="s">
        <x:v>54</x:v>
      </x:c>
      <x:c r="K214" s="0" t="s">
        <x:v>55</x:v>
      </x:c>
      <x:c r="L214" s="0">
        <x:v>12965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56</x:v>
      </x:c>
      <x:c r="J215" s="0" t="s">
        <x:v>56</x:v>
      </x:c>
      <x:c r="K215" s="0" t="s">
        <x:v>55</x:v>
      </x:c>
      <x:c r="L215" s="0">
        <x:v>10426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54</x:v>
      </x:c>
      <x:c r="J216" s="0" t="s">
        <x:v>54</x:v>
      </x:c>
      <x:c r="K216" s="0" t="s">
        <x:v>55</x:v>
      </x:c>
      <x:c r="L216" s="0">
        <x:v>4718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56</x:v>
      </x:c>
      <x:c r="J217" s="0" t="s">
        <x:v>56</x:v>
      </x:c>
      <x:c r="K217" s="0" t="s">
        <x:v>55</x:v>
      </x:c>
      <x:c r="L217" s="0">
        <x:v>3868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54</x:v>
      </x:c>
      <x:c r="J218" s="0" t="s">
        <x:v>54</x:v>
      </x:c>
      <x:c r="K218" s="0" t="s">
        <x:v>55</x:v>
      </x:c>
      <x:c r="L218" s="0">
        <x:v>14770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55</x:v>
      </x:c>
      <x:c r="L219" s="0">
        <x:v>11825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54</x:v>
      </x:c>
      <x:c r="J220" s="0" t="s">
        <x:v>54</x:v>
      </x:c>
      <x:c r="K220" s="0" t="s">
        <x:v>55</x:v>
      </x:c>
      <x:c r="L220" s="0">
        <x:v>5962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56</x:v>
      </x:c>
      <x:c r="J221" s="0" t="s">
        <x:v>56</x:v>
      </x:c>
      <x:c r="K221" s="0" t="s">
        <x:v>55</x:v>
      </x:c>
      <x:c r="L221" s="0">
        <x:v>9205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128912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104916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6146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5851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9917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9237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14137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12533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22321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18288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26308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20288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21963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15093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8204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5570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15148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10833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4768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7223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280822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276302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20773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25546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27017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30407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36358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35806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51632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47717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50839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46407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40365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34431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14759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12881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27348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27186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11731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15921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141366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138926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 t="s">
        <x:v>54</x:v>
      </x:c>
      <x:c r="K264" s="0" t="s">
        <x:v>55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57</x:v>
      </x:c>
      <x:c r="H265" s="0" t="s">
        <x:v>58</x:v>
      </x:c>
      <x:c r="I265" s="0" t="s">
        <x:v>56</x:v>
      </x:c>
      <x:c r="J265" s="0" t="s">
        <x:v>56</x:v>
      </x:c>
      <x:c r="K265" s="0" t="s">
        <x:v>55</x:v>
      </x:c>
      <x:c r="L265" s="0">
        <x:v>17527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54</x:v>
      </x:c>
      <x:c r="J266" s="0" t="s">
        <x:v>54</x:v>
      </x:c>
      <x:c r="K266" s="0" t="s">
        <x:v>55</x:v>
      </x:c>
      <x:c r="L266" s="0">
        <x:v>16443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56</x:v>
      </x:c>
      <x:c r="J267" s="0" t="s">
        <x:v>56</x:v>
      </x:c>
      <x:c r="K267" s="0" t="s">
        <x:v>55</x:v>
      </x:c>
      <x:c r="L267" s="0">
        <x:v>18450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54</x:v>
      </x:c>
      <x:c r="J268" s="0" t="s">
        <x:v>54</x:v>
      </x:c>
      <x:c r="K268" s="0" t="s">
        <x:v>55</x:v>
      </x:c>
      <x:c r="L268" s="0">
        <x:v>19941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55</x:v>
      </x:c>
      <x:c r="L269" s="0">
        <x:v>19000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54</x:v>
      </x:c>
      <x:c r="J270" s="0" t="s">
        <x:v>54</x:v>
      </x:c>
      <x:c r="K270" s="0" t="s">
        <x:v>55</x:v>
      </x:c>
      <x:c r="L270" s="0">
        <x:v>26366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56</x:v>
      </x:c>
      <x:c r="J271" s="0" t="s">
        <x:v>56</x:v>
      </x:c>
      <x:c r="K271" s="0" t="s">
        <x:v>55</x:v>
      </x:c>
      <x:c r="L271" s="0">
        <x:v>23407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  <x:c r="L272" s="0">
        <x:v>21335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  <x:c r="L273" s="0">
        <x:v>19000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54</x:v>
      </x:c>
      <x:c r="J274" s="0" t="s">
        <x:v>54</x:v>
      </x:c>
      <x:c r="K274" s="0" t="s">
        <x:v>55</x:v>
      </x:c>
      <x:c r="L274" s="0">
        <x:v>15644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56</x:v>
      </x:c>
      <x:c r="J275" s="0" t="s">
        <x:v>56</x:v>
      </x:c>
      <x:c r="K275" s="0" t="s">
        <x:v>55</x:v>
      </x:c>
      <x:c r="L275" s="0">
        <x:v>13381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54</x:v>
      </x:c>
      <x:c r="J276" s="0" t="s">
        <x:v>54</x:v>
      </x:c>
      <x:c r="K276" s="0" t="s">
        <x:v>55</x:v>
      </x:c>
      <x:c r="L276" s="0">
        <x:v>5913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56</x:v>
      </x:c>
      <x:c r="J277" s="0" t="s">
        <x:v>56</x:v>
      </x:c>
      <x:c r="K277" s="0" t="s">
        <x:v>55</x:v>
      </x:c>
      <x:c r="L277" s="0">
        <x:v>5128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  <x:c r="L278" s="0">
        <x:v>14533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  <x:c r="L279" s="0">
        <x:v>14254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54</x:v>
      </x:c>
      <x:c r="J280" s="0" t="s">
        <x:v>54</x:v>
      </x:c>
      <x:c r="K280" s="0" t="s">
        <x:v>55</x:v>
      </x:c>
      <x:c r="L280" s="0">
        <x:v>6509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56</x:v>
      </x:c>
      <x:c r="J281" s="0" t="s">
        <x:v>56</x:v>
      </x:c>
      <x:c r="K281" s="0" t="s">
        <x:v>55</x:v>
      </x:c>
      <x:c r="L281" s="0">
        <x:v>8779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139456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137376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6091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8019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10574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11957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16417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16806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25266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24310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29504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27407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24721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21050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8846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7753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12815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12932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5222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7142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253971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299803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20011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28518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24953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33137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  <x:c r="L308" s="0">
        <x:v>32287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  <x:c r="L309" s="0">
        <x:v>38798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54</x:v>
      </x:c>
      <x:c r="J310" s="0" t="s">
        <x:v>54</x:v>
      </x:c>
      <x:c r="K310" s="0" t="s">
        <x:v>55</x:v>
      </x:c>
      <x:c r="L310" s="0">
        <x:v>43665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56</x:v>
      </x:c>
      <x:c r="J311" s="0" t="s">
        <x:v>56</x:v>
      </x:c>
      <x:c r="K311" s="0" t="s">
        <x:v>55</x:v>
      </x:c>
      <x:c r="L311" s="0">
        <x:v>51882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43463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50502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54</x:v>
      </x:c>
      <x:c r="J314" s="0" t="s">
        <x:v>54</x:v>
      </x:c>
      <x:c r="K314" s="0" t="s">
        <x:v>55</x:v>
      </x:c>
      <x:c r="L314" s="0">
        <x:v>38484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56</x:v>
      </x:c>
      <x:c r="J315" s="0" t="s">
        <x:v>56</x:v>
      </x:c>
      <x:c r="K315" s="0" t="s">
        <x:v>55</x:v>
      </x:c>
      <x:c r="L315" s="0">
        <x:v>38672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54</x:v>
      </x:c>
      <x:c r="J316" s="0" t="s">
        <x:v>54</x:v>
      </x:c>
      <x:c r="K316" s="0" t="s">
        <x:v>55</x:v>
      </x:c>
      <x:c r="L316" s="0">
        <x:v>16174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55</x:v>
      </x:c>
      <x:c r="L317" s="0">
        <x:v>14599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54</x:v>
      </x:c>
      <x:c r="J318" s="0" t="s">
        <x:v>54</x:v>
      </x:c>
      <x:c r="K318" s="0" t="s">
        <x:v>55</x:v>
      </x:c>
      <x:c r="L318" s="0">
        <x:v>22892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56</x:v>
      </x:c>
      <x:c r="J319" s="0" t="s">
        <x:v>56</x:v>
      </x:c>
      <x:c r="K319" s="0" t="s">
        <x:v>55</x:v>
      </x:c>
      <x:c r="L319" s="0">
        <x:v>26076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 t="s">
        <x:v>54</x:v>
      </x:c>
      <x:c r="K320" s="0" t="s">
        <x:v>55</x:v>
      </x:c>
      <x:c r="L320" s="0">
        <x:v>12042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56</x:v>
      </x:c>
      <x:c r="J321" s="0" t="s">
        <x:v>56</x:v>
      </x:c>
      <x:c r="K321" s="0" t="s">
        <x:v>55</x:v>
      </x:c>
      <x:c r="L321" s="0">
        <x:v>17619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135630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157881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14914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20928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16323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21177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19157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21976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24516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27145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20188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21601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15571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15332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6259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5955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12023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13969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6679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9798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118341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50</x:v>
      </x:c>
      <x:c r="H343" s="0" t="s">
        <x:v>53</x:v>
      </x:c>
      <x:c r="I343" s="0" t="s">
        <x:v>56</x:v>
      </x:c>
      <x:c r="J343" s="0" t="s">
        <x:v>56</x:v>
      </x:c>
      <x:c r="K343" s="0" t="s">
        <x:v>55</x:v>
      </x:c>
      <x:c r="L343" s="0">
        <x:v>141922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54</x:v>
      </x:c>
      <x:c r="J344" s="0" t="s">
        <x:v>54</x:v>
      </x:c>
      <x:c r="K344" s="0" t="s">
        <x:v>55</x:v>
      </x:c>
      <x:c r="L344" s="0">
        <x:v>5097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57</x:v>
      </x:c>
      <x:c r="H345" s="0" t="s">
        <x:v>58</x:v>
      </x:c>
      <x:c r="I345" s="0" t="s">
        <x:v>56</x:v>
      </x:c>
      <x:c r="J345" s="0" t="s">
        <x:v>56</x:v>
      </x:c>
      <x:c r="K345" s="0" t="s">
        <x:v>55</x:v>
      </x:c>
      <x:c r="L345" s="0">
        <x:v>7590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54</x:v>
      </x:c>
      <x:c r="J346" s="0" t="s">
        <x:v>54</x:v>
      </x:c>
      <x:c r="K346" s="0" t="s">
        <x:v>55</x:v>
      </x:c>
      <x:c r="L346" s="0">
        <x:v>8630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56</x:v>
      </x:c>
      <x:c r="J347" s="0" t="s">
        <x:v>56</x:v>
      </x:c>
      <x:c r="K347" s="0" t="s">
        <x:v>55</x:v>
      </x:c>
      <x:c r="L347" s="0">
        <x:v>11960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 t="s">
        <x:v>54</x:v>
      </x:c>
      <x:c r="K348" s="0" t="s">
        <x:v>55</x:v>
      </x:c>
      <x:c r="L348" s="0">
        <x:v>13130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56</x:v>
      </x:c>
      <x:c r="J349" s="0" t="s">
        <x:v>56</x:v>
      </x:c>
      <x:c r="K349" s="0" t="s">
        <x:v>55</x:v>
      </x:c>
      <x:c r="L349" s="0">
        <x:v>16822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54</x:v>
      </x:c>
      <x:c r="J350" s="0" t="s">
        <x:v>54</x:v>
      </x:c>
      <x:c r="K350" s="0" t="s">
        <x:v>55</x:v>
      </x:c>
      <x:c r="L350" s="0">
        <x:v>19149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56</x:v>
      </x:c>
      <x:c r="J351" s="0" t="s">
        <x:v>56</x:v>
      </x:c>
      <x:c r="K351" s="0" t="s">
        <x:v>55</x:v>
      </x:c>
      <x:c r="L351" s="0">
        <x:v>24737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54</x:v>
      </x:c>
      <x:c r="J352" s="0" t="s">
        <x:v>54</x:v>
      </x:c>
      <x:c r="K352" s="0" t="s">
        <x:v>55</x:v>
      </x:c>
      <x:c r="L352" s="0">
        <x:v>23275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56</x:v>
      </x:c>
      <x:c r="J353" s="0" t="s">
        <x:v>56</x:v>
      </x:c>
      <x:c r="K353" s="0" t="s">
        <x:v>55</x:v>
      </x:c>
      <x:c r="L353" s="0">
        <x:v>28901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54</x:v>
      </x:c>
      <x:c r="J354" s="0" t="s">
        <x:v>54</x:v>
      </x:c>
      <x:c r="K354" s="0" t="s">
        <x:v>55</x:v>
      </x:c>
      <x:c r="L354" s="0">
        <x:v>22913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56</x:v>
      </x:c>
      <x:c r="J355" s="0" t="s">
        <x:v>56</x:v>
      </x:c>
      <x:c r="K355" s="0" t="s">
        <x:v>55</x:v>
      </x:c>
      <x:c r="L355" s="0">
        <x:v>23340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54</x:v>
      </x:c>
      <x:c r="J356" s="0" t="s">
        <x:v>54</x:v>
      </x:c>
      <x:c r="K356" s="0" t="s">
        <x:v>55</x:v>
      </x:c>
      <x:c r="L356" s="0">
        <x:v>9915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56</x:v>
      </x:c>
      <x:c r="J357" s="0" t="s">
        <x:v>56</x:v>
      </x:c>
      <x:c r="K357" s="0" t="s">
        <x:v>55</x:v>
      </x:c>
      <x:c r="L357" s="0">
        <x:v>8644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54</x:v>
      </x:c>
      <x:c r="J358" s="0" t="s">
        <x:v>54</x:v>
      </x:c>
      <x:c r="K358" s="0" t="s">
        <x:v>55</x:v>
      </x:c>
      <x:c r="L358" s="0">
        <x:v>10869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56</x:v>
      </x:c>
      <x:c r="J359" s="0" t="s">
        <x:v>56</x:v>
      </x:c>
      <x:c r="K359" s="0" t="s">
        <x:v>55</x:v>
      </x:c>
      <x:c r="L359" s="0">
        <x:v>12107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54</x:v>
      </x:c>
      <x:c r="J360" s="0" t="s">
        <x:v>54</x:v>
      </x:c>
      <x:c r="K360" s="0" t="s">
        <x:v>55</x:v>
      </x:c>
      <x:c r="L360" s="0">
        <x:v>5363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56</x:v>
      </x:c>
      <x:c r="J361" s="0" t="s">
        <x:v>56</x:v>
      </x:c>
      <x:c r="K361" s="0" t="s">
        <x:v>55</x:v>
      </x:c>
      <x:c r="L361" s="0">
        <x:v>7821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224032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267663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17451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26525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20897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29770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25997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33007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35778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43267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38560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44678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36375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37584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16128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15438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20561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22594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12285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14800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122881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50</x:v>
      </x:c>
      <x:c r="H383" s="0" t="s">
        <x:v>53</x:v>
      </x:c>
      <x:c r="I383" s="0" t="s">
        <x:v>56</x:v>
      </x:c>
      <x:c r="J383" s="0" t="s">
        <x:v>56</x:v>
      </x:c>
      <x:c r="K383" s="0" t="s">
        <x:v>55</x:v>
      </x:c>
      <x:c r="L383" s="0">
        <x:v>144956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 t="s">
        <x:v>54</x:v>
      </x:c>
      <x:c r="K384" s="0" t="s">
        <x:v>55</x:v>
      </x:c>
      <x:c r="L384" s="0">
        <x:v>13527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57</x:v>
      </x:c>
      <x:c r="H385" s="0" t="s">
        <x:v>58</x:v>
      </x:c>
      <x:c r="I385" s="0" t="s">
        <x:v>56</x:v>
      </x:c>
      <x:c r="J385" s="0" t="s">
        <x:v>56</x:v>
      </x:c>
      <x:c r="K385" s="0" t="s">
        <x:v>55</x:v>
      </x:c>
      <x:c r="L385" s="0">
        <x:v>19941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54</x:v>
      </x:c>
      <x:c r="J386" s="0" t="s">
        <x:v>54</x:v>
      </x:c>
      <x:c r="K386" s="0" t="s">
        <x:v>55</x:v>
      </x:c>
      <x:c r="L386" s="0">
        <x:v>14483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56</x:v>
      </x:c>
      <x:c r="J387" s="0" t="s">
        <x:v>56</x:v>
      </x:c>
      <x:c r="K387" s="0" t="s">
        <x:v>55</x:v>
      </x:c>
      <x:c r="L387" s="0">
        <x:v>19756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54</x:v>
      </x:c>
      <x:c r="J388" s="0" t="s">
        <x:v>54</x:v>
      </x:c>
      <x:c r="K388" s="0" t="s">
        <x:v>55</x:v>
      </x:c>
      <x:c r="L388" s="0">
        <x:v>16618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56</x:v>
      </x:c>
      <x:c r="J389" s="0" t="s">
        <x:v>56</x:v>
      </x:c>
      <x:c r="K389" s="0" t="s">
        <x:v>55</x:v>
      </x:c>
      <x:c r="L389" s="0">
        <x:v>19702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54</x:v>
      </x:c>
      <x:c r="J390" s="0" t="s">
        <x:v>54</x:v>
      </x:c>
      <x:c r="K390" s="0" t="s">
        <x:v>55</x:v>
      </x:c>
      <x:c r="L390" s="0">
        <x:v>21604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55</x:v>
      </x:c>
      <x:c r="L391" s="0">
        <x:v>24076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  <x:c r="J392" s="0" t="s">
        <x:v>54</x:v>
      </x:c>
      <x:c r="K392" s="0" t="s">
        <x:v>55</x:v>
      </x:c>
      <x:c r="L392" s="0">
        <x:v>18803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56</x:v>
      </x:c>
      <x:c r="J393" s="0" t="s">
        <x:v>56</x:v>
      </x:c>
      <x:c r="K393" s="0" t="s">
        <x:v>55</x:v>
      </x:c>
      <x:c r="L393" s="0">
        <x:v>20298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54</x:v>
      </x:c>
      <x:c r="J394" s="0" t="s">
        <x:v>54</x:v>
      </x:c>
      <x:c r="K394" s="0" t="s">
        <x:v>55</x:v>
      </x:c>
      <x:c r="L394" s="0">
        <x:v>14672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 t="s">
        <x:v>56</x:v>
      </x:c>
      <x:c r="K395" s="0" t="s">
        <x:v>55</x:v>
      </x:c>
      <x:c r="L395" s="0">
        <x:v>15053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54</x:v>
      </x:c>
      <x:c r="J396" s="0" t="s">
        <x:v>54</x:v>
      </x:c>
      <x:c r="K396" s="0" t="s">
        <x:v>55</x:v>
      </x:c>
      <x:c r="L396" s="0">
        <x:v>6047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56</x:v>
      </x:c>
      <x:c r="J397" s="0" t="s">
        <x:v>56</x:v>
      </x:c>
      <x:c r="K397" s="0" t="s">
        <x:v>55</x:v>
      </x:c>
      <x:c r="L397" s="0">
        <x:v>6049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54</x:v>
      </x:c>
      <x:c r="J398" s="0" t="s">
        <x:v>54</x:v>
      </x:c>
      <x:c r="K398" s="0" t="s">
        <x:v>55</x:v>
      </x:c>
      <x:c r="L398" s="0">
        <x:v>10034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56</x:v>
      </x:c>
      <x:c r="J399" s="0" t="s">
        <x:v>56</x:v>
      </x:c>
      <x:c r="K399" s="0" t="s">
        <x:v>55</x:v>
      </x:c>
      <x:c r="L399" s="0">
        <x:v>11762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54</x:v>
      </x:c>
      <x:c r="J400" s="0" t="s">
        <x:v>54</x:v>
      </x:c>
      <x:c r="K400" s="0" t="s">
        <x:v>55</x:v>
      </x:c>
      <x:c r="L400" s="0">
        <x:v>7093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56</x:v>
      </x:c>
      <x:c r="J401" s="0" t="s">
        <x:v>56</x:v>
      </x:c>
      <x:c r="K401" s="0" t="s">
        <x:v>55</x:v>
      </x:c>
      <x:c r="L401" s="0">
        <x:v>8319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101151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122707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3924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6584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6414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10014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9379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13305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14174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19191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19757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24380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21703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22531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10081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9389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54</x:v>
      </x:c>
      <x:c r="J418" s="0" t="s">
        <x:v>54</x:v>
      </x:c>
      <x:c r="K418" s="0" t="s">
        <x:v>55</x:v>
      </x:c>
      <x:c r="L418" s="0">
        <x:v>10527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56</x:v>
      </x:c>
      <x:c r="J419" s="0" t="s">
        <x:v>56</x:v>
      </x:c>
      <x:c r="K419" s="0" t="s">
        <x:v>55</x:v>
      </x:c>
      <x:c r="L419" s="0">
        <x:v>10832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 t="s">
        <x:v>54</x:v>
      </x:c>
      <x:c r="K420" s="0" t="s">
        <x:v>55</x:v>
      </x:c>
      <x:c r="L420" s="0">
        <x:v>5192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56</x:v>
      </x:c>
      <x:c r="J421" s="0" t="s">
        <x:v>56</x:v>
      </x:c>
      <x:c r="K421" s="0" t="s">
        <x:v>55</x:v>
      </x:c>
      <x:c r="L421" s="0">
        <x:v>6481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206092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236548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14514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22315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18228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24776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23334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28211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33683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37937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37281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40623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33737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33114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14413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13883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19035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20478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11867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15211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110494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129046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11223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17168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12550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17010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14724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17405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20354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21642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17821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18485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12953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13147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5309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5498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8481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9921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7079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8770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95598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50</x:v>
      </x:c>
      <x:c r="H463" s="0" t="s">
        <x:v>53</x:v>
      </x:c>
      <x:c r="I463" s="0" t="s">
        <x:v>56</x:v>
      </x:c>
      <x:c r="J463" s="0" t="s">
        <x:v>56</x:v>
      </x:c>
      <x:c r="K463" s="0" t="s">
        <x:v>55</x:v>
      </x:c>
      <x:c r="L463" s="0">
        <x:v>107502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57</x:v>
      </x:c>
      <x:c r="H464" s="0" t="s">
        <x:v>58</x:v>
      </x:c>
      <x:c r="I464" s="0" t="s">
        <x:v>54</x:v>
      </x:c>
      <x:c r="J464" s="0" t="s">
        <x:v>54</x:v>
      </x:c>
      <x:c r="K464" s="0" t="s">
        <x:v>55</x:v>
      </x:c>
      <x:c r="L464" s="0">
        <x:v>3291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57</x:v>
      </x:c>
      <x:c r="H465" s="0" t="s">
        <x:v>58</x:v>
      </x:c>
      <x:c r="I465" s="0" t="s">
        <x:v>56</x:v>
      </x:c>
      <x:c r="J465" s="0" t="s">
        <x:v>56</x:v>
      </x:c>
      <x:c r="K465" s="0" t="s">
        <x:v>55</x:v>
      </x:c>
      <x:c r="L465" s="0">
        <x:v>5147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54</x:v>
      </x:c>
      <x:c r="J466" s="0" t="s">
        <x:v>54</x:v>
      </x:c>
      <x:c r="K466" s="0" t="s">
        <x:v>55</x:v>
      </x:c>
      <x:c r="L466" s="0">
        <x:v>5678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56</x:v>
      </x:c>
      <x:c r="J467" s="0" t="s">
        <x:v>56</x:v>
      </x:c>
      <x:c r="K467" s="0" t="s">
        <x:v>55</x:v>
      </x:c>
      <x:c r="L467" s="0">
        <x:v>7766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 t="s">
        <x:v>54</x:v>
      </x:c>
      <x:c r="K468" s="0" t="s">
        <x:v>55</x:v>
      </x:c>
      <x:c r="L468" s="0">
        <x:v>8610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56</x:v>
      </x:c>
      <x:c r="J469" s="0" t="s">
        <x:v>56</x:v>
      </x:c>
      <x:c r="K469" s="0" t="s">
        <x:v>55</x:v>
      </x:c>
      <x:c r="L469" s="0">
        <x:v>10806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13329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16295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54</x:v>
      </x:c>
      <x:c r="J472" s="0" t="s">
        <x:v>54</x:v>
      </x:c>
      <x:c r="K472" s="0" t="s">
        <x:v>55</x:v>
      </x:c>
      <x:c r="L472" s="0">
        <x:v>19460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56</x:v>
      </x:c>
      <x:c r="J473" s="0" t="s">
        <x:v>56</x:v>
      </x:c>
      <x:c r="K473" s="0" t="s">
        <x:v>55</x:v>
      </x:c>
      <x:c r="L473" s="0">
        <x:v>22138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54</x:v>
      </x:c>
      <x:c r="J474" s="0" t="s">
        <x:v>54</x:v>
      </x:c>
      <x:c r="K474" s="0" t="s">
        <x:v>55</x:v>
      </x:c>
      <x:c r="L474" s="0">
        <x:v>20784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56</x:v>
      </x:c>
      <x:c r="J475" s="0" t="s">
        <x:v>56</x:v>
      </x:c>
      <x:c r="K475" s="0" t="s">
        <x:v>55</x:v>
      </x:c>
      <x:c r="L475" s="0">
        <x:v>19967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54</x:v>
      </x:c>
      <x:c r="J476" s="0" t="s">
        <x:v>54</x:v>
      </x:c>
      <x:c r="K476" s="0" t="s">
        <x:v>55</x:v>
      </x:c>
      <x:c r="L476" s="0">
        <x:v>9104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56</x:v>
      </x:c>
      <x:c r="J477" s="0" t="s">
        <x:v>56</x:v>
      </x:c>
      <x:c r="K477" s="0" t="s">
        <x:v>55</x:v>
      </x:c>
      <x:c r="L477" s="0">
        <x:v>8385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54</x:v>
      </x:c>
      <x:c r="J478" s="0" t="s">
        <x:v>54</x:v>
      </x:c>
      <x:c r="K478" s="0" t="s">
        <x:v>55</x:v>
      </x:c>
      <x:c r="L478" s="0">
        <x:v>10554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56</x:v>
      </x:c>
      <x:c r="J479" s="0" t="s">
        <x:v>56</x:v>
      </x:c>
      <x:c r="K479" s="0" t="s">
        <x:v>55</x:v>
      </x:c>
      <x:c r="L479" s="0">
        <x:v>10557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54</x:v>
      </x:c>
      <x:c r="J480" s="0" t="s">
        <x:v>54</x:v>
      </x:c>
      <x:c r="K480" s="0" t="s">
        <x:v>55</x:v>
      </x:c>
      <x:c r="L480" s="0">
        <x:v>4788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56</x:v>
      </x:c>
      <x:c r="J481" s="0" t="s">
        <x:v>56</x:v>
      </x:c>
      <x:c r="K481" s="0" t="s">
        <x:v>55</x:v>
      </x:c>
      <x:c r="L481" s="0">
        <x:v>6441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177990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209229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11118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17441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14988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21455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20127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25375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29725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35327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31622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36126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28267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28559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12418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11776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17180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18788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12545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14382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95897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50</x:v>
      </x:c>
      <x:c r="H503" s="0" t="s">
        <x:v>53</x:v>
      </x:c>
      <x:c r="I503" s="0" t="s">
        <x:v>56</x:v>
      </x:c>
      <x:c r="J503" s="0" t="s">
        <x:v>56</x:v>
      </x:c>
      <x:c r="K503" s="0" t="s">
        <x:v>55</x:v>
      </x:c>
      <x:c r="L503" s="0">
        <x:v>112662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57</x:v>
      </x:c>
      <x:c r="H504" s="0" t="s">
        <x:v>58</x:v>
      </x:c>
      <x:c r="I504" s="0" t="s">
        <x:v>54</x:v>
      </x:c>
      <x:c r="J504" s="0" t="s">
        <x:v>54</x:v>
      </x:c>
      <x:c r="K504" s="0" t="s">
        <x:v>55</x:v>
      </x:c>
      <x:c r="L504" s="0">
        <x:v>8530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  <x:c r="J505" s="0" t="s">
        <x:v>56</x:v>
      </x:c>
      <x:c r="K505" s="0" t="s">
        <x:v>55</x:v>
      </x:c>
      <x:c r="L505" s="0">
        <x:v>13383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54</x:v>
      </x:c>
      <x:c r="J506" s="0" t="s">
        <x:v>54</x:v>
      </x:c>
      <x:c r="K506" s="0" t="s">
        <x:v>55</x:v>
      </x:c>
      <x:c r="L506" s="0">
        <x:v>10073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56</x:v>
      </x:c>
      <x:c r="J507" s="0" t="s">
        <x:v>56</x:v>
      </x:c>
      <x:c r="K507" s="0" t="s">
        <x:v>55</x:v>
      </x:c>
      <x:c r="L507" s="0">
        <x:v>14547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54</x:v>
      </x:c>
      <x:c r="J508" s="0" t="s">
        <x:v>54</x:v>
      </x:c>
      <x:c r="K508" s="0" t="s">
        <x:v>55</x:v>
      </x:c>
      <x:c r="L508" s="0">
        <x:v>12463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 t="s">
        <x:v>56</x:v>
      </x:c>
      <x:c r="K509" s="0" t="s">
        <x:v>55</x:v>
      </x:c>
      <x:c r="L509" s="0">
        <x:v>15655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54</x:v>
      </x:c>
      <x:c r="J510" s="0" t="s">
        <x:v>54</x:v>
      </x:c>
      <x:c r="K510" s="0" t="s">
        <x:v>55</x:v>
      </x:c>
      <x:c r="L510" s="0">
        <x:v>17774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56</x:v>
      </x:c>
      <x:c r="J511" s="0" t="s">
        <x:v>56</x:v>
      </x:c>
      <x:c r="K511" s="0" t="s">
        <x:v>55</x:v>
      </x:c>
      <x:c r="L511" s="0">
        <x:v>20019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54</x:v>
      </x:c>
      <x:c r="J512" s="0" t="s">
        <x:v>54</x:v>
      </x:c>
      <x:c r="K512" s="0" t="s">
        <x:v>55</x:v>
      </x:c>
      <x:c r="L512" s="0">
        <x:v>15834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55</x:v>
      </x:c>
      <x:c r="L513" s="0">
        <x:v>16428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54</x:v>
      </x:c>
      <x:c r="J514" s="0" t="s">
        <x:v>54</x:v>
      </x:c>
      <x:c r="K514" s="0" t="s">
        <x:v>55</x:v>
      </x:c>
      <x:c r="L514" s="0">
        <x:v>11518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56</x:v>
      </x:c>
      <x:c r="J515" s="0" t="s">
        <x:v>56</x:v>
      </x:c>
      <x:c r="K515" s="0" t="s">
        <x:v>55</x:v>
      </x:c>
      <x:c r="L515" s="0">
        <x:v>11009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 t="s">
        <x:v>54</x:v>
      </x:c>
      <x:c r="K516" s="0" t="s">
        <x:v>55</x:v>
      </x:c>
      <x:c r="L516" s="0">
        <x:v>4726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56</x:v>
      </x:c>
      <x:c r="J517" s="0" t="s">
        <x:v>56</x:v>
      </x:c>
      <x:c r="K517" s="0" t="s">
        <x:v>55</x:v>
      </x:c>
      <x:c r="L517" s="0">
        <x:v>4638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  <x:c r="L518" s="0">
        <x:v>7197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  <x:c r="L519" s="0">
        <x:v>8483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54</x:v>
      </x:c>
      <x:c r="J520" s="0" t="s">
        <x:v>54</x:v>
      </x:c>
      <x:c r="K520" s="0" t="s">
        <x:v>55</x:v>
      </x:c>
      <x:c r="L520" s="0">
        <x:v>7782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56</x:v>
      </x:c>
      <x:c r="J521" s="0" t="s">
        <x:v>56</x:v>
      </x:c>
      <x:c r="K521" s="0" t="s">
        <x:v>55</x:v>
      </x:c>
      <x:c r="L521" s="0">
        <x:v>8500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82093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96567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 t="s">
        <x:v>54</x:v>
      </x:c>
      <x:c r="K524" s="0" t="s">
        <x:v>55</x:v>
      </x:c>
      <x:c r="L524" s="0">
        <x:v>2588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 t="s">
        <x:v>56</x:v>
      </x:c>
      <x:c r="K525" s="0" t="s">
        <x:v>55</x:v>
      </x:c>
      <x:c r="L525" s="0">
        <x:v>4058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54</x:v>
      </x:c>
      <x:c r="J526" s="0" t="s">
        <x:v>54</x:v>
      </x:c>
      <x:c r="K526" s="0" t="s">
        <x:v>55</x:v>
      </x:c>
      <x:c r="L526" s="0">
        <x:v>4915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56</x:v>
      </x:c>
      <x:c r="J527" s="0" t="s">
        <x:v>56</x:v>
      </x:c>
      <x:c r="K527" s="0" t="s">
        <x:v>55</x:v>
      </x:c>
      <x:c r="L527" s="0">
        <x:v>6908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 t="s">
        <x:v>54</x:v>
      </x:c>
      <x:c r="K528" s="0" t="s">
        <x:v>55</x:v>
      </x:c>
      <x:c r="L528" s="0">
        <x:v>7664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56</x:v>
      </x:c>
      <x:c r="J529" s="0" t="s">
        <x:v>56</x:v>
      </x:c>
      <x:c r="K529" s="0" t="s">
        <x:v>55</x:v>
      </x:c>
      <x:c r="L529" s="0">
        <x:v>9720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54</x:v>
      </x:c>
      <x:c r="J530" s="0" t="s">
        <x:v>54</x:v>
      </x:c>
      <x:c r="K530" s="0" t="s">
        <x:v>55</x:v>
      </x:c>
      <x:c r="L530" s="0">
        <x:v>11951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56</x:v>
      </x:c>
      <x:c r="J531" s="0" t="s">
        <x:v>56</x:v>
      </x:c>
      <x:c r="K531" s="0" t="s">
        <x:v>55</x:v>
      </x:c>
      <x:c r="L531" s="0">
        <x:v>15308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15788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19698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54</x:v>
      </x:c>
      <x:c r="J534" s="0" t="s">
        <x:v>54</x:v>
      </x:c>
      <x:c r="K534" s="0" t="s">
        <x:v>55</x:v>
      </x:c>
      <x:c r="L534" s="0">
        <x:v>16749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56</x:v>
      </x:c>
      <x:c r="J535" s="0" t="s">
        <x:v>56</x:v>
      </x:c>
      <x:c r="K535" s="0" t="s">
        <x:v>55</x:v>
      </x:c>
      <x:c r="L535" s="0">
        <x:v>17550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54</x:v>
      </x:c>
      <x:c r="J536" s="0" t="s">
        <x:v>54</x:v>
      </x:c>
      <x:c r="K536" s="0" t="s">
        <x:v>55</x:v>
      </x:c>
      <x:c r="L536" s="0">
        <x:v>7692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55</x:v>
      </x:c>
      <x:c r="L537" s="0">
        <x:v>7138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54</x:v>
      </x:c>
      <x:c r="J538" s="0" t="s">
        <x:v>54</x:v>
      </x:c>
      <x:c r="K538" s="0" t="s">
        <x:v>55</x:v>
      </x:c>
      <x:c r="L538" s="0">
        <x:v>9983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56</x:v>
      </x:c>
      <x:c r="J539" s="0" t="s">
        <x:v>56</x:v>
      </x:c>
      <x:c r="K539" s="0" t="s">
        <x:v>55</x:v>
      </x:c>
      <x:c r="L539" s="0">
        <x:v>10305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 t="s">
        <x:v>54</x:v>
      </x:c>
      <x:c r="K540" s="0" t="s">
        <x:v>55</x:v>
      </x:c>
      <x:c r="L540" s="0">
        <x:v>4763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56</x:v>
      </x:c>
      <x:c r="J541" s="0" t="s">
        <x:v>56</x:v>
      </x:c>
      <x:c r="K541" s="0" t="s">
        <x:v>55</x:v>
      </x:c>
      <x:c r="L541" s="0">
        <x:v>5882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136208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168448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7375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12528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10679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16295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14982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20100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21987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27725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22630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27405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21260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22903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10245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10127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14392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16163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54</x:v>
      </x:c>
      <x:c r="J560" s="0" t="s">
        <x:v>54</x:v>
      </x:c>
      <x:c r="K560" s="0" t="s">
        <x:v>55</x:v>
      </x:c>
      <x:c r="L560" s="0">
        <x:v>12658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55</x:v>
      </x:c>
      <x:c r="L561" s="0">
        <x:v>15202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76308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92643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5783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9604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7355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10944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9569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12396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13546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16015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12244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13554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9588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9573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4264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4189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6041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7161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7918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9207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59900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50</x:v>
      </x:c>
      <x:c r="H583" s="0" t="s">
        <x:v>53</x:v>
      </x:c>
      <x:c r="I583" s="0" t="s">
        <x:v>56</x:v>
      </x:c>
      <x:c r="J583" s="0" t="s">
        <x:v>56</x:v>
      </x:c>
      <x:c r="K583" s="0" t="s">
        <x:v>55</x:v>
      </x:c>
      <x:c r="L583" s="0">
        <x:v>75805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57</x:v>
      </x:c>
      <x:c r="H584" s="0" t="s">
        <x:v>58</x:v>
      </x:c>
      <x:c r="I584" s="0" t="s">
        <x:v>54</x:v>
      </x:c>
      <x:c r="J584" s="0" t="s">
        <x:v>54</x:v>
      </x:c>
      <x:c r="K584" s="0" t="s">
        <x:v>55</x:v>
      </x:c>
      <x:c r="L584" s="0">
        <x:v>1592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57</x:v>
      </x:c>
      <x:c r="H585" s="0" t="s">
        <x:v>58</x:v>
      </x:c>
      <x:c r="I585" s="0" t="s">
        <x:v>56</x:v>
      </x:c>
      <x:c r="J585" s="0" t="s">
        <x:v>56</x:v>
      </x:c>
      <x:c r="K585" s="0" t="s">
        <x:v>55</x:v>
      </x:c>
      <x:c r="L585" s="0">
        <x:v>2924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54</x:v>
      </x:c>
      <x:c r="J586" s="0" t="s">
        <x:v>54</x:v>
      </x:c>
      <x:c r="K586" s="0" t="s">
        <x:v>55</x:v>
      </x:c>
      <x:c r="L586" s="0">
        <x:v>3324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55</x:v>
      </x:c>
      <x:c r="L587" s="0">
        <x:v>5351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 t="s">
        <x:v>54</x:v>
      </x:c>
      <x:c r="K588" s="0" t="s">
        <x:v>55</x:v>
      </x:c>
      <x:c r="L588" s="0">
        <x:v>5413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56</x:v>
      </x:c>
      <x:c r="J589" s="0" t="s">
        <x:v>56</x:v>
      </x:c>
      <x:c r="K589" s="0" t="s">
        <x:v>55</x:v>
      </x:c>
      <x:c r="L589" s="0">
        <x:v>7704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54</x:v>
      </x:c>
      <x:c r="J590" s="0" t="s">
        <x:v>54</x:v>
      </x:c>
      <x:c r="K590" s="0" t="s">
        <x:v>55</x:v>
      </x:c>
      <x:c r="L590" s="0">
        <x:v>8441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56</x:v>
      </x:c>
      <x:c r="J591" s="0" t="s">
        <x:v>56</x:v>
      </x:c>
      <x:c r="K591" s="0" t="s">
        <x:v>55</x:v>
      </x:c>
      <x:c r="L591" s="0">
        <x:v>11710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54</x:v>
      </x:c>
      <x:c r="J592" s="0" t="s">
        <x:v>54</x:v>
      </x:c>
      <x:c r="K592" s="0" t="s">
        <x:v>55</x:v>
      </x:c>
      <x:c r="L592" s="0">
        <x:v>10386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56</x:v>
      </x:c>
      <x:c r="J593" s="0" t="s">
        <x:v>56</x:v>
      </x:c>
      <x:c r="K593" s="0" t="s">
        <x:v>55</x:v>
      </x:c>
      <x:c r="L593" s="0">
        <x:v>13851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54</x:v>
      </x:c>
      <x:c r="J594" s="0" t="s">
        <x:v>54</x:v>
      </x:c>
      <x:c r="K594" s="0" t="s">
        <x:v>55</x:v>
      </x:c>
      <x:c r="L594" s="0">
        <x:v>11672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56</x:v>
      </x:c>
      <x:c r="J595" s="0" t="s">
        <x:v>56</x:v>
      </x:c>
      <x:c r="K595" s="0" t="s">
        <x:v>55</x:v>
      </x:c>
      <x:c r="L595" s="0">
        <x:v>13330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54</x:v>
      </x:c>
      <x:c r="J596" s="0" t="s">
        <x:v>54</x:v>
      </x:c>
      <x:c r="K596" s="0" t="s">
        <x:v>55</x:v>
      </x:c>
      <x:c r="L596" s="0">
        <x:v>5981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56</x:v>
      </x:c>
      <x:c r="J597" s="0" t="s">
        <x:v>56</x:v>
      </x:c>
      <x:c r="K597" s="0" t="s">
        <x:v>55</x:v>
      </x:c>
      <x:c r="L597" s="0">
        <x:v>5938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54</x:v>
      </x:c>
      <x:c r="J598" s="0" t="s">
        <x:v>54</x:v>
      </x:c>
      <x:c r="K598" s="0" t="s">
        <x:v>55</x:v>
      </x:c>
      <x:c r="L598" s="0">
        <x:v>8351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56</x:v>
      </x:c>
      <x:c r="J599" s="0" t="s">
        <x:v>56</x:v>
      </x:c>
      <x:c r="K599" s="0" t="s">
        <x:v>55</x:v>
      </x:c>
      <x:c r="L599" s="0">
        <x:v>9002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 t="s">
        <x:v>54</x:v>
      </x:c>
      <x:c r="K600" s="0" t="s">
        <x:v>55</x:v>
      </x:c>
      <x:c r="L600" s="0">
        <x:v>4740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56</x:v>
      </x:c>
      <x:c r="J601" s="0" t="s">
        <x:v>56</x:v>
      </x:c>
      <x:c r="K601" s="0" t="s">
        <x:v>55</x:v>
      </x:c>
      <x:c r="L601" s="0">
        <x:v>5995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86421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108477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4169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6966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6217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9528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8955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12169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12443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16533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12220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15850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11902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14177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6965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7465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10622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11674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12928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14115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51765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50</x:v>
      </x:c>
      <x:c r="H623" s="0" t="s">
        <x:v>53</x:v>
      </x:c>
      <x:c r="I623" s="0" t="s">
        <x:v>56</x:v>
      </x:c>
      <x:c r="J623" s="0" t="s">
        <x:v>56</x:v>
      </x:c>
      <x:c r="K623" s="0" t="s">
        <x:v>55</x:v>
      </x:c>
      <x:c r="L623" s="0">
        <x:v>63382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 t="s">
        <x:v>54</x:v>
      </x:c>
      <x:c r="K624" s="0" t="s">
        <x:v>55</x:v>
      </x:c>
      <x:c r="L624" s="0">
        <x:v>3370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57</x:v>
      </x:c>
      <x:c r="H625" s="0" t="s">
        <x:v>58</x:v>
      </x:c>
      <x:c r="I625" s="0" t="s">
        <x:v>56</x:v>
      </x:c>
      <x:c r="J625" s="0" t="s">
        <x:v>56</x:v>
      </x:c>
      <x:c r="K625" s="0" t="s">
        <x:v>55</x:v>
      </x:c>
      <x:c r="L625" s="0">
        <x:v>5499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54</x:v>
      </x:c>
      <x:c r="J626" s="0" t="s">
        <x:v>54</x:v>
      </x:c>
      <x:c r="K626" s="0" t="s">
        <x:v>55</x:v>
      </x:c>
      <x:c r="L626" s="0">
        <x:v>4520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56</x:v>
      </x:c>
      <x:c r="J627" s="0" t="s">
        <x:v>56</x:v>
      </x:c>
      <x:c r="K627" s="0" t="s">
        <x:v>55</x:v>
      </x:c>
      <x:c r="L627" s="0">
        <x:v>6760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54</x:v>
      </x:c>
      <x:c r="J628" s="0" t="s">
        <x:v>54</x:v>
      </x:c>
      <x:c r="K628" s="0" t="s">
        <x:v>55</x:v>
      </x:c>
      <x:c r="L628" s="0">
        <x:v>6014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56</x:v>
      </x:c>
      <x:c r="J629" s="0" t="s">
        <x:v>56</x:v>
      </x:c>
      <x:c r="K629" s="0" t="s">
        <x:v>55</x:v>
      </x:c>
      <x:c r="L629" s="0">
        <x:v>7986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54</x:v>
      </x:c>
      <x:c r="J630" s="0" t="s">
        <x:v>54</x:v>
      </x:c>
      <x:c r="K630" s="0" t="s">
        <x:v>55</x:v>
      </x:c>
      <x:c r="L630" s="0">
        <x:v>8313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56</x:v>
      </x:c>
      <x:c r="J631" s="0" t="s">
        <x:v>56</x:v>
      </x:c>
      <x:c r="K631" s="0" t="s">
        <x:v>55</x:v>
      </x:c>
      <x:c r="L631" s="0">
        <x:v>10318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54</x:v>
      </x:c>
      <x:c r="J632" s="0" t="s">
        <x:v>54</x:v>
      </x:c>
      <x:c r="K632" s="0" t="s">
        <x:v>55</x:v>
      </x:c>
      <x:c r="L632" s="0">
        <x:v>7307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56</x:v>
      </x:c>
      <x:c r="J633" s="0" t="s">
        <x:v>56</x:v>
      </x:c>
      <x:c r="K633" s="0" t="s">
        <x:v>55</x:v>
      </x:c>
      <x:c r="L633" s="0">
        <x:v>8620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54</x:v>
      </x:c>
      <x:c r="K634" s="0" t="s">
        <x:v>55</x:v>
      </x:c>
      <x:c r="L634" s="0">
        <x:v>6039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55</x:v>
      </x:c>
      <x:c r="L635" s="0">
        <x:v>6658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54</x:v>
      </x:c>
      <x:c r="J636" s="0" t="s">
        <x:v>54</x:v>
      </x:c>
      <x:c r="K636" s="0" t="s">
        <x:v>55</x:v>
      </x:c>
      <x:c r="L636" s="0">
        <x:v>3312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56</x:v>
      </x:c>
      <x:c r="J637" s="0" t="s">
        <x:v>56</x:v>
      </x:c>
      <x:c r="K637" s="0" t="s">
        <x:v>55</x:v>
      </x:c>
      <x:c r="L637" s="0">
        <x:v>3440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54</x:v>
      </x:c>
      <x:c r="J638" s="0" t="s">
        <x:v>54</x:v>
      </x:c>
      <x:c r="K638" s="0" t="s">
        <x:v>55</x:v>
      </x:c>
      <x:c r="L638" s="0">
        <x:v>4676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56</x:v>
      </x:c>
      <x:c r="K639" s="0" t="s">
        <x:v>55</x:v>
      </x:c>
      <x:c r="L639" s="0">
        <x:v>5269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54</x:v>
      </x:c>
      <x:c r="J640" s="0" t="s">
        <x:v>54</x:v>
      </x:c>
      <x:c r="K640" s="0" t="s">
        <x:v>55</x:v>
      </x:c>
      <x:c r="L640" s="0">
        <x:v>8214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56</x:v>
      </x:c>
      <x:c r="J641" s="0" t="s">
        <x:v>56</x:v>
      </x:c>
      <x:c r="K641" s="0" t="s">
        <x:v>55</x:v>
      </x:c>
      <x:c r="L641" s="0">
        <x:v>8832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34656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45095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799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1467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1697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2768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2941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4183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4130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6215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4913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7230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5863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7519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3653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4025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5946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6405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4714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5283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27059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36137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943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1685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1509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2635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2062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3318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2904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4381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3209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4333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3302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4258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2496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3899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5016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6735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7332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18329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24472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 t="s">
        <x:v>54</x:v>
      </x:c>
      <x:c r="K684" s="0" t="s">
        <x:v>55</x:v>
      </x:c>
      <x:c r="L684" s="0">
        <x:v>790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 t="s">
        <x:v>56</x:v>
      </x:c>
      <x:c r="K685" s="0" t="s">
        <x:v>55</x:v>
      </x:c>
      <x:c r="L685" s="0">
        <x:v>1389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54</x:v>
      </x:c>
      <x:c r="J686" s="0" t="s">
        <x:v>54</x:v>
      </x:c>
      <x:c r="K686" s="0" t="s">
        <x:v>55</x:v>
      </x:c>
      <x:c r="L686" s="0">
        <x:v>1200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56</x:v>
      </x:c>
      <x:c r="J687" s="0" t="s">
        <x:v>56</x:v>
      </x:c>
      <x:c r="K687" s="0" t="s">
        <x:v>55</x:v>
      </x:c>
      <x:c r="L687" s="0">
        <x:v>2105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54</x:v>
      </x:c>
      <x:c r="J688" s="0" t="s">
        <x:v>54</x:v>
      </x:c>
      <x:c r="K688" s="0" t="s">
        <x:v>55</x:v>
      </x:c>
      <x:c r="L688" s="0">
        <x:v>1585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56</x:v>
      </x:c>
      <x:c r="J689" s="0" t="s">
        <x:v>56</x:v>
      </x:c>
      <x:c r="K689" s="0" t="s">
        <x:v>55</x:v>
      </x:c>
      <x:c r="L689" s="0">
        <x:v>2520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54</x:v>
      </x:c>
      <x:c r="J690" s="0" t="s">
        <x:v>54</x:v>
      </x:c>
      <x:c r="K690" s="0" t="s">
        <x:v>55</x:v>
      </x:c>
      <x:c r="L690" s="0">
        <x:v>2160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56</x:v>
      </x:c>
      <x:c r="J691" s="0" t="s">
        <x:v>56</x:v>
      </x:c>
      <x:c r="K691" s="0" t="s">
        <x:v>55</x:v>
      </x:c>
      <x:c r="L691" s="0">
        <x:v>3193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  <x:c r="L692" s="0">
        <x:v>2231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  <x:c r="L693" s="0">
        <x:v>2953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54</x:v>
      </x:c>
      <x:c r="J694" s="0" t="s">
        <x:v>54</x:v>
      </x:c>
      <x:c r="K694" s="0" t="s">
        <x:v>55</x:v>
      </x:c>
      <x:c r="L694" s="0">
        <x:v>2029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56</x:v>
      </x:c>
      <x:c r="J695" s="0" t="s">
        <x:v>56</x:v>
      </x:c>
      <x:c r="K695" s="0" t="s">
        <x:v>55</x:v>
      </x:c>
      <x:c r="L695" s="0">
        <x:v>2571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54</x:v>
      </x:c>
      <x:c r="J696" s="0" t="s">
        <x:v>54</x:v>
      </x:c>
      <x:c r="K696" s="0" t="s">
        <x:v>55</x:v>
      </x:c>
      <x:c r="L696" s="0">
        <x:v>1467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56</x:v>
      </x:c>
      <x:c r="J697" s="0" t="s">
        <x:v>56</x:v>
      </x:c>
      <x:c r="K697" s="0" t="s">
        <x:v>55</x:v>
      </x:c>
      <x:c r="L697" s="0">
        <x:v>1858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54</x:v>
      </x:c>
      <x:c r="J698" s="0" t="s">
        <x:v>54</x:v>
      </x:c>
      <x:c r="K698" s="0" t="s">
        <x:v>55</x:v>
      </x:c>
      <x:c r="L698" s="0">
        <x:v>2024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56</x:v>
      </x:c>
      <x:c r="J699" s="0" t="s">
        <x:v>56</x:v>
      </x:c>
      <x:c r="K699" s="0" t="s">
        <x:v>55</x:v>
      </x:c>
      <x:c r="L699" s="0">
        <x:v>2692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54</x:v>
      </x:c>
      <x:c r="J700" s="0" t="s">
        <x:v>54</x:v>
      </x:c>
      <x:c r="K700" s="0" t="s">
        <x:v>55</x:v>
      </x:c>
      <x:c r="L700" s="0">
        <x:v>4843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55</x:v>
      </x:c>
      <x:c r="L701" s="0">
        <x:v>5191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8730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50</x:v>
      </x:c>
      <x:c r="H703" s="0" t="s">
        <x:v>53</x:v>
      </x:c>
      <x:c r="I703" s="0" t="s">
        <x:v>56</x:v>
      </x:c>
      <x:c r="J703" s="0" t="s">
        <x:v>56</x:v>
      </x:c>
      <x:c r="K703" s="0" t="s">
        <x:v>55</x:v>
      </x:c>
      <x:c r="L703" s="0">
        <x:v>11665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153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296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309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530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477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798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744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1188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978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1380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1273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1687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1029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1321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1875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2324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1892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2141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17502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22177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288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622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565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1017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803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1250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1184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1783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1414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2135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1524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2067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1426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1925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2248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3096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8050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8282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12970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53</x:v>
      </x:c>
      <x:c r="I743" s="0" t="s">
        <x:v>56</x:v>
      </x:c>
      <x:c r="J743" s="0" t="s">
        <x:v>56</x:v>
      </x:c>
      <x:c r="K743" s="0" t="s">
        <x:v>55</x:v>
      </x:c>
      <x:c r="L743" s="0">
        <x:v>16383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57</x:v>
      </x:c>
      <x:c r="H744" s="0" t="s">
        <x:v>58</x:v>
      </x:c>
      <x:c r="I744" s="0" t="s">
        <x:v>54</x:v>
      </x:c>
      <x:c r="J744" s="0" t="s">
        <x:v>54</x:v>
      </x:c>
      <x:c r="K744" s="0" t="s">
        <x:v>55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57</x:v>
      </x:c>
      <x:c r="H745" s="0" t="s">
        <x:v>58</x:v>
      </x:c>
      <x:c r="I745" s="0" t="s">
        <x:v>56</x:v>
      </x:c>
      <x:c r="J745" s="0" t="s">
        <x:v>56</x:v>
      </x:c>
      <x:c r="K745" s="0" t="s">
        <x:v>55</x:v>
      </x:c>
      <x:c r="L745" s="0">
        <x:v>538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54</x:v>
      </x:c>
      <x:c r="J746" s="0" t="s">
        <x:v>54</x:v>
      </x:c>
      <x:c r="K746" s="0" t="s">
        <x:v>55</x:v>
      </x:c>
      <x:c r="L746" s="0">
        <x:v>459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56</x:v>
      </x:c>
      <x:c r="J747" s="0" t="s">
        <x:v>56</x:v>
      </x:c>
      <x:c r="K747" s="0" t="s">
        <x:v>55</x:v>
      </x:c>
      <x:c r="L747" s="0">
        <x:v>841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54</x:v>
      </x:c>
      <x:c r="J748" s="0" t="s">
        <x:v>54</x:v>
      </x:c>
      <x:c r="K748" s="0" t="s">
        <x:v>55</x:v>
      </x:c>
      <x:c r="L748" s="0">
        <x:v>666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56</x:v>
      </x:c>
      <x:c r="J749" s="0" t="s">
        <x:v>56</x:v>
      </x:c>
      <x:c r="K749" s="0" t="s">
        <x:v>55</x:v>
      </x:c>
      <x:c r="L749" s="0">
        <x:v>1032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54</x:v>
      </x:c>
      <x:c r="J750" s="0" t="s">
        <x:v>54</x:v>
      </x:c>
      <x:c r="K750" s="0" t="s">
        <x:v>55</x:v>
      </x:c>
      <x:c r="L750" s="0">
        <x:v>945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56</x:v>
      </x:c>
      <x:c r="J751" s="0" t="s">
        <x:v>56</x:v>
      </x:c>
      <x:c r="K751" s="0" t="s">
        <x:v>55</x:v>
      </x:c>
      <x:c r="L751" s="0">
        <x:v>1449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54</x:v>
      </x:c>
      <x:c r="J752" s="0" t="s">
        <x:v>54</x:v>
      </x:c>
      <x:c r="K752" s="0" t="s">
        <x:v>55</x:v>
      </x:c>
      <x:c r="L752" s="0">
        <x:v>1115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56</x:v>
      </x:c>
      <x:c r="J753" s="0" t="s">
        <x:v>56</x:v>
      </x:c>
      <x:c r="K753" s="0" t="s">
        <x:v>55</x:v>
      </x:c>
      <x:c r="L753" s="0">
        <x:v>1694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54</x:v>
      </x:c>
      <x:c r="J754" s="0" t="s">
        <x:v>54</x:v>
      </x:c>
      <x:c r="K754" s="0" t="s">
        <x:v>55</x:v>
      </x:c>
      <x:c r="L754" s="0">
        <x:v>1130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56</x:v>
      </x:c>
      <x:c r="J755" s="0" t="s">
        <x:v>56</x:v>
      </x:c>
      <x:c r="K755" s="0" t="s">
        <x:v>55</x:v>
      </x:c>
      <x:c r="L755" s="0">
        <x:v>1500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54</x:v>
      </x:c>
      <x:c r="J756" s="0" t="s">
        <x:v>54</x:v>
      </x:c>
      <x:c r="K756" s="0" t="s">
        <x:v>55</x:v>
      </x:c>
      <x:c r="L756" s="0">
        <x:v>1037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55</x:v>
      </x:c>
      <x:c r="L757" s="0">
        <x:v>1399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  <x:c r="L758" s="0">
        <x:v>1448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  <x:c r="L759" s="0">
        <x:v>2021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 t="s">
        <x:v>54</x:v>
      </x:c>
      <x:c r="K760" s="0" t="s">
        <x:v>55</x:v>
      </x:c>
      <x:c r="L760" s="0">
        <x:v>5931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56</x:v>
      </x:c>
      <x:c r="J761" s="0" t="s">
        <x:v>56</x:v>
      </x:c>
      <x:c r="K761" s="0" t="s">
        <x:v>55</x:v>
      </x:c>
      <x:c r="L761" s="0">
        <x:v>5909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4532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5794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 t="s">
        <x:v>54</x:v>
      </x:c>
      <x:c r="K764" s="0" t="s">
        <x:v>55</x:v>
      </x:c>
      <x:c r="L764" s="0">
        <x:v>49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57</x:v>
      </x:c>
      <x:c r="H765" s="0" t="s">
        <x:v>58</x:v>
      </x:c>
      <x:c r="I765" s="0" t="s">
        <x:v>56</x:v>
      </x:c>
      <x:c r="J765" s="0" t="s">
        <x:v>56</x:v>
      </x:c>
      <x:c r="K765" s="0" t="s">
        <x:v>55</x:v>
      </x:c>
      <x:c r="L765" s="0">
        <x:v>84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54</x:v>
      </x:c>
      <x:c r="J766" s="0" t="s">
        <x:v>54</x:v>
      </x:c>
      <x:c r="K766" s="0" t="s">
        <x:v>55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56</x:v>
      </x:c>
      <x:c r="J767" s="0" t="s">
        <x:v>56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 t="s">
        <x:v>54</x:v>
      </x:c>
      <x:c r="K768" s="0" t="s">
        <x:v>55</x:v>
      </x:c>
      <x:c r="L768" s="0">
        <x:v>137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56</x:v>
      </x:c>
      <x:c r="J769" s="0" t="s">
        <x:v>56</x:v>
      </x:c>
      <x:c r="K769" s="0" t="s">
        <x:v>55</x:v>
      </x:c>
      <x:c r="L769" s="0">
        <x:v>218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54</x:v>
      </x:c>
      <x:c r="J770" s="0" t="s">
        <x:v>54</x:v>
      </x:c>
      <x:c r="K770" s="0" t="s">
        <x:v>55</x:v>
      </x:c>
      <x:c r="L770" s="0">
        <x:v>239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56</x:v>
      </x:c>
      <x:c r="J771" s="0" t="s">
        <x:v>56</x:v>
      </x:c>
      <x:c r="K771" s="0" t="s">
        <x:v>55</x:v>
      </x:c>
      <x:c r="L771" s="0">
        <x:v>334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  <x:c r="L772" s="0">
        <x:v>299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  <x:c r="L773" s="0">
        <x:v>441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  <x:c r="J774" s="0" t="s">
        <x:v>54</x:v>
      </x:c>
      <x:c r="K774" s="0" t="s">
        <x:v>55</x:v>
      </x:c>
      <x:c r="L774" s="0">
        <x:v>394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56</x:v>
      </x:c>
      <x:c r="J775" s="0" t="s">
        <x:v>56</x:v>
      </x:c>
      <x:c r="K775" s="0" t="s">
        <x:v>55</x:v>
      </x:c>
      <x:c r="L775" s="0">
        <x:v>567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54</x:v>
      </x:c>
      <x:c r="J776" s="0" t="s">
        <x:v>54</x:v>
      </x:c>
      <x:c r="K776" s="0" t="s">
        <x:v>55</x:v>
      </x:c>
      <x:c r="L776" s="0">
        <x:v>389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56</x:v>
      </x:c>
      <x:c r="J777" s="0" t="s">
        <x:v>56</x:v>
      </x:c>
      <x:c r="K777" s="0" t="s">
        <x:v>55</x:v>
      </x:c>
      <x:c r="L777" s="0">
        <x:v>526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54</x:v>
      </x:c>
      <x:c r="J778" s="0" t="s">
        <x:v>54</x:v>
      </x:c>
      <x:c r="K778" s="0" t="s">
        <x:v>55</x:v>
      </x:c>
      <x:c r="L778" s="0">
        <x:v>800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56</x:v>
      </x:c>
      <x:c r="J779" s="0" t="s">
        <x:v>56</x:v>
      </x:c>
      <x:c r="K779" s="0" t="s">
        <x:v>55</x:v>
      </x:c>
      <x:c r="L779" s="0">
        <x:v>1075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54</x:v>
      </x:c>
      <x:c r="J780" s="0" t="s">
        <x:v>54</x:v>
      </x:c>
      <x:c r="K780" s="0" t="s">
        <x:v>55</x:v>
      </x:c>
      <x:c r="L780" s="0">
        <x:v>2119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55</x:v>
      </x:c>
      <x:c r="L781" s="0">
        <x:v>2373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1" sheet="Unpivoted"/>
  </x:cacheSource>
  <x:cacheFields>
    <x:cacheField name="STATISTIC">
      <x:sharedItems count="1">
        <x:s v="E6044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1970728" count="771">
        <x:n v="1778400"/>
        <x:n v="1970728"/>
        <x:n v="121306"/>
        <x:n v="169968"/>
        <x:n v="157570"/>
        <x:n v="204973"/>
        <x:n v="206231"/>
        <x:n v="239766"/>
        <x:n v="295131"/>
        <x:n v="322893"/>
        <x:n v="304671"/>
        <x:n v="323084"/>
        <x:n v="267989"/>
        <x:n v="256207"/>
        <x:n v="115692"/>
        <x:n v="107461"/>
        <x:n v="191016"/>
        <x:n v="196287"/>
        <x:n v="118794"/>
        <x:n v="150089"/>
        <x:n v="939175"/>
        <x:n v="1057565"/>
        <x:n v="88740"/>
        <x:n v="124415"/>
        <x:n v="101617"/>
        <x:n v="132682"/>
        <x:n v="122064"/>
        <x:n v="140002"/>
        <x:n v="165850"/>
        <x:n v="175918"/>
        <x:n v="142377"/>
        <x:n v="147034"/>
        <x:n v="109096"/>
        <x:n v="105405"/>
        <x:n v="45804"/>
        <x:n v="44883"/>
        <x:n v="91872"/>
        <x:n v="99053"/>
        <x:n v="71755"/>
        <x:n v="88173"/>
        <x:n v="839225"/>
        <x:n v="913163"/>
        <x:n v="32566"/>
        <x:n v="45553"/>
        <x:n v="55953"/>
        <x:n v="72291"/>
        <x:n v="84167"/>
        <x:n v="99764"/>
        <x:n v="129281"/>
        <x:n v="146975"/>
        <x:n v="162294"/>
        <x:n v="176050"/>
        <x:n v="158893"/>
        <x:n v="150802"/>
        <x:n v="69888"/>
        <x:n v="62578"/>
        <x:n v="99144"/>
        <x:n v="97234"/>
        <x:n v="47039"/>
        <x:n v="61916"/>
        <x:n v="13827"/>
        <x:n v="17980"/>
        <x:n v="628"/>
        <x:n v="1336"/>
        <x:n v="931"/>
        <x:n v="1615"/>
        <x:n v="1130"/>
        <x:n v="1678"/>
        <x:n v="1802"/>
        <x:n v="2247"/>
        <x:n v="2016"/>
        <x:n v="2146"/>
        <x:n v="1986"/>
        <x:n v="1874"/>
        <x:n v="892"/>
        <x:n v="891"/>
        <x:n v="2873"/>
        <x:n v="3405"/>
        <x:n v="1569"/>
        <x:n v="2788"/>
        <x:n v="7838"/>
        <x:n v="10658"/>
        <x:n v="457"/>
        <x:n v="1015"/>
        <x:n v="695"/>
        <x:n v="1157"/>
        <x:n v="782"/>
        <x:n v="1182"/>
        <x:n v="1185"/>
        <x:n v="1506"/>
        <x:n v="1103"/>
        <x:n v="1233"/>
        <x:n v="1026"/>
        <x:n v="994"/>
        <x:n v="381"/>
        <x:n v="420"/>
        <x:n v="1391"/>
        <x:n v="1688"/>
        <x:n v="818"/>
        <x:n v="1463"/>
        <x:n v="5989"/>
        <x:n v="7322"/>
        <x:n v="171"/>
        <x:n v="321"/>
        <x:n v="236"/>
        <x:n v="458"/>
        <x:n v="348"/>
        <x:n v="496"/>
        <x:n v="617"/>
        <x:n v="741"/>
        <x:n v="913"/>
        <x:n v="960"/>
        <x:n v="880"/>
        <x:n v="511"/>
        <x:n v="471"/>
        <x:n v="1482"/>
        <x:n v="1717"/>
        <x:n v="751"/>
        <x:n v="1325"/>
        <x:n v="113412"/>
        <x:n v="117921"/>
        <x:n v="7051"/>
        <x:n v="9595"/>
        <x:n v="9800"/>
        <x:n v="12522"/>
        <x:n v="11914"/>
        <x:n v="13978"/>
        <x:n v="18036"/>
        <x:n v="18320"/>
        <x:n v="18196"/>
        <x:n v="17436"/>
        <x:n v="15859"/>
        <x:n v="13049"/>
        <x:n v="6854"/>
        <x:n v="5859"/>
        <x:n v="20048"/>
        <x:n v="19153"/>
        <x:n v="5654"/>
        <x:n v="8009"/>
        <x:n v="53545"/>
        <x:n v="61429"/>
        <x:n v="4386"/>
        <x:n v="6383"/>
        <x:n v="5647"/>
        <x:n v="7356"/>
        <x:n v="6400"/>
        <x:n v="7605"/>
        <x:n v="9116"/>
        <x:n v="9662"/>
        <x:n v="7483"/>
        <x:n v="8013"/>
        <x:n v="5961"/>
        <x:n v="5761"/>
        <x:n v="2371"/>
        <x:n v="2441"/>
        <x:n v="9254"/>
        <x:n v="10008"/>
        <x:n v="2927"/>
        <x:n v="4200"/>
        <x:n v="59867"/>
        <x:n v="56492"/>
        <x:n v="2665"/>
        <x:n v="3212"/>
        <x:n v="4153"/>
        <x:n v="5166"/>
        <x:n v="5514"/>
        <x:n v="6373"/>
        <x:n v="8920"/>
        <x:n v="8658"/>
        <x:n v="10713"/>
        <x:n v="9423"/>
        <x:n v="9898"/>
        <x:n v="7288"/>
        <x:n v="4483"/>
        <x:n v="3418"/>
        <x:n v="10794"/>
        <x:n v="9145"/>
        <x:n v="2727"/>
        <x:n v="3809"/>
        <x:n v="241064"/>
        <x:n v="210043"/>
        <x:n v="16985"/>
        <x:n v="16891"/>
        <x:n v="21786"/>
        <x:n v="21816"/>
        <x:n v="28282"/>
        <x:n v="26076"/>
        <x:n v="42292"/>
        <x:n v="35774"/>
        <x:n v="43221"/>
        <x:n v="35443"/>
        <x:n v="34928"/>
        <x:n v="25519"/>
        <x:n v="12922"/>
        <x:n v="9438"/>
        <x:n v="29918"/>
        <x:n v="22658"/>
        <x:n v="10730"/>
        <x:n v="16428"/>
        <x:n v="112152"/>
        <x:n v="105127"/>
        <x:n v="10839"/>
        <x:n v="11040"/>
        <x:n v="11869"/>
        <x:n v="12579"/>
        <x:n v="14145"/>
        <x:n v="13543"/>
        <x:n v="19971"/>
        <x:n v="17486"/>
        <x:n v="16913"/>
        <x:n v="15155"/>
        <x:n v="12965"/>
        <x:n v="10426"/>
        <x:n v="4718"/>
        <x:n v="3868"/>
        <x:n v="14770"/>
        <x:n v="11825"/>
        <x:n v="5962"/>
        <x:n v="9205"/>
        <x:n v="128912"/>
        <x:n v="104916"/>
        <x:n v="6146"/>
        <x:n v="5851"/>
        <x:n v="9917"/>
        <x:n v="9237"/>
        <x:n v="14137"/>
        <x:n v="12533"/>
        <x:n v="22321"/>
        <x:n v="18288"/>
        <x:n v="26308"/>
        <x:n v="20288"/>
        <x:n v="21963"/>
        <x:n v="15093"/>
        <x:n v="8204"/>
        <x:n v="5570"/>
        <x:n v="15148"/>
        <x:n v="10833"/>
        <x:n v="4768"/>
        <x:n v="7223"/>
        <x:n v="280822"/>
        <x:n v="276302"/>
        <x:n v="20773"/>
        <x:n v="25546"/>
        <x:n v="27017"/>
        <x:n v="30407"/>
        <x:n v="36358"/>
        <x:n v="35806"/>
        <x:n v="51632"/>
        <x:n v="47717"/>
        <x:n v="50839"/>
        <x:n v="46407"/>
        <x:n v="40365"/>
        <x:n v="34431"/>
        <x:n v="14759"/>
        <x:n v="12881"/>
        <x:n v="27348"/>
        <x:n v="27186"/>
        <x:n v="11731"/>
        <x:n v="15921"/>
        <x:n v="141366"/>
        <x:n v="138926"/>
        <x:n v="14682"/>
        <x:n v="17527"/>
        <x:n v="16443"/>
        <x:n v="18450"/>
        <x:n v="19941"/>
        <x:n v="19000"/>
        <x:n v="26366"/>
        <x:n v="23407"/>
        <x:n v="21335"/>
        <x:n v="15644"/>
        <x:n v="13381"/>
        <x:n v="5913"/>
        <x:n v="5128"/>
        <x:n v="14533"/>
        <x:n v="14254"/>
        <x:n v="6509"/>
        <x:n v="8779"/>
        <x:n v="139456"/>
        <x:n v="137376"/>
        <x:n v="6091"/>
        <x:n v="8019"/>
        <x:n v="10574"/>
        <x:n v="11957"/>
        <x:n v="16417"/>
        <x:n v="16806"/>
        <x:n v="25266"/>
        <x:n v="24310"/>
        <x:n v="29504"/>
        <x:n v="27407"/>
        <x:n v="24721"/>
        <x:n v="21050"/>
        <x:n v="8846"/>
        <x:n v="7753"/>
        <x:n v="12815"/>
        <x:n v="12932"/>
        <x:n v="5222"/>
        <x:n v="7142"/>
        <x:n v="253971"/>
        <x:n v="299803"/>
        <x:n v="20011"/>
        <x:n v="28518"/>
        <x:n v="24953"/>
        <x:n v="33137"/>
        <x:n v="32287"/>
        <x:n v="38798"/>
        <x:n v="43665"/>
        <x:n v="51882"/>
        <x:n v="43463"/>
        <x:n v="50502"/>
        <x:n v="38484"/>
        <x:n v="38672"/>
        <x:n v="16174"/>
        <x:n v="14599"/>
        <x:n v="22892"/>
        <x:n v="12042"/>
        <x:n v="17619"/>
        <x:n v="135630"/>
        <x:n v="157881"/>
        <x:n v="14914"/>
        <x:n v="20928"/>
        <x:n v="16323"/>
        <x:n v="21177"/>
        <x:n v="19157"/>
        <x:n v="21976"/>
        <x:n v="24516"/>
        <x:n v="27145"/>
        <x:n v="20188"/>
        <x:n v="21601"/>
        <x:n v="15571"/>
        <x:n v="15332"/>
        <x:n v="6259"/>
        <x:n v="5955"/>
        <x:n v="12023"/>
        <x:n v="13969"/>
        <x:n v="6679"/>
        <x:n v="9798"/>
        <x:n v="118341"/>
        <x:n v="141922"/>
        <x:n v="5097"/>
        <x:n v="7590"/>
        <x:n v="8630"/>
        <x:n v="11960"/>
        <x:n v="13130"/>
        <x:n v="16822"/>
        <x:n v="19149"/>
        <x:n v="24737"/>
        <x:n v="23275"/>
        <x:n v="28901"/>
        <x:n v="22913"/>
        <x:n v="23340"/>
        <x:n v="9915"/>
        <x:n v="8644"/>
        <x:n v="10869"/>
        <x:n v="12107"/>
        <x:n v="5363"/>
        <x:n v="7821"/>
        <x:n v="224032"/>
        <x:n v="267663"/>
        <x:n v="17451"/>
        <x:n v="26525"/>
        <x:n v="20897"/>
        <x:n v="29770"/>
        <x:n v="25997"/>
        <x:n v="33007"/>
        <x:n v="35778"/>
        <x:n v="43267"/>
        <x:n v="38560"/>
        <x:n v="44678"/>
        <x:n v="36375"/>
        <x:n v="37584"/>
        <x:n v="16128"/>
        <x:n v="15438"/>
        <x:n v="20561"/>
        <x:n v="22594"/>
        <x:n v="12285"/>
        <x:n v="14800"/>
        <x:n v="122881"/>
        <x:n v="144956"/>
        <x:n v="13527"/>
        <x:n v="14483"/>
        <x:n v="19756"/>
        <x:n v="16618"/>
        <x:n v="19702"/>
        <x:n v="21604"/>
        <x:n v="24076"/>
        <x:n v="18803"/>
        <x:n v="20298"/>
        <x:n v="14672"/>
        <x:n v="15053"/>
        <x:n v="6047"/>
        <x:n v="6049"/>
        <x:n v="10034"/>
        <x:n v="11762"/>
        <x:n v="7093"/>
        <x:n v="8319"/>
        <x:n v="101151"/>
        <x:n v="122707"/>
        <x:n v="3924"/>
        <x:n v="6584"/>
        <x:n v="6414"/>
        <x:n v="10014"/>
        <x:n v="9379"/>
        <x:n v="13305"/>
        <x:n v="14174"/>
        <x:n v="19191"/>
        <x:n v="19757"/>
        <x:n v="24380"/>
        <x:n v="21703"/>
        <x:n v="22531"/>
        <x:n v="10081"/>
        <x:n v="9389"/>
        <x:n v="10527"/>
        <x:n v="10832"/>
        <x:n v="5192"/>
        <x:n v="6481"/>
        <x:n v="206092"/>
        <x:n v="236548"/>
        <x:n v="14514"/>
        <x:n v="22315"/>
        <x:n v="18228"/>
        <x:n v="24776"/>
        <x:n v="23334"/>
        <x:n v="28211"/>
        <x:n v="33683"/>
        <x:n v="37937"/>
        <x:n v="37281"/>
        <x:n v="40623"/>
        <x:n v="33737"/>
        <x:n v="33114"/>
        <x:n v="14413"/>
        <x:n v="13883"/>
        <x:n v="19035"/>
        <x:n v="20478"/>
        <x:n v="11867"/>
        <x:n v="15211"/>
        <x:n v="110494"/>
        <x:n v="129046"/>
        <x:n v="11223"/>
        <x:n v="17168"/>
        <x:n v="12550"/>
        <x:n v="17010"/>
        <x:n v="14724"/>
        <x:n v="17405"/>
        <x:n v="20354"/>
        <x:n v="21642"/>
        <x:n v="17821"/>
        <x:n v="18485"/>
        <x:n v="12953"/>
        <x:n v="13147"/>
        <x:n v="5309"/>
        <x:n v="5498"/>
        <x:n v="8481"/>
        <x:n v="9921"/>
        <x:n v="7079"/>
        <x:n v="8770"/>
        <x:n v="95598"/>
        <x:n v="107502"/>
        <x:n v="3291"/>
        <x:n v="5147"/>
        <x:n v="5678"/>
        <x:n v="7766"/>
        <x:n v="8610"/>
        <x:n v="10806"/>
        <x:n v="13329"/>
        <x:n v="16295"/>
        <x:n v="19460"/>
        <x:n v="22138"/>
        <x:n v="20784"/>
        <x:n v="19967"/>
        <x:n v="9104"/>
        <x:n v="8385"/>
        <x:n v="10554"/>
        <x:n v="10557"/>
        <x:n v="4788"/>
        <x:n v="6441"/>
        <x:n v="177990"/>
        <x:n v="209229"/>
        <x:n v="11118"/>
        <x:n v="17441"/>
        <x:n v="14988"/>
        <x:n v="21455"/>
        <x:n v="20127"/>
        <x:n v="25375"/>
        <x:n v="29725"/>
        <x:n v="35327"/>
        <x:n v="31622"/>
        <x:n v="36126"/>
        <x:n v="28267"/>
        <x:n v="28559"/>
        <x:n v="12418"/>
        <x:n v="11776"/>
        <x:n v="17180"/>
        <x:n v="18788"/>
        <x:n v="12545"/>
        <x:n v="14382"/>
        <x:n v="95897"/>
        <x:n v="112662"/>
        <x:n v="8530"/>
        <x:n v="13383"/>
        <x:n v="10073"/>
        <x:n v="14547"/>
        <x:n v="12463"/>
        <x:n v="15655"/>
        <x:n v="17774"/>
        <x:n v="20019"/>
        <x:n v="15834"/>
        <x:n v="11518"/>
        <x:n v="11009"/>
        <x:n v="4726"/>
        <x:n v="4638"/>
        <x:n v="7197"/>
        <x:n v="8483"/>
        <x:n v="7782"/>
        <x:n v="8500"/>
        <x:n v="82093"/>
        <x:n v="96567"/>
        <x:n v="2588"/>
        <x:n v="4058"/>
        <x:n v="4915"/>
        <x:n v="6908"/>
        <x:n v="7664"/>
        <x:n v="9720"/>
        <x:n v="11951"/>
        <x:n v="15308"/>
        <x:n v="15788"/>
        <x:n v="19698"/>
        <x:n v="16749"/>
        <x:n v="17550"/>
        <x:n v="7692"/>
        <x:n v="7138"/>
        <x:n v="9983"/>
        <x:n v="10305"/>
        <x:n v="4763"/>
        <x:n v="5882"/>
        <x:n v="136208"/>
        <x:n v="168448"/>
        <x:n v="7375"/>
        <x:n v="12528"/>
        <x:n v="10679"/>
        <x:n v="14982"/>
        <x:n v="20100"/>
        <x:n v="21987"/>
        <x:n v="27725"/>
        <x:n v="22630"/>
        <x:n v="27405"/>
        <x:n v="21260"/>
        <x:n v="22903"/>
        <x:n v="10245"/>
        <x:n v="10127"/>
        <x:n v="14392"/>
        <x:n v="16163"/>
        <x:n v="12658"/>
        <x:n v="15202"/>
        <x:n v="76308"/>
        <x:n v="92643"/>
        <x:n v="5783"/>
        <x:n v="9604"/>
        <x:n v="7355"/>
        <x:n v="10944"/>
        <x:n v="9569"/>
        <x:n v="12396"/>
        <x:n v="13546"/>
        <x:n v="16015"/>
        <x:n v="12244"/>
        <x:n v="13554"/>
        <x:n v="9588"/>
        <x:n v="9573"/>
        <x:n v="4264"/>
        <x:n v="4189"/>
        <x:n v="6041"/>
        <x:n v="7161"/>
        <x:n v="7918"/>
        <x:n v="9207"/>
        <x:n v="59900"/>
        <x:n v="75805"/>
        <x:n v="1592"/>
        <x:n v="2924"/>
        <x:n v="3324"/>
        <x:n v="5351"/>
        <x:n v="5413"/>
        <x:n v="7704"/>
        <x:n v="8441"/>
        <x:n v="11710"/>
        <x:n v="10386"/>
        <x:n v="13851"/>
        <x:n v="11672"/>
        <x:n v="13330"/>
        <x:n v="5981"/>
        <x:n v="5938"/>
        <x:n v="8351"/>
        <x:n v="9002"/>
        <x:n v="4740"/>
        <x:n v="5995"/>
        <x:n v="86421"/>
        <x:n v="108477"/>
        <x:n v="4169"/>
        <x:n v="6966"/>
        <x:n v="6217"/>
        <x:n v="9528"/>
        <x:n v="8955"/>
        <x:n v="12169"/>
        <x:n v="12443"/>
        <x:n v="16533"/>
        <x:n v="12220"/>
        <x:n v="15850"/>
        <x:n v="11902"/>
        <x:n v="14177"/>
        <x:n v="6965"/>
        <x:n v="7465"/>
        <x:n v="10622"/>
        <x:n v="11674"/>
        <x:n v="12928"/>
        <x:n v="14115"/>
        <x:n v="51765"/>
        <x:n v="63382"/>
        <x:n v="3370"/>
        <x:n v="5499"/>
        <x:n v="4520"/>
        <x:n v="6760"/>
        <x:n v="6014"/>
        <x:n v="7986"/>
        <x:n v="8313"/>
        <x:n v="10318"/>
        <x:n v="7307"/>
        <x:n v="8620"/>
        <x:n v="6039"/>
        <x:n v="6658"/>
        <x:n v="3312"/>
        <x:n v="3440"/>
        <x:n v="4676"/>
        <x:n v="5269"/>
        <x:n v="8214"/>
        <x:n v="8832"/>
        <x:n v="34656"/>
        <x:n v="45095"/>
        <x:n v="799"/>
        <x:n v="1467"/>
        <x:n v="1697"/>
        <x:n v="2768"/>
        <x:n v="2941"/>
        <x:n v="4183"/>
        <x:n v="4130"/>
        <x:n v="6215"/>
        <x:n v="4913"/>
        <x:n v="7230"/>
        <x:n v="5863"/>
        <x:n v="7519"/>
        <x:n v="3653"/>
        <x:n v="4025"/>
        <x:n v="5946"/>
        <x:n v="6405"/>
        <x:n v="4714"/>
        <x:n v="5283"/>
        <x:n v="27059"/>
        <x:n v="36137"/>
        <x:n v="943"/>
        <x:n v="1685"/>
        <x:n v="1509"/>
        <x:n v="2635"/>
        <x:n v="2062"/>
        <x:n v="3318"/>
        <x:n v="2904"/>
        <x:n v="4381"/>
        <x:n v="3209"/>
        <x:n v="4333"/>
        <x:n v="3302"/>
        <x:n v="4258"/>
        <x:n v="2496"/>
        <x:n v="3179"/>
        <x:n v="3899"/>
        <x:n v="5016"/>
        <x:n v="6735"/>
        <x:n v="7332"/>
        <x:n v="18329"/>
        <x:n v="24472"/>
        <x:n v="790"/>
        <x:n v="1389"/>
        <x:n v="1200"/>
        <x:n v="2105"/>
        <x:n v="1585"/>
        <x:n v="2520"/>
        <x:n v="2160"/>
        <x:n v="3193"/>
        <x:n v="2231"/>
        <x:n v="2953"/>
        <x:n v="2029"/>
        <x:n v="2571"/>
        <x:n v="1858"/>
        <x:n v="2024"/>
        <x:n v="2692"/>
        <x:n v="4843"/>
        <x:n v="5191"/>
        <x:n v="8730"/>
        <x:n v="11665"/>
        <x:n v="153"/>
        <x:n v="296"/>
        <x:n v="309"/>
        <x:n v="530"/>
        <x:n v="477"/>
        <x:n v="798"/>
        <x:n v="744"/>
        <x:n v="1188"/>
        <x:n v="978"/>
        <x:n v="1380"/>
        <x:n v="1273"/>
        <x:n v="1687"/>
        <x:n v="1029"/>
        <x:n v="1321"/>
        <x:n v="1875"/>
        <x:n v="2324"/>
        <x:n v="1892"/>
        <x:n v="2141"/>
        <x:n v="17502"/>
        <x:n v="22177"/>
        <x:n v="288"/>
        <x:n v="622"/>
        <x:n v="565"/>
        <x:n v="1017"/>
        <x:n v="803"/>
        <x:n v="1250"/>
        <x:n v="1184"/>
        <x:n v="1783"/>
        <x:n v="1414"/>
        <x:n v="2135"/>
        <x:n v="1524"/>
        <x:n v="2067"/>
        <x:n v="1426"/>
        <x:n v="1925"/>
        <x:n v="2248"/>
        <x:n v="3096"/>
        <x:n v="8050"/>
        <x:n v="8282"/>
        <x:n v="12970"/>
        <x:n v="16383"/>
        <x:n v="239"/>
        <x:n v="538"/>
        <x:n v="459"/>
        <x:n v="841"/>
        <x:n v="666"/>
        <x:n v="1032"/>
        <x:n v="945"/>
        <x:n v="1449"/>
        <x:n v="1115"/>
        <x:n v="1694"/>
        <x:n v="1500"/>
        <x:n v="1037"/>
        <x:n v="1399"/>
        <x:n v="1448"/>
        <x:n v="2021"/>
        <x:n v="5931"/>
        <x:n v="5909"/>
        <x:n v="4532"/>
        <x:n v="5794"/>
        <x:n v="49"/>
        <x:n v="84"/>
        <x:n v="106"/>
        <x:n v="176"/>
        <x:n v="137"/>
        <x:n v="218"/>
        <x:n v="334"/>
        <x:n v="299"/>
        <x:n v="441"/>
        <x:n v="394"/>
        <x:n v="567"/>
        <x:n v="389"/>
        <x:n v="526"/>
        <x:n v="800"/>
        <x:n v="1075"/>
        <x:n v="2119"/>
        <x:n v="2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