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4ecde72244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8591f3c144dd69f64b3abddf1a670.psmdcp" Id="Rbede015103684a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<x:sst xmlns:x="http://schemas.openxmlformats.org/spreadsheetml/2006/main">
  <x:si>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</x:si>
  <x:si>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</x:si>
  <x:si>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E6040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</x:si>
  <x:si>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</x:si>
  <x:si>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</x:si>
  <x:si>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</x:si>
  <x:si>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</x:si>
  <x:si>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</x:si>
  <x:si>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</x:si>
  <x:si>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</x:si>
  <x:si>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</x:si>
  <x:si>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</x:si>
  <x:si>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https://ws.cso.ie/public/api.restful/PxStat.Data.Cube_API.ReadDataset/E6040/XLSX/2007/en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</x:si>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</x:sst>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1875773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427993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430221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520128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550257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352362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396252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123298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143351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112701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147124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39764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52798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118828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155770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879897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51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991957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209852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212383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252017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270912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186174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212636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63975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76035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65991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87751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26009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35163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72</x:v>
      </x:c>
      <x:c r="F32" s="0" t="s">
        <x:v>73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75879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72</x:v>
      </x:c>
      <x:c r="F33" s="0" t="s">
        <x:v>73</x:v>
      </x:c>
      <x:c r="G33" s="0" t="s">
        <x:v>70</x:v>
      </x:c>
      <x:c r="H33" s="0" t="s">
        <x:v>71</x:v>
      </x:c>
      <x:c r="I33" s="0" t="s">
        <x:v>57</x:v>
      </x:c>
      <x:c r="J33" s="0" t="s">
        <x:v>57</x:v>
      </x:c>
      <x:c r="K33" s="0" t="s">
        <x:v>56</x:v>
      </x:c>
      <x:c r="L33" s="0">
        <x:v>97077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815177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51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883816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218141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217838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268111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279345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166188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183616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59323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67316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46710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59373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13755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17635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42949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58693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53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13615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53</x:v>
      </x:c>
      <x:c r="G51" s="0" t="s">
        <x:v>51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17752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51</x:v>
      </x:c>
      <x:c r="F53" s="0" t="s">
        <x:v>53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4263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4135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51</x:v>
      </x:c>
      <x:c r="F55" s="0" t="s">
        <x:v>53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4985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2236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51</x:v>
      </x:c>
      <x:c r="F57" s="0" t="s">
        <x:v>53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51</x:v>
      </x:c>
      <x:c r="F58" s="0" t="s">
        <x:v>53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546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51</x:v>
      </x:c>
      <x:c r="F59" s="0" t="s">
        <x:v>53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807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51</x:v>
      </x:c>
      <x:c r="F60" s="0" t="s">
        <x:v>53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591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51</x:v>
      </x:c>
      <x:c r="F61" s="0" t="s">
        <x:v>53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1063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51</x:v>
      </x:c>
      <x:c r="F62" s="0" t="s">
        <x:v>53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233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51</x:v>
      </x:c>
      <x:c r="F63" s="0" t="s">
        <x:v>53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425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51</x:v>
      </x:c>
      <x:c r="F64" s="0" t="s">
        <x:v>53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1837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51</x:v>
      </x:c>
      <x:c r="F65" s="0" t="s">
        <x:v>53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3272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7701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51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10523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2266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2452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2262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2874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1301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1819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507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72</x:v>
      </x:c>
      <x:c r="F76" s="0" t="s">
        <x:v>73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357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732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72</x:v>
      </x:c>
      <x:c r="F78" s="0" t="s">
        <x:v>73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165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72</x:v>
      </x:c>
      <x:c r="F79" s="0" t="s">
        <x:v>73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287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72</x:v>
      </x:c>
      <x:c r="F80" s="0" t="s">
        <x:v>73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1022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72</x:v>
      </x:c>
      <x:c r="F81" s="0" t="s">
        <x:v>73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1852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74</x:v>
      </x:c>
      <x:c r="F82" s="0" t="s">
        <x:v>75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5914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74</x:v>
      </x:c>
      <x:c r="F83" s="0" t="s">
        <x:v>75</x:v>
      </x:c>
      <x:c r="G83" s="0" t="s">
        <x:v>51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7229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1771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1811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74</x:v>
      </x:c>
      <x:c r="F86" s="0" t="s">
        <x:v>75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1873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2111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935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1118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218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300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234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331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138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815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51</x:v>
      </x:c>
      <x:c r="F98" s="0" t="s">
        <x:v>53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112069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51</x:v>
      </x:c>
      <x:c r="F99" s="0" t="s">
        <x:v>53</x:v>
      </x:c>
      <x:c r="G99" s="0" t="s">
        <x:v>51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116287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51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31329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51</x:v>
      </x:c>
      <x:c r="F101" s="0" t="s">
        <x:v>53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26543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51</x:v>
      </x:c>
      <x:c r="F102" s="0" t="s">
        <x:v>53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35778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35594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51</x:v>
      </x:c>
      <x:c r="F104" s="0" t="s">
        <x:v>53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21700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51</x:v>
      </x:c>
      <x:c r="F105" s="0" t="s">
        <x:v>53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23739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51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6979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53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7962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53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6642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9003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51</x:v>
      </x:c>
      <x:c r="F110" s="0" t="s">
        <x:v>53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2375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51</x:v>
      </x:c>
      <x:c r="F111" s="0" t="s">
        <x:v>53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3348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51</x:v>
      </x:c>
      <x:c r="F112" s="0" t="s">
        <x:v>53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7266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51</x:v>
      </x:c>
      <x:c r="F113" s="0" t="s">
        <x:v>53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10098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52689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51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60414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14166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13311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15811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17932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10429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12367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3244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4154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72</x:v>
      </x:c>
      <x:c r="F124" s="0" t="s">
        <x:v>73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3515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4888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1429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2041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72</x:v>
      </x:c>
      <x:c r="F128" s="0" t="s">
        <x:v>73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4095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72</x:v>
      </x:c>
      <x:c r="F129" s="0" t="s">
        <x:v>73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5721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74</x:v>
      </x:c>
      <x:c r="F130" s="0" t="s">
        <x:v>75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59380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74</x:v>
      </x:c>
      <x:c r="F131" s="0" t="s">
        <x:v>75</x:v>
      </x:c>
      <x:c r="G131" s="0" t="s">
        <x:v>51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55873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17163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74</x:v>
      </x:c>
      <x:c r="F133" s="0" t="s">
        <x:v>75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13232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74</x:v>
      </x:c>
      <x:c r="F134" s="0" t="s">
        <x:v>75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19967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74</x:v>
      </x:c>
      <x:c r="F135" s="0" t="s">
        <x:v>75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17662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74</x:v>
      </x:c>
      <x:c r="F136" s="0" t="s">
        <x:v>75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11271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11372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74</x:v>
      </x:c>
      <x:c r="F138" s="0" t="s">
        <x:v>75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3735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74</x:v>
      </x:c>
      <x:c r="F139" s="0" t="s">
        <x:v>75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3808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3127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4115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946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1307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3171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4377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51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238182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51</x:v>
      </x:c>
      <x:c r="F147" s="0" t="s">
        <x:v>53</x:v>
      </x:c>
      <x:c r="G147" s="0" t="s">
        <x:v>51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206937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51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59809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44369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75419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61815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51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51059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51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44519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51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17289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51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15724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51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16313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51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15920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51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5353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51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5502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51</x:v>
      </x:c>
      <x:c r="F160" s="0" t="s">
        <x:v>53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12940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51</x:v>
      </x:c>
      <x:c r="F161" s="0" t="s">
        <x:v>53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19088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72</x:v>
      </x:c>
      <x:c r="F162" s="0" t="s">
        <x:v>73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110217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72</x:v>
      </x:c>
      <x:c r="F163" s="0" t="s">
        <x:v>73</x:v>
      </x:c>
      <x:c r="G163" s="0" t="s">
        <x:v>51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103110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26944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21068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33354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72</x:v>
      </x:c>
      <x:c r="F167" s="0" t="s">
        <x:v>73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29402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23698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22086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7456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7561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72</x:v>
      </x:c>
      <x:c r="F172" s="0" t="s">
        <x:v>73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8129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72</x:v>
      </x:c>
      <x:c r="F173" s="0" t="s">
        <x:v>73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8537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72</x:v>
      </x:c>
      <x:c r="F174" s="0" t="s">
        <x:v>73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3021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72</x:v>
      </x:c>
      <x:c r="F175" s="0" t="s">
        <x:v>73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3240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72</x:v>
      </x:c>
      <x:c r="F176" s="0" t="s">
        <x:v>73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7615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11216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127965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103827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32865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23301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42065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32413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27361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22433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9833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8163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8184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7383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2332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2262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5325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7872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275519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51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270860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62704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58633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84183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79863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61933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60603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23703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22486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22039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23346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51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7258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51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7594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51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13699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51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18335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138005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51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135763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31183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28180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40300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72</x:v>
      </x:c>
      <x:c r="F215" s="0" t="s">
        <x:v>73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37940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30747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30342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72</x:v>
      </x:c>
      <x:c r="F218" s="0" t="s">
        <x:v>73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11251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72</x:v>
      </x:c>
      <x:c r="F219" s="0" t="s">
        <x:v>73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10743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72</x:v>
      </x:c>
      <x:c r="F220" s="0" t="s">
        <x:v>73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11811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12846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72</x:v>
      </x:c>
      <x:c r="F222" s="0" t="s">
        <x:v>73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4319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72</x:v>
      </x:c>
      <x:c r="F223" s="0" t="s">
        <x:v>73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4711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72</x:v>
      </x:c>
      <x:c r="F224" s="0" t="s">
        <x:v>73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8394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72</x:v>
      </x:c>
      <x:c r="F225" s="0" t="s">
        <x:v>73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11001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137514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74</x:v>
      </x:c>
      <x:c r="F227" s="0" t="s">
        <x:v>75</x:v>
      </x:c>
      <x:c r="G227" s="0" t="s">
        <x:v>51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135097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31521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30453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43883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74</x:v>
      </x:c>
      <x:c r="F231" s="0" t="s">
        <x:v>75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41923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31186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74</x:v>
      </x:c>
      <x:c r="F233" s="0" t="s">
        <x:v>75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30261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74</x:v>
      </x:c>
      <x:c r="F234" s="0" t="s">
        <x:v>75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12452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74</x:v>
      </x:c>
      <x:c r="F235" s="0" t="s">
        <x:v>75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11743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10228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10500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2939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2883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5305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7334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51</x:v>
      </x:c>
      <x:c r="F242" s="0" t="s">
        <x:v>53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245600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51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291471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51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55378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51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60899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51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73039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51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83080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51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55621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51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66083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51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21042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51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25761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51</x:v>
      </x:c>
      <x:c r="F252" s="0" t="s">
        <x:v>53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20077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51</x:v>
      </x:c>
      <x:c r="F253" s="0" t="s">
        <x:v>53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26734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51</x:v>
      </x:c>
      <x:c r="F254" s="0" t="s">
        <x:v>53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7136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51</x:v>
      </x:c>
      <x:c r="F255" s="0" t="s">
        <x:v>53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9162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51</x:v>
      </x:c>
      <x:c r="F256" s="0" t="s">
        <x:v>53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13307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51</x:v>
      </x:c>
      <x:c r="F257" s="0" t="s">
        <x:v>53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19752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130330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51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153045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28069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30472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36488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41180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29679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34578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11141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13287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11845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15392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4666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5948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72</x:v>
      </x:c>
      <x:c r="F272" s="0" t="s">
        <x:v>73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8442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72</x:v>
      </x:c>
      <x:c r="F273" s="0" t="s">
        <x:v>73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12188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115270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51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138426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27309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30427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36551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41900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25942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31505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9901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12474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8232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11342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2470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3214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55</x:v>
      </x:c>
      <x:c r="J288" s="0" t="s">
        <x:v>55</x:v>
      </x:c>
      <x:c r="K288" s="0" t="s">
        <x:v>56</x:v>
      </x:c>
      <x:c r="L288" s="0">
        <x:v>4865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70</x:v>
      </x:c>
      <x:c r="H289" s="0" t="s">
        <x:v>71</x:v>
      </x:c>
      <x:c r="I289" s="0" t="s">
        <x:v>57</x:v>
      </x:c>
      <x:c r="J289" s="0" t="s">
        <x:v>57</x:v>
      </x:c>
      <x:c r="K289" s="0" t="s">
        <x:v>56</x:v>
      </x:c>
      <x:c r="L289" s="0">
        <x:v>7564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51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213553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51</x:v>
      </x:c>
      <x:c r="F291" s="0" t="s">
        <x:v>53</x:v>
      </x:c>
      <x:c r="G291" s="0" t="s">
        <x:v>51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256655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51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52417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51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55341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51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64817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51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73803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51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45473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51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57361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51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51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21859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51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15382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51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23096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51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5929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51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8732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51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13019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51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16463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72</x:v>
      </x:c>
      <x:c r="F306" s="0" t="s">
        <x:v>73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116045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72</x:v>
      </x:c>
      <x:c r="F307" s="0" t="s">
        <x:v>73</x:v>
      </x:c>
      <x:c r="G307" s="0" t="s">
        <x:v>51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138193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26036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27457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32669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36630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25410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31360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72</x:v>
      </x:c>
      <x:c r="F314" s="0" t="s">
        <x:v>73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9316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72</x:v>
      </x:c>
      <x:c r="F315" s="0" t="s">
        <x:v>73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12025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72</x:v>
      </x:c>
      <x:c r="F316" s="0" t="s">
        <x:v>73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9824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14147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4213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6070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70</x:v>
      </x:c>
      <x:c r="H320" s="0" t="s">
        <x:v>71</x:v>
      </x:c>
      <x:c r="I320" s="0" t="s">
        <x:v>55</x:v>
      </x:c>
      <x:c r="J320" s="0" t="s">
        <x:v>55</x:v>
      </x:c>
      <x:c r="K320" s="0" t="s">
        <x:v>56</x:v>
      </x:c>
      <x:c r="L320" s="0">
        <x:v>8577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70</x:v>
      </x:c>
      <x:c r="H321" s="0" t="s">
        <x:v>71</x:v>
      </x:c>
      <x:c r="I321" s="0" t="s">
        <x:v>57</x:v>
      </x:c>
      <x:c r="J321" s="0" t="s">
        <x:v>57</x:v>
      </x:c>
      <x:c r="K321" s="0" t="s">
        <x:v>56</x:v>
      </x:c>
      <x:c r="L321" s="0">
        <x:v>10504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74</x:v>
      </x:c>
      <x:c r="F322" s="0" t="s">
        <x:v>75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97508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74</x:v>
      </x:c>
      <x:c r="F323" s="0" t="s">
        <x:v>75</x:v>
      </x:c>
      <x:c r="G323" s="0" t="s">
        <x:v>51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118462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26381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27884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74</x:v>
      </x:c>
      <x:c r="F326" s="0" t="s">
        <x:v>75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32148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74</x:v>
      </x:c>
      <x:c r="F327" s="0" t="s">
        <x:v>75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37173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74</x:v>
      </x:c>
      <x:c r="F328" s="0" t="s">
        <x:v>75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20063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26001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7200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74</x:v>
      </x:c>
      <x:c r="F331" s="0" t="s">
        <x:v>75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9834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5558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8949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1716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2662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4442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5959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51</x:v>
      </x:c>
      <x:c r="F338" s="0" t="s">
        <x:v>53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194706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51</x:v>
      </x:c>
      <x:c r="F339" s="0" t="s">
        <x:v>53</x:v>
      </x:c>
      <x:c r="G339" s="0" t="s">
        <x:v>51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223714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51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51389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51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52315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51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60851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51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65622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51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39818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51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47237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51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13805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51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17375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51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12048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51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17943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51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4608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51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6926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51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12187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51</x:v>
      </x:c>
      <x:c r="F353" s="0" t="s">
        <x:v>53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16296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72</x:v>
      </x:c>
      <x:c r="F354" s="0" t="s">
        <x:v>73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102708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72</x:v>
      </x:c>
      <x:c r="F355" s="0" t="s">
        <x:v>73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120760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24268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25064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29583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72</x:v>
      </x:c>
      <x:c r="F359" s="0" t="s">
        <x:v>73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32473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21880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26367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7701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9784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7775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11610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3301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4915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72</x:v>
      </x:c>
      <x:c r="F368" s="0" t="s">
        <x:v>73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8200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72</x:v>
      </x:c>
      <x:c r="F369" s="0" t="s">
        <x:v>73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10547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91998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102954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27121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27251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31268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74</x:v>
      </x:c>
      <x:c r="F375" s="0" t="s">
        <x:v>75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33149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74</x:v>
      </x:c>
      <x:c r="F376" s="0" t="s">
        <x:v>75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17938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20870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74</x:v>
      </x:c>
      <x:c r="F378" s="0" t="s">
        <x:v>75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6104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7591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4273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6333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1307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2011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3987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57</x:v>
      </x:c>
      <x:c r="J385" s="0" t="s">
        <x:v>57</x:v>
      </x:c>
      <x:c r="K385" s="0" t="s">
        <x:v>56</x:v>
      </x:c>
      <x:c r="L385" s="0">
        <x:v>5749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51</x:v>
      </x:c>
      <x:c r="F386" s="0" t="s">
        <x:v>53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166527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51</x:v>
      </x:c>
      <x:c r="F387" s="0" t="s">
        <x:v>53</x:v>
      </x:c>
      <x:c r="G387" s="0" t="s">
        <x:v>51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195715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51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45172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51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49179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51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52863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51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59317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51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33124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51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39559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51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10928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51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14008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51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9109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51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13771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51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51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5165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51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12160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51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14716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87628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72</x:v>
      </x:c>
      <x:c r="F403" s="0" t="s">
        <x:v>73</x:v>
      </x:c>
      <x:c r="G403" s="0" t="s">
        <x:v>51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103359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21566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23104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25580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28407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18352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21898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72</x:v>
      </x:c>
      <x:c r="F410" s="0" t="s">
        <x:v>73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6086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72</x:v>
      </x:c>
      <x:c r="F411" s="0" t="s">
        <x:v>73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7899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5732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72</x:v>
      </x:c>
      <x:c r="F413" s="0" t="s">
        <x:v>73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8824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2228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3668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8084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9559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74</x:v>
      </x:c>
      <x:c r="F418" s="0" t="s">
        <x:v>75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78899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74</x:v>
      </x:c>
      <x:c r="F419" s="0" t="s">
        <x:v>75</x:v>
      </x:c>
      <x:c r="G419" s="0" t="s">
        <x:v>51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92356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23606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26075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27283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30910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14772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17661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4842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6109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3377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4947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943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1497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4076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5157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125196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51</x:v>
      </x:c>
      <x:c r="F435" s="0" t="s">
        <x:v>53</x:v>
      </x:c>
      <x:c r="G435" s="0" t="s">
        <x:v>51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155388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51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34723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51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40277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51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39380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51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47351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51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23901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51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30325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51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7474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51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10160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51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6126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51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9326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51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2110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51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3335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51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11482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51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14614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72</x:v>
      </x:c>
      <x:c r="F450" s="0" t="s">
        <x:v>73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68150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72</x:v>
      </x:c>
      <x:c r="F451" s="0" t="s">
        <x:v>73</x:v>
      </x:c>
      <x:c r="G451" s="0" t="s">
        <x:v>51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83133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17526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19557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19676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23087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13698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17039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72</x:v>
      </x:c>
      <x:c r="F458" s="0" t="s">
        <x:v>73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4306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72</x:v>
      </x:c>
      <x:c r="F459" s="0" t="s">
        <x:v>73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5705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72</x:v>
      </x:c>
      <x:c r="F460" s="0" t="s">
        <x:v>73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3957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72</x:v>
      </x:c>
      <x:c r="F461" s="0" t="s">
        <x:v>73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5994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72</x:v>
      </x:c>
      <x:c r="F462" s="0" t="s">
        <x:v>73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1481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72</x:v>
      </x:c>
      <x:c r="F463" s="0" t="s">
        <x:v>73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2409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72</x:v>
      </x:c>
      <x:c r="F464" s="0" t="s">
        <x:v>73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7506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72</x:v>
      </x:c>
      <x:c r="F465" s="0" t="s">
        <x:v>73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9342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57046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51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72255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17197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20720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74</x:v>
      </x:c>
      <x:c r="F470" s="0" t="s">
        <x:v>75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19704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74</x:v>
      </x:c>
      <x:c r="F471" s="0" t="s">
        <x:v>75</x:v>
      </x:c>
      <x:c r="G471" s="0" t="s">
        <x:v>60</x:v>
      </x:c>
      <x:c r="H471" s="0" t="s">
        <x:v>61</x:v>
      </x:c>
      <x:c r="I471" s="0" t="s">
        <x:v>57</x:v>
      </x:c>
      <x:c r="J471" s="0" t="s">
        <x:v>57</x:v>
      </x:c>
      <x:c r="K471" s="0" t="s">
        <x:v>56</x:v>
      </x:c>
      <x:c r="L471" s="0">
        <x:v>24264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74</x:v>
      </x:c>
      <x:c r="F472" s="0" t="s">
        <x:v>75</x:v>
      </x:c>
      <x:c r="G472" s="0" t="s">
        <x:v>62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10203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74</x:v>
      </x:c>
      <x:c r="F473" s="0" t="s">
        <x:v>75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13286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74</x:v>
      </x:c>
      <x:c r="F474" s="0" t="s">
        <x:v>75</x:v>
      </x:c>
      <x:c r="G474" s="0" t="s">
        <x:v>64</x:v>
      </x:c>
      <x:c r="H474" s="0" t="s">
        <x:v>65</x:v>
      </x:c>
      <x:c r="I474" s="0" t="s">
        <x:v>55</x:v>
      </x:c>
      <x:c r="J474" s="0" t="s">
        <x:v>55</x:v>
      </x:c>
      <x:c r="K474" s="0" t="s">
        <x:v>56</x:v>
      </x:c>
      <x:c r="L474" s="0">
        <x:v>3168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74</x:v>
      </x:c>
      <x:c r="F475" s="0" t="s">
        <x:v>75</x:v>
      </x:c>
      <x:c r="G475" s="0" t="s">
        <x:v>64</x:v>
      </x:c>
      <x:c r="H475" s="0" t="s">
        <x:v>65</x:v>
      </x:c>
      <x:c r="I475" s="0" t="s">
        <x:v>57</x:v>
      </x:c>
      <x:c r="J475" s="0" t="s">
        <x:v>57</x:v>
      </x:c>
      <x:c r="K475" s="0" t="s">
        <x:v>56</x:v>
      </x:c>
      <x:c r="L475" s="0">
        <x:v>4455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2169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56</x:v>
      </x:c>
      <x:c r="L477" s="0">
        <x:v>3332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68</x:v>
      </x:c>
      <x:c r="H478" s="0" t="s">
        <x:v>69</x:v>
      </x:c>
      <x:c r="I478" s="0" t="s">
        <x:v>55</x:v>
      </x:c>
      <x:c r="J478" s="0" t="s">
        <x:v>55</x:v>
      </x:c>
      <x:c r="K478" s="0" t="s">
        <x:v>56</x:v>
      </x:c>
      <x:c r="L478" s="0">
        <x:v>629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68</x:v>
      </x:c>
      <x:c r="H479" s="0" t="s">
        <x:v>69</x:v>
      </x:c>
      <x:c r="I479" s="0" t="s">
        <x:v>57</x:v>
      </x:c>
      <x:c r="J479" s="0" t="s">
        <x:v>57</x:v>
      </x:c>
      <x:c r="K479" s="0" t="s">
        <x:v>56</x:v>
      </x:c>
      <x:c r="L479" s="0">
        <x:v>926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 t="s">
        <x:v>55</x:v>
      </x:c>
      <x:c r="K480" s="0" t="s">
        <x:v>56</x:v>
      </x:c>
      <x:c r="L480" s="0">
        <x:v>3976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70</x:v>
      </x:c>
      <x:c r="H481" s="0" t="s">
        <x:v>71</x:v>
      </x:c>
      <x:c r="I481" s="0" t="s">
        <x:v>57</x:v>
      </x:c>
      <x:c r="J481" s="0" t="s">
        <x:v>57</x:v>
      </x:c>
      <x:c r="K481" s="0" t="s">
        <x:v>56</x:v>
      </x:c>
      <x:c r="L481" s="0">
        <x:v>5272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51</x:v>
      </x:c>
      <x:c r="F482" s="0" t="s">
        <x:v>53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76309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51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97045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51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21600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51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25807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51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22366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51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28634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51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13313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51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17530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51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3837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51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5419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51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3288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51</x:v>
      </x:c>
      <x:c r="F493" s="0" t="s">
        <x:v>53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5178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51</x:v>
      </x:c>
      <x:c r="F494" s="0" t="s">
        <x:v>53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1155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51</x:v>
      </x:c>
      <x:c r="F495" s="0" t="s">
        <x:v>53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1909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51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10750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51</x:v>
      </x:c>
      <x:c r="F497" s="0" t="s">
        <x:v>53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12568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73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44019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73</x:v>
      </x:c>
      <x:c r="G499" s="0" t="s">
        <x:v>51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54719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11726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13659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55</x:v>
      </x:c>
      <x:c r="J502" s="0" t="s">
        <x:v>55</x:v>
      </x:c>
      <x:c r="K502" s="0" t="s">
        <x:v>56</x:v>
      </x:c>
      <x:c r="L502" s="0">
        <x:v>11885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60</x:v>
      </x:c>
      <x:c r="H503" s="0" t="s">
        <x:v>61</x:v>
      </x:c>
      <x:c r="I503" s="0" t="s">
        <x:v>57</x:v>
      </x:c>
      <x:c r="J503" s="0" t="s">
        <x:v>57</x:v>
      </x:c>
      <x:c r="K503" s="0" t="s">
        <x:v>56</x:v>
      </x:c>
      <x:c r="L503" s="0">
        <x:v>14673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62</x:v>
      </x:c>
      <x:c r="H504" s="0" t="s">
        <x:v>63</x:v>
      </x:c>
      <x:c r="I504" s="0" t="s">
        <x:v>55</x:v>
      </x:c>
      <x:c r="J504" s="0" t="s">
        <x:v>55</x:v>
      </x:c>
      <x:c r="K504" s="0" t="s">
        <x:v>56</x:v>
      </x:c>
      <x:c r="L504" s="0">
        <x:v>8129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62</x:v>
      </x:c>
      <x:c r="H505" s="0" t="s">
        <x:v>63</x:v>
      </x:c>
      <x:c r="I505" s="0" t="s">
        <x:v>57</x:v>
      </x:c>
      <x:c r="J505" s="0" t="s">
        <x:v>57</x:v>
      </x:c>
      <x:c r="K505" s="0" t="s">
        <x:v>56</x:v>
      </x:c>
      <x:c r="L505" s="0">
        <x:v>10431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73</x:v>
      </x:c>
      <x:c r="G506" s="0" t="s">
        <x:v>64</x:v>
      </x:c>
      <x:c r="H506" s="0" t="s">
        <x:v>65</x:v>
      </x:c>
      <x:c r="I506" s="0" t="s">
        <x:v>55</x:v>
      </x:c>
      <x:c r="J506" s="0" t="s">
        <x:v>55</x:v>
      </x:c>
      <x:c r="K506" s="0" t="s">
        <x:v>56</x:v>
      </x:c>
      <x:c r="L506" s="0">
        <x:v>2322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73</x:v>
      </x:c>
      <x:c r="G507" s="0" t="s">
        <x:v>64</x:v>
      </x:c>
      <x:c r="H507" s="0" t="s">
        <x:v>65</x:v>
      </x:c>
      <x:c r="I507" s="0" t="s">
        <x:v>57</x:v>
      </x:c>
      <x:c r="J507" s="0" t="s">
        <x:v>57</x:v>
      </x:c>
      <x:c r="K507" s="0" t="s">
        <x:v>56</x:v>
      </x:c>
      <x:c r="L507" s="0">
        <x:v>3172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73</x:v>
      </x:c>
      <x:c r="G508" s="0" t="s">
        <x:v>66</x:v>
      </x:c>
      <x:c r="H508" s="0" t="s">
        <x:v>67</x:v>
      </x:c>
      <x:c r="I508" s="0" t="s">
        <x:v>55</x:v>
      </x:c>
      <x:c r="J508" s="0" t="s">
        <x:v>55</x:v>
      </x:c>
      <x:c r="K508" s="0" t="s">
        <x:v>56</x:v>
      </x:c>
      <x:c r="L508" s="0">
        <x:v>2275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73</x:v>
      </x:c>
      <x:c r="G509" s="0" t="s">
        <x:v>66</x:v>
      </x:c>
      <x:c r="H509" s="0" t="s">
        <x:v>67</x:v>
      </x:c>
      <x:c r="I509" s="0" t="s">
        <x:v>57</x:v>
      </x:c>
      <x:c r="J509" s="0" t="s">
        <x:v>57</x:v>
      </x:c>
      <x:c r="K509" s="0" t="s">
        <x:v>56</x:v>
      </x:c>
      <x:c r="L509" s="0">
        <x:v>3483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55</x:v>
      </x:c>
      <x:c r="J510" s="0" t="s">
        <x:v>55</x:v>
      </x:c>
      <x:c r="K510" s="0" t="s">
        <x:v>56</x:v>
      </x:c>
      <x:c r="L510" s="0">
        <x:v>861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57</x:v>
      </x:c>
      <x:c r="J511" s="0" t="s">
        <x:v>57</x:v>
      </x:c>
      <x:c r="K511" s="0" t="s">
        <x:v>56</x:v>
      </x:c>
      <x:c r="L511" s="0">
        <x:v>1332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73</x:v>
      </x:c>
      <x:c r="G512" s="0" t="s">
        <x:v>70</x:v>
      </x:c>
      <x:c r="H512" s="0" t="s">
        <x:v>71</x:v>
      </x:c>
      <x:c r="I512" s="0" t="s">
        <x:v>55</x:v>
      </x:c>
      <x:c r="J512" s="0" t="s">
        <x:v>55</x:v>
      </x:c>
      <x:c r="K512" s="0" t="s">
        <x:v>56</x:v>
      </x:c>
      <x:c r="L512" s="0">
        <x:v>6821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73</x:v>
      </x:c>
      <x:c r="G513" s="0" t="s">
        <x:v>70</x:v>
      </x:c>
      <x:c r="H513" s="0" t="s">
        <x:v>71</x:v>
      </x:c>
      <x:c r="I513" s="0" t="s">
        <x:v>57</x:v>
      </x:c>
      <x:c r="J513" s="0" t="s">
        <x:v>57</x:v>
      </x:c>
      <x:c r="K513" s="0" t="s">
        <x:v>56</x:v>
      </x:c>
      <x:c r="L513" s="0">
        <x:v>7969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32290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51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42326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9874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12148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10481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13961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5184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7099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1515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2247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1013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1695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294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577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3929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4599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51</x:v>
      </x:c>
      <x:c r="F530" s="0" t="s">
        <x:v>53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21184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51</x:v>
      </x:c>
      <x:c r="F531" s="0" t="s">
        <x:v>53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28472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51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6326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51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8461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51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5208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51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7309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51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3060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51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4508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51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890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51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1265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51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809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51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1253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51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339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51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487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51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4552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51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5189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13593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51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18291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72</x:v>
      </x:c>
      <x:c r="F548" s="0" t="s">
        <x:v>73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3865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5129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3027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4364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2055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2976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72</x:v>
      </x:c>
      <x:c r="F554" s="0" t="s">
        <x:v>73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617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72</x:v>
      </x:c>
      <x:c r="F555" s="0" t="s">
        <x:v>73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829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72</x:v>
      </x:c>
      <x:c r="F556" s="0" t="s">
        <x:v>73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578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933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246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377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72</x:v>
      </x:c>
      <x:c r="F560" s="0" t="s">
        <x:v>73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3205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72</x:v>
      </x:c>
      <x:c r="F561" s="0" t="s">
        <x:v>73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3683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74</x:v>
      </x:c>
      <x:c r="F562" s="0" t="s">
        <x:v>75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7591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74</x:v>
      </x:c>
      <x:c r="F563" s="0" t="s">
        <x:v>75</x:v>
      </x:c>
      <x:c r="G563" s="0" t="s">
        <x:v>51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10181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2461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74</x:v>
      </x:c>
      <x:c r="F565" s="0" t="s">
        <x:v>75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3332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74</x:v>
      </x:c>
      <x:c r="F566" s="0" t="s">
        <x:v>75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2181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74</x:v>
      </x:c>
      <x:c r="F567" s="0" t="s">
        <x:v>75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2945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74</x:v>
      </x:c>
      <x:c r="F568" s="0" t="s">
        <x:v>75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1005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74</x:v>
      </x:c>
      <x:c r="F569" s="0" t="s">
        <x:v>75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1532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436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320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93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110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1347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1506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51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12614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51</x:v>
      </x:c>
      <x:c r="F579" s="0" t="s">
        <x:v>53</x:v>
      </x:c>
      <x:c r="G579" s="0" t="s">
        <x:v>51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15477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51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3109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51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4134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51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2089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51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2884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51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51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51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289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51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525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51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277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51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491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51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97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51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213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51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51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5379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72</x:v>
      </x:c>
      <x:c r="F594" s="0" t="s">
        <x:v>73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8812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72</x:v>
      </x:c>
      <x:c r="F595" s="0" t="s">
        <x:v>73</x:v>
      </x:c>
      <x:c r="G595" s="0" t="s">
        <x:v>51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10647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2237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2930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55</x:v>
      </x:c>
      <x:c r="J598" s="0" t="s">
        <x:v>55</x:v>
      </x:c>
      <x:c r="K598" s="0" t="s">
        <x:v>56</x:v>
      </x:c>
      <x:c r="L598" s="0">
        <x:v>1382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60</x:v>
      </x:c>
      <x:c r="H599" s="0" t="s">
        <x:v>61</x:v>
      </x:c>
      <x:c r="I599" s="0" t="s">
        <x:v>57</x:v>
      </x:c>
      <x:c r="J599" s="0" t="s">
        <x:v>57</x:v>
      </x:c>
      <x:c r="K599" s="0" t="s">
        <x:v>56</x:v>
      </x:c>
      <x:c r="L599" s="0">
        <x:v>1950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62</x:v>
      </x:c>
      <x:c r="H600" s="0" t="s">
        <x:v>63</x:v>
      </x:c>
      <x:c r="I600" s="0" t="s">
        <x:v>55</x:v>
      </x:c>
      <x:c r="J600" s="0" t="s">
        <x:v>55</x:v>
      </x:c>
      <x:c r="K600" s="0" t="s">
        <x:v>56</x:v>
      </x:c>
      <x:c r="L600" s="0">
        <x:v>796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62</x:v>
      </x:c>
      <x:c r="H601" s="0" t="s">
        <x:v>63</x:v>
      </x:c>
      <x:c r="I601" s="0" t="s">
        <x:v>57</x:v>
      </x:c>
      <x:c r="J601" s="0" t="s">
        <x:v>57</x:v>
      </x:c>
      <x:c r="K601" s="0" t="s">
        <x:v>56</x:v>
      </x:c>
      <x:c r="L601" s="0">
        <x:v>1373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72</x:v>
      </x:c>
      <x:c r="F602" s="0" t="s">
        <x:v>73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207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72</x:v>
      </x:c>
      <x:c r="F603" s="0" t="s">
        <x:v>73</x:v>
      </x:c>
      <x:c r="G603" s="0" t="s">
        <x:v>64</x:v>
      </x:c>
      <x:c r="H603" s="0" t="s">
        <x:v>65</x:v>
      </x:c>
      <x:c r="I603" s="0" t="s">
        <x:v>57</x:v>
      </x:c>
      <x:c r="J603" s="0" t="s">
        <x:v>57</x:v>
      </x:c>
      <x:c r="K603" s="0" t="s">
        <x:v>56</x:v>
      </x:c>
      <x:c r="L603" s="0">
        <x:v>369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72</x:v>
      </x:c>
      <x:c r="F604" s="0" t="s">
        <x:v>73</x:v>
      </x:c>
      <x:c r="G604" s="0" t="s">
        <x:v>66</x:v>
      </x:c>
      <x:c r="H604" s="0" t="s">
        <x:v>67</x:v>
      </x:c>
      <x:c r="I604" s="0" t="s">
        <x:v>55</x:v>
      </x:c>
      <x:c r="J604" s="0" t="s">
        <x:v>55</x:v>
      </x:c>
      <x:c r="K604" s="0" t="s">
        <x:v>56</x:v>
      </x:c>
      <x:c r="L604" s="0">
        <x:v>193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72</x:v>
      </x:c>
      <x:c r="F605" s="0" t="s">
        <x:v>73</x:v>
      </x:c>
      <x:c r="G605" s="0" t="s">
        <x:v>66</x:v>
      </x:c>
      <x:c r="H605" s="0" t="s">
        <x:v>67</x:v>
      </x:c>
      <x:c r="I605" s="0" t="s">
        <x:v>57</x:v>
      </x:c>
      <x:c r="J605" s="0" t="s">
        <x:v>57</x:v>
      </x:c>
      <x:c r="K605" s="0" t="s">
        <x:v>56</x:v>
      </x:c>
      <x:c r="L605" s="0">
        <x:v>365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72</x:v>
      </x:c>
      <x:c r="F606" s="0" t="s">
        <x:v>73</x:v>
      </x:c>
      <x:c r="G606" s="0" t="s">
        <x:v>68</x:v>
      </x:c>
      <x:c r="H606" s="0" t="s">
        <x:v>69</x:v>
      </x:c>
      <x:c r="I606" s="0" t="s">
        <x:v>55</x:v>
      </x:c>
      <x:c r="J606" s="0" t="s">
        <x:v>55</x:v>
      </x:c>
      <x:c r="K606" s="0" t="s">
        <x:v>56</x:v>
      </x:c>
      <x:c r="L606" s="0">
        <x:v>79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72</x:v>
      </x:c>
      <x:c r="F607" s="0" t="s">
        <x:v>73</x:v>
      </x:c>
      <x:c r="G607" s="0" t="s">
        <x:v>68</x:v>
      </x:c>
      <x:c r="H607" s="0" t="s">
        <x:v>69</x:v>
      </x:c>
      <x:c r="I607" s="0" t="s">
        <x:v>57</x:v>
      </x:c>
      <x:c r="J607" s="0" t="s">
        <x:v>57</x:v>
      </x:c>
      <x:c r="K607" s="0" t="s">
        <x:v>56</x:v>
      </x:c>
      <x:c r="L607" s="0">
        <x:v>165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72</x:v>
      </x:c>
      <x:c r="F608" s="0" t="s">
        <x:v>73</x:v>
      </x:c>
      <x:c r="G608" s="0" t="s">
        <x:v>70</x:v>
      </x:c>
      <x:c r="H608" s="0" t="s">
        <x:v>71</x:v>
      </x:c>
      <x:c r="I608" s="0" t="s">
        <x:v>55</x:v>
      </x:c>
      <x:c r="J608" s="0" t="s">
        <x:v>55</x:v>
      </x:c>
      <x:c r="K608" s="0" t="s">
        <x:v>56</x:v>
      </x:c>
      <x:c r="L608" s="0">
        <x:v>3918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72</x:v>
      </x:c>
      <x:c r="F609" s="0" t="s">
        <x:v>73</x:v>
      </x:c>
      <x:c r="G609" s="0" t="s">
        <x:v>70</x:v>
      </x:c>
      <x:c r="H609" s="0" t="s">
        <x:v>71</x:v>
      </x:c>
      <x:c r="I609" s="0" t="s">
        <x:v>57</x:v>
      </x:c>
      <x:c r="J609" s="0" t="s">
        <x:v>57</x:v>
      </x:c>
      <x:c r="K609" s="0" t="s">
        <x:v>56</x:v>
      </x:c>
      <x:c r="L609" s="0">
        <x:v>3495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74</x:v>
      </x:c>
      <x:c r="F610" s="0" t="s">
        <x:v>75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3802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74</x:v>
      </x:c>
      <x:c r="F611" s="0" t="s">
        <x:v>75</x:v>
      </x:c>
      <x:c r="G611" s="0" t="s">
        <x:v>51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4830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74</x:v>
      </x:c>
      <x:c r="F612" s="0" t="s">
        <x:v>75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872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1204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74</x:v>
      </x:c>
      <x:c r="F614" s="0" t="s">
        <x:v>75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707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74</x:v>
      </x:c>
      <x:c r="F615" s="0" t="s">
        <x:v>75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934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74</x:v>
      </x:c>
      <x:c r="F616" s="0" t="s">
        <x:v>75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328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74</x:v>
      </x:c>
      <x:c r="F617" s="0" t="s">
        <x:v>75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478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82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156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84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126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18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48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1711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1884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E6040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875773" count="615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  <x:n v="13615"/>
        <x:n v="17752"/>
        <x:n v="4037"/>
        <x:n v="4263"/>
        <x:n v="4135"/>
        <x:n v="4985"/>
        <x:n v="2236"/>
        <x:n v="2937"/>
        <x:n v="546"/>
        <x:n v="807"/>
        <x:n v="591"/>
        <x:n v="1063"/>
        <x:n v="233"/>
        <x:n v="425"/>
        <x:n v="1837"/>
        <x:n v="3272"/>
        <x:n v="7701"/>
        <x:n v="10523"/>
        <x:n v="2266"/>
        <x:n v="2452"/>
        <x:n v="2262"/>
        <x:n v="2874"/>
        <x:n v="1301"/>
        <x:n v="1819"/>
        <x:n v="328"/>
        <x:n v="507"/>
        <x:n v="357"/>
        <x:n v="732"/>
        <x:n v="165"/>
        <x:n v="287"/>
        <x:n v="1022"/>
        <x:n v="1852"/>
        <x:n v="5914"/>
        <x:n v="7229"/>
        <x:n v="1771"/>
        <x:n v="1811"/>
        <x:n v="1873"/>
        <x:n v="2111"/>
        <x:n v="935"/>
        <x:n v="1118"/>
        <x:n v="218"/>
        <x:n v="300"/>
        <x:n v="234"/>
        <x:n v="331"/>
        <x:n v="68"/>
        <x:n v="138"/>
        <x:n v="815"/>
        <x:n v="1420"/>
        <x:n v="112069"/>
        <x:n v="116287"/>
        <x:n v="31329"/>
        <x:n v="26543"/>
        <x:n v="35778"/>
        <x:n v="35594"/>
        <x:n v="21700"/>
        <x:n v="23739"/>
        <x:n v="6979"/>
        <x:n v="7962"/>
        <x:n v="6642"/>
        <x:n v="9003"/>
        <x:n v="2375"/>
        <x:n v="3348"/>
        <x:n v="7266"/>
        <x:n v="10098"/>
        <x:n v="52689"/>
        <x:n v="60414"/>
        <x:n v="14166"/>
        <x:n v="13311"/>
        <x:n v="15811"/>
        <x:n v="17932"/>
        <x:n v="10429"/>
        <x:n v="12367"/>
        <x:n v="3244"/>
        <x:n v="4154"/>
        <x:n v="3515"/>
        <x:n v="4888"/>
        <x:n v="1429"/>
        <x:n v="2041"/>
        <x:n v="4095"/>
        <x:n v="5721"/>
        <x:n v="59380"/>
        <x:n v="55873"/>
        <x:n v="17163"/>
        <x:n v="13232"/>
        <x:n v="19967"/>
        <x:n v="17662"/>
        <x:n v="11271"/>
        <x:n v="11372"/>
        <x:n v="3735"/>
        <x:n v="3808"/>
        <x:n v="3127"/>
        <x:n v="4115"/>
        <x:n v="946"/>
        <x:n v="1307"/>
        <x:n v="3171"/>
        <x:n v="4377"/>
        <x:n v="238182"/>
        <x:n v="206937"/>
        <x:n v="59809"/>
        <x:n v="44369"/>
        <x:n v="75419"/>
        <x:n v="61815"/>
        <x:n v="51059"/>
        <x:n v="44519"/>
        <x:n v="17289"/>
        <x:n v="15724"/>
        <x:n v="16313"/>
        <x:n v="15920"/>
        <x:n v="5353"/>
        <x:n v="5502"/>
        <x:n v="12940"/>
        <x:n v="19088"/>
        <x:n v="110217"/>
        <x:n v="103110"/>
        <x:n v="26944"/>
        <x:n v="21068"/>
        <x:n v="33354"/>
        <x:n v="29402"/>
        <x:n v="23698"/>
        <x:n v="22086"/>
        <x:n v="7456"/>
        <x:n v="7561"/>
        <x:n v="8129"/>
        <x:n v="8537"/>
        <x:n v="3021"/>
        <x:n v="3240"/>
        <x:n v="7615"/>
        <x:n v="11216"/>
        <x:n v="127965"/>
        <x:n v="103827"/>
        <x:n v="32865"/>
        <x:n v="23301"/>
        <x:n v="42065"/>
        <x:n v="32413"/>
        <x:n v="27361"/>
        <x:n v="22433"/>
        <x:n v="9833"/>
        <x:n v="8163"/>
        <x:n v="8184"/>
        <x:n v="7383"/>
        <x:n v="2332"/>
        <x:n v="5325"/>
        <x:n v="7872"/>
        <x:n v="275519"/>
        <x:n v="270860"/>
        <x:n v="62704"/>
        <x:n v="58633"/>
        <x:n v="84183"/>
        <x:n v="79863"/>
        <x:n v="61933"/>
        <x:n v="60603"/>
        <x:n v="23703"/>
        <x:n v="22486"/>
        <x:n v="22039"/>
        <x:n v="23346"/>
        <x:n v="7258"/>
        <x:n v="7594"/>
        <x:n v="13699"/>
        <x:n v="18335"/>
        <x:n v="138005"/>
        <x:n v="135763"/>
        <x:n v="31183"/>
        <x:n v="28180"/>
        <x:n v="40300"/>
        <x:n v="37940"/>
        <x:n v="30747"/>
        <x:n v="30342"/>
        <x:n v="11251"/>
        <x:n v="10743"/>
        <x:n v="11811"/>
        <x:n v="12846"/>
        <x:n v="4319"/>
        <x:n v="4711"/>
        <x:n v="8394"/>
        <x:n v="11001"/>
        <x:n v="137514"/>
        <x:n v="135097"/>
        <x:n v="31521"/>
        <x:n v="30453"/>
        <x:n v="43883"/>
        <x:n v="41923"/>
        <x:n v="31186"/>
        <x:n v="30261"/>
        <x:n v="12452"/>
        <x:n v="11743"/>
        <x:n v="10228"/>
        <x:n v="10500"/>
        <x:n v="2939"/>
        <x:n v="2883"/>
        <x:n v="5305"/>
        <x:n v="7334"/>
        <x:n v="245600"/>
        <x:n v="291471"/>
        <x:n v="55378"/>
        <x:n v="60899"/>
        <x:n v="73039"/>
        <x:n v="83080"/>
        <x:n v="55621"/>
        <x:n v="66083"/>
        <x:n v="21042"/>
        <x:n v="25761"/>
        <x:n v="20077"/>
        <x:n v="26734"/>
        <x:n v="7136"/>
        <x:n v="9162"/>
        <x:n v="13307"/>
        <x:n v="19752"/>
        <x:n v="130330"/>
        <x:n v="153045"/>
        <x:n v="28069"/>
        <x:n v="30472"/>
        <x:n v="36488"/>
        <x:n v="41180"/>
        <x:n v="29679"/>
        <x:n v="34578"/>
        <x:n v="11141"/>
        <x:n v="13287"/>
        <x:n v="11845"/>
        <x:n v="15392"/>
        <x:n v="4666"/>
        <x:n v="5948"/>
        <x:n v="8442"/>
        <x:n v="12188"/>
        <x:n v="115270"/>
        <x:n v="138426"/>
        <x:n v="27309"/>
        <x:n v="30427"/>
        <x:n v="36551"/>
        <x:n v="41900"/>
        <x:n v="25942"/>
        <x:n v="31505"/>
        <x:n v="9901"/>
        <x:n v="12474"/>
        <x:n v="8232"/>
        <x:n v="11342"/>
        <x:n v="2470"/>
        <x:n v="3214"/>
        <x:n v="4865"/>
        <x:n v="7564"/>
        <x:n v="213553"/>
        <x:n v="256655"/>
        <x:n v="52417"/>
        <x:n v="55341"/>
        <x:n v="64817"/>
        <x:n v="73803"/>
        <x:n v="45473"/>
        <x:n v="57361"/>
        <x:n v="16516"/>
        <x:n v="21859"/>
        <x:n v="15382"/>
        <x:n v="23096"/>
        <x:n v="5929"/>
        <x:n v="8732"/>
        <x:n v="13019"/>
        <x:n v="16463"/>
        <x:n v="116045"/>
        <x:n v="138193"/>
        <x:n v="26036"/>
        <x:n v="27457"/>
        <x:n v="32669"/>
        <x:n v="36630"/>
        <x:n v="25410"/>
        <x:n v="31360"/>
        <x:n v="9316"/>
        <x:n v="12025"/>
        <x:n v="9824"/>
        <x:n v="14147"/>
        <x:n v="4213"/>
        <x:n v="6070"/>
        <x:n v="8577"/>
        <x:n v="10504"/>
        <x:n v="97508"/>
        <x:n v="118462"/>
        <x:n v="26381"/>
        <x:n v="27884"/>
        <x:n v="32148"/>
        <x:n v="37173"/>
        <x:n v="20063"/>
        <x:n v="26001"/>
        <x:n v="7200"/>
        <x:n v="9834"/>
        <x:n v="5558"/>
        <x:n v="8949"/>
        <x:n v="1716"/>
        <x:n v="2662"/>
        <x:n v="4442"/>
        <x:n v="5959"/>
        <x:n v="194706"/>
        <x:n v="223714"/>
        <x:n v="51389"/>
        <x:n v="52315"/>
        <x:n v="60851"/>
        <x:n v="65622"/>
        <x:n v="39818"/>
        <x:n v="47237"/>
        <x:n v="13805"/>
        <x:n v="17375"/>
        <x:n v="12048"/>
        <x:n v="17943"/>
        <x:n v="4608"/>
        <x:n v="6926"/>
        <x:n v="12187"/>
        <x:n v="16296"/>
        <x:n v="102708"/>
        <x:n v="120760"/>
        <x:n v="24268"/>
        <x:n v="25064"/>
        <x:n v="29583"/>
        <x:n v="32473"/>
        <x:n v="21880"/>
        <x:n v="26367"/>
        <x:n v="9784"/>
        <x:n v="7775"/>
        <x:n v="11610"/>
        <x:n v="3301"/>
        <x:n v="4915"/>
        <x:n v="8200"/>
        <x:n v="10547"/>
        <x:n v="91998"/>
        <x:n v="102954"/>
        <x:n v="27121"/>
        <x:n v="27251"/>
        <x:n v="31268"/>
        <x:n v="33149"/>
        <x:n v="17938"/>
        <x:n v="20870"/>
        <x:n v="6104"/>
        <x:n v="7591"/>
        <x:n v="4273"/>
        <x:n v="6333"/>
        <x:n v="2011"/>
        <x:n v="3987"/>
        <x:n v="5749"/>
        <x:n v="166527"/>
        <x:n v="195715"/>
        <x:n v="45172"/>
        <x:n v="49179"/>
        <x:n v="52863"/>
        <x:n v="59317"/>
        <x:n v="33124"/>
        <x:n v="39559"/>
        <x:n v="10928"/>
        <x:n v="14008"/>
        <x:n v="9109"/>
        <x:n v="13771"/>
        <x:n v="5165"/>
        <x:n v="12160"/>
        <x:n v="14716"/>
        <x:n v="87628"/>
        <x:n v="103359"/>
        <x:n v="21566"/>
        <x:n v="23104"/>
        <x:n v="25580"/>
        <x:n v="28407"/>
        <x:n v="18352"/>
        <x:n v="21898"/>
        <x:n v="6086"/>
        <x:n v="7899"/>
        <x:n v="5732"/>
        <x:n v="8824"/>
        <x:n v="2228"/>
        <x:n v="3668"/>
        <x:n v="8084"/>
        <x:n v="9559"/>
        <x:n v="78899"/>
        <x:n v="92356"/>
        <x:n v="23606"/>
        <x:n v="26075"/>
        <x:n v="27283"/>
        <x:n v="30910"/>
        <x:n v="14772"/>
        <x:n v="17661"/>
        <x:n v="4842"/>
        <x:n v="6109"/>
        <x:n v="3377"/>
        <x:n v="4947"/>
        <x:n v="943"/>
        <x:n v="1497"/>
        <x:n v="4076"/>
        <x:n v="5157"/>
        <x:n v="125196"/>
        <x:n v="155388"/>
        <x:n v="34723"/>
        <x:n v="40277"/>
        <x:n v="39380"/>
        <x:n v="47351"/>
        <x:n v="23901"/>
        <x:n v="30325"/>
        <x:n v="7474"/>
        <x:n v="10160"/>
        <x:n v="6126"/>
        <x:n v="9326"/>
        <x:n v="2110"/>
        <x:n v="3335"/>
        <x:n v="11482"/>
        <x:n v="14614"/>
        <x:n v="68150"/>
        <x:n v="83133"/>
        <x:n v="17526"/>
        <x:n v="19557"/>
        <x:n v="19676"/>
        <x:n v="23087"/>
        <x:n v="13698"/>
        <x:n v="17039"/>
        <x:n v="4306"/>
        <x:n v="5705"/>
        <x:n v="3957"/>
        <x:n v="5994"/>
        <x:n v="1481"/>
        <x:n v="2409"/>
        <x:n v="7506"/>
        <x:n v="9342"/>
        <x:n v="57046"/>
        <x:n v="72255"/>
        <x:n v="17197"/>
        <x:n v="20720"/>
        <x:n v="19704"/>
        <x:n v="24264"/>
        <x:n v="10203"/>
        <x:n v="13286"/>
        <x:n v="3168"/>
        <x:n v="4455"/>
        <x:n v="2169"/>
        <x:n v="3332"/>
        <x:n v="629"/>
        <x:n v="926"/>
        <x:n v="3976"/>
        <x:n v="5272"/>
        <x:n v="76309"/>
        <x:n v="97045"/>
        <x:n v="21600"/>
        <x:n v="25807"/>
        <x:n v="22366"/>
        <x:n v="28634"/>
        <x:n v="13313"/>
        <x:n v="17530"/>
        <x:n v="3837"/>
        <x:n v="5419"/>
        <x:n v="3288"/>
        <x:n v="5178"/>
        <x:n v="1155"/>
        <x:n v="1909"/>
        <x:n v="10750"/>
        <x:n v="12568"/>
        <x:n v="44019"/>
        <x:n v="54719"/>
        <x:n v="11726"/>
        <x:n v="13659"/>
        <x:n v="11885"/>
        <x:n v="14673"/>
        <x:n v="10431"/>
        <x:n v="2322"/>
        <x:n v="3172"/>
        <x:n v="2275"/>
        <x:n v="3483"/>
        <x:n v="861"/>
        <x:n v="1332"/>
        <x:n v="6821"/>
        <x:n v="7969"/>
        <x:n v="32290"/>
        <x:n v="42326"/>
        <x:n v="9874"/>
        <x:n v="12148"/>
        <x:n v="10481"/>
        <x:n v="13961"/>
        <x:n v="5184"/>
        <x:n v="7099"/>
        <x:n v="1515"/>
        <x:n v="2247"/>
        <x:n v="1013"/>
        <x:n v="1695"/>
        <x:n v="294"/>
        <x:n v="577"/>
        <x:n v="3929"/>
        <x:n v="4599"/>
        <x:n v="21184"/>
        <x:n v="28472"/>
        <x:n v="6326"/>
        <x:n v="8461"/>
        <x:n v="5208"/>
        <x:n v="7309"/>
        <x:n v="3060"/>
        <x:n v="4508"/>
        <x:n v="890"/>
        <x:n v="1265"/>
        <x:n v="809"/>
        <x:n v="1253"/>
        <x:n v="339"/>
        <x:n v="487"/>
        <x:n v="4552"/>
        <x:n v="5189"/>
        <x:n v="13593"/>
        <x:n v="18291"/>
        <x:n v="3865"/>
        <x:n v="5129"/>
        <x:n v="3027"/>
        <x:n v="4364"/>
        <x:n v="2055"/>
        <x:n v="2976"/>
        <x:n v="617"/>
        <x:n v="829"/>
        <x:n v="578"/>
        <x:n v="933"/>
        <x:n v="246"/>
        <x:n v="377"/>
        <x:n v="3205"/>
        <x:n v="3683"/>
        <x:n v="10181"/>
        <x:n v="2461"/>
        <x:n v="2181"/>
        <x:n v="2945"/>
        <x:n v="1005"/>
        <x:n v="1532"/>
        <x:n v="273"/>
        <x:n v="436"/>
        <x:n v="231"/>
        <x:n v="320"/>
        <x:n v="93"/>
        <x:n v="110"/>
        <x:n v="1347"/>
        <x:n v="1506"/>
        <x:n v="12614"/>
        <x:n v="15477"/>
        <x:n v="3109"/>
        <x:n v="4134"/>
        <x:n v="2089"/>
        <x:n v="2884"/>
        <x:n v="1124"/>
        <x:n v="1851"/>
        <x:n v="289"/>
        <x:n v="525"/>
        <x:n v="277"/>
        <x:n v="491"/>
        <x:n v="97"/>
        <x:n v="213"/>
        <x:n v="5629"/>
        <x:n v="5379"/>
        <x:n v="8812"/>
        <x:n v="10647"/>
        <x:n v="2237"/>
        <x:n v="2930"/>
        <x:n v="1382"/>
        <x:n v="1950"/>
        <x:n v="796"/>
        <x:n v="1373"/>
        <x:n v="207"/>
        <x:n v="369"/>
        <x:n v="193"/>
        <x:n v="365"/>
        <x:n v="79"/>
        <x:n v="3918"/>
        <x:n v="3495"/>
        <x:n v="3802"/>
        <x:n v="4830"/>
        <x:n v="872"/>
        <x:n v="1204"/>
        <x:n v="707"/>
        <x:n v="934"/>
        <x:n v="478"/>
        <x:n v="82"/>
        <x:n v="156"/>
        <x:n v="84"/>
        <x:n v="126"/>
        <x:n v="18"/>
        <x:n v="48"/>
        <x:n v="1711"/>
        <x:n v="1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