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dd1cc35c84a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d8187c76f486f8b310f89f456e003.psmdcp" Id="R0c70b0395c8e40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<x:sst xmlns:x="http://schemas.openxmlformats.org/spreadsheetml/2006/main">
  <x:si>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</x:si>
  <x:si>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</x:si>
  <x:si>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E6038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</x:si>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</x:sst>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1057565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913163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308411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238430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69981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1657744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816943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840801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4573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2192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6038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704V03272">
      <x:sharedItems count="4">
        <x:s v="904"/>
        <x:s v="503"/>
        <x:s v="504"/>
        <x:s v="505"/>
      </x:sharedItems>
    </x:cacheField>
    <x:cacheField name="Principal Economic Status">
      <x:sharedItems count="4">
        <x:s v="Population aged 15 years and over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92" maxValue="1970728" count="12">
        <x:n v="1970728"/>
        <x:n v="1057565"/>
        <x:n v="913163"/>
        <x:n v="308411"/>
        <x:n v="238430"/>
        <x:n v="69981"/>
        <x:n v="1657744"/>
        <x:n v="816943"/>
        <x:n v="840801"/>
        <x:n v="4573"/>
        <x:n v="2192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