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013eb962e64f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4a5e70a19e45849ad4a59d2e758541.psmdcp" Id="R3d24d23f074d4d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<x:sst xmlns:x="http://schemas.openxmlformats.org/spreadsheetml/2006/main">
  <x:si>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</x:si>
  <x:si>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</x:si>
  <x:si>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</x:si>
  <x:si>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</x:si>
  <x:si>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</x:si>
  <x:si>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</x:si>
  <x:si>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</x:si>
  <x:si>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</x:si>
  <x:si>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</x:si>
  <x:si>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</x:si>
  <x:si>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</x:si>
  <x:si>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</x:si>
  <x:si>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</x:si>
  <x:si>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</x:si>
  <x:si>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</x:si>
  <x:si>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</x:si>
  <x:si>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</x:si>
  <x:si>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</x:si>
  <x:si>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</x:si>
  <x:si>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</x:si>
  <x:si>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</x:si>
  <x:si>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</x:si>
  <x:si>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</x:si>
  <x:si>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</x:si>
  <x:si>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</x:si>
  <x:si>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</x:si>
  <x:si>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</x:si>
  <x:si>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</x:si>
  <x:si>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</x:si>
  <x:si>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</x:si>
  <x:si>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</x:si>
  <x:si>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</x:si>
  <x:si>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</x:si>
  <x:si>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</x:si>
  <x:si>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</x:si>
  <x:si>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</x:si>
  <x:si>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</x:si>
  <x:si>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</x:si>
  <x:si>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</x:si>
  <x:si>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</x:si>
  <x:si>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</x:si>
  <x:si>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</x:si>
  <x:si>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C02801V03370</x:t>
  </x:si>
  <x:si>
    <x:t>Travelling Time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</x:si>
  <x:si>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</x:si>
  <x:si>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</x:si>
  <x:si>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</x:si>
  <x:si>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</x:si>
  <x:si>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</x:si>
  <x:si>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</x:si>
  <x:si>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</x:si>
  <x:si>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</x:si>
  <x:si>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</x:si>
  <x:si>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</x:si>
  <x:si>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time travelling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</x:si>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</x:sst>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801V03370"/>
    <x:tableColumn id="6" name="Travelling Ti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804187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848472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17411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55</x:v>
      </x:c>
      <x:c r="H215" s="0" t="s">
        <x:v>56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13899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55</x:v>
      </x:c>
      <x:c r="H216" s="0" t="s">
        <x:v>56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1685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55</x:v>
      </x:c>
      <x:c r="H217" s="0" t="s">
        <x:v>56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1832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55</x:v>
      </x:c>
      <x:c r="H218" s="0" t="s">
        <x:v>56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1872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55</x:v>
      </x:c>
      <x:c r="H219" s="0" t="s">
        <x:v>56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1623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55</x:v>
      </x:c>
      <x:c r="H220" s="0" t="s">
        <x:v>56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1492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55</x:v>
      </x:c>
      <x:c r="H221" s="0" t="s">
        <x:v>56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2102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55</x:v>
      </x:c>
      <x:c r="H222" s="0" t="s">
        <x:v>56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1134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55</x:v>
      </x:c>
      <x:c r="H223" s="0" t="s">
        <x:v>56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1912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55</x:v>
      </x:c>
      <x:c r="H224" s="0" t="s">
        <x:v>56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4523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55</x:v>
      </x:c>
      <x:c r="H225" s="0" t="s">
        <x:v>56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4760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55</x:v>
      </x:c>
      <x:c r="H226" s="0" t="s">
        <x:v>56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8678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55</x:v>
      </x:c>
      <x:c r="H227" s="0" t="s">
        <x:v>56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9016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55</x:v>
      </x:c>
      <x:c r="H228" s="0" t="s">
        <x:v>56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32332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55</x:v>
      </x:c>
      <x:c r="H229" s="0" t="s">
        <x:v>56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33477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55</x:v>
      </x:c>
      <x:c r="H230" s="0" t="s">
        <x:v>56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2357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55</x:v>
      </x:c>
      <x:c r="H231" s="0" t="s">
        <x:v>56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4193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55</x:v>
      </x:c>
      <x:c r="H232" s="0" t="s">
        <x:v>56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6165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55</x:v>
      </x:c>
      <x:c r="H233" s="0" t="s">
        <x:v>56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2945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55</x:v>
      </x:c>
      <x:c r="H234" s="0" t="s">
        <x:v>56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5041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55</x:v>
      </x:c>
      <x:c r="H235" s="0" t="s">
        <x:v>56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2361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55</x:v>
      </x:c>
      <x:c r="H236" s="0" t="s">
        <x:v>56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2435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55</x:v>
      </x:c>
      <x:c r="H237" s="0" t="s">
        <x:v>56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1889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55</x:v>
      </x:c>
      <x:c r="H238" s="0" t="s">
        <x:v>56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1667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55</x:v>
      </x:c>
      <x:c r="H239" s="0" t="s">
        <x:v>56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1893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55</x:v>
      </x:c>
      <x:c r="H240" s="0" t="s">
        <x:v>56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9843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55</x:v>
      </x:c>
      <x:c r="H241" s="0" t="s">
        <x:v>56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10254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55</x:v>
      </x:c>
      <x:c r="H242" s="0" t="s">
        <x:v>56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3974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55</x:v>
      </x:c>
      <x:c r="H243" s="0" t="s">
        <x:v>56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3615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55</x:v>
      </x:c>
      <x:c r="H244" s="0" t="s">
        <x:v>56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2742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55</x:v>
      </x:c>
      <x:c r="H245" s="0" t="s">
        <x:v>56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1678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55</x:v>
      </x:c>
      <x:c r="H246" s="0" t="s">
        <x:v>56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11593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55</x:v>
      </x:c>
      <x:c r="H247" s="0" t="s">
        <x:v>56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7483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55</x:v>
      </x:c>
      <x:c r="H248" s="0" t="s">
        <x:v>56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1000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55</x:v>
      </x:c>
      <x:c r="H249" s="0" t="s">
        <x:v>56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993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55</x:v>
      </x:c>
      <x:c r="H250" s="0" t="s">
        <x:v>56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1593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55</x:v>
      </x:c>
      <x:c r="H251" s="0" t="s">
        <x:v>56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1973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55</x:v>
      </x:c>
      <x:c r="H252" s="0" t="s">
        <x:v>56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921724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55</x:v>
      </x:c>
      <x:c r="H253" s="0" t="s">
        <x:v>56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956370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109</x:v>
      </x:c>
      <x:c r="F254" s="0" t="s">
        <x:v>110</x:v>
      </x:c>
      <x:c r="G254" s="0" t="s">
        <x:v>101</x:v>
      </x:c>
      <x:c r="H254" s="0" t="s">
        <x:v>102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352959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109</x:v>
      </x:c>
      <x:c r="F255" s="0" t="s">
        <x:v>110</x:v>
      </x:c>
      <x:c r="G255" s="0" t="s">
        <x:v>101</x:v>
      </x:c>
      <x:c r="H255" s="0" t="s">
        <x:v>102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360917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109</x:v>
      </x:c>
      <x:c r="F256" s="0" t="s">
        <x:v>110</x:v>
      </x:c>
      <x:c r="G256" s="0" t="s">
        <x:v>101</x:v>
      </x:c>
      <x:c r="H256" s="0" t="s">
        <x:v>102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9749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109</x:v>
      </x:c>
      <x:c r="F257" s="0" t="s">
        <x:v>110</x:v>
      </x:c>
      <x:c r="G257" s="0" t="s">
        <x:v>101</x:v>
      </x:c>
      <x:c r="H257" s="0" t="s">
        <x:v>102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9419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109</x:v>
      </x:c>
      <x:c r="F258" s="0" t="s">
        <x:v>110</x:v>
      </x:c>
      <x:c r="G258" s="0" t="s">
        <x:v>101</x:v>
      </x:c>
      <x:c r="H258" s="0" t="s">
        <x:v>102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1170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109</x:v>
      </x:c>
      <x:c r="F259" s="0" t="s">
        <x:v>110</x:v>
      </x:c>
      <x:c r="G259" s="0" t="s">
        <x:v>101</x:v>
      </x:c>
      <x:c r="H259" s="0" t="s">
        <x:v>102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1298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109</x:v>
      </x:c>
      <x:c r="F260" s="0" t="s">
        <x:v>110</x:v>
      </x:c>
      <x:c r="G260" s="0" t="s">
        <x:v>101</x:v>
      </x:c>
      <x:c r="H260" s="0" t="s">
        <x:v>102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1243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109</x:v>
      </x:c>
      <x:c r="F261" s="0" t="s">
        <x:v>110</x:v>
      </x:c>
      <x:c r="G261" s="0" t="s">
        <x:v>101</x:v>
      </x:c>
      <x:c r="H261" s="0" t="s">
        <x:v>102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1110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109</x:v>
      </x:c>
      <x:c r="F262" s="0" t="s">
        <x:v>110</x:v>
      </x:c>
      <x:c r="G262" s="0" t="s">
        <x:v>101</x:v>
      </x:c>
      <x:c r="H262" s="0" t="s">
        <x:v>102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109</x:v>
      </x:c>
      <x:c r="F263" s="0" t="s">
        <x:v>110</x:v>
      </x:c>
      <x:c r="G263" s="0" t="s">
        <x:v>101</x:v>
      </x:c>
      <x:c r="H263" s="0" t="s">
        <x:v>102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109</x:v>
      </x:c>
      <x:c r="F264" s="0" t="s">
        <x:v>110</x:v>
      </x:c>
      <x:c r="G264" s="0" t="s">
        <x:v>101</x:v>
      </x:c>
      <x:c r="H264" s="0" t="s">
        <x:v>102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797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109</x:v>
      </x:c>
      <x:c r="F265" s="0" t="s">
        <x:v>110</x:v>
      </x:c>
      <x:c r="G265" s="0" t="s">
        <x:v>101</x:v>
      </x:c>
      <x:c r="H265" s="0" t="s">
        <x:v>102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1275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109</x:v>
      </x:c>
      <x:c r="F266" s="0" t="s">
        <x:v>110</x:v>
      </x:c>
      <x:c r="G266" s="0" t="s">
        <x:v>101</x:v>
      </x:c>
      <x:c r="H266" s="0" t="s">
        <x:v>102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3237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109</x:v>
      </x:c>
      <x:c r="F267" s="0" t="s">
        <x:v>110</x:v>
      </x:c>
      <x:c r="G267" s="0" t="s">
        <x:v>101</x:v>
      </x:c>
      <x:c r="H267" s="0" t="s">
        <x:v>102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3069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109</x:v>
      </x:c>
      <x:c r="F268" s="0" t="s">
        <x:v>110</x:v>
      </x:c>
      <x:c r="G268" s="0" t="s">
        <x:v>101</x:v>
      </x:c>
      <x:c r="H268" s="0" t="s">
        <x:v>102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6092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109</x:v>
      </x:c>
      <x:c r="F269" s="0" t="s">
        <x:v>110</x:v>
      </x:c>
      <x:c r="G269" s="0" t="s">
        <x:v>101</x:v>
      </x:c>
      <x:c r="H269" s="0" t="s">
        <x:v>102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6044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109</x:v>
      </x:c>
      <x:c r="F270" s="0" t="s">
        <x:v>110</x:v>
      </x:c>
      <x:c r="G270" s="0" t="s">
        <x:v>101</x:v>
      </x:c>
      <x:c r="H270" s="0" t="s">
        <x:v>102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24015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109</x:v>
      </x:c>
      <x:c r="F271" s="0" t="s">
        <x:v>110</x:v>
      </x:c>
      <x:c r="G271" s="0" t="s">
        <x:v>101</x:v>
      </x:c>
      <x:c r="H271" s="0" t="s">
        <x:v>102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22733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109</x:v>
      </x:c>
      <x:c r="F272" s="0" t="s">
        <x:v>110</x:v>
      </x:c>
      <x:c r="G272" s="0" t="s">
        <x:v>101</x:v>
      </x:c>
      <x:c r="H272" s="0" t="s">
        <x:v>102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1479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109</x:v>
      </x:c>
      <x:c r="F273" s="0" t="s">
        <x:v>110</x:v>
      </x:c>
      <x:c r="G273" s="0" t="s">
        <x:v>101</x:v>
      </x:c>
      <x:c r="H273" s="0" t="s">
        <x:v>102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2773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109</x:v>
      </x:c>
      <x:c r="F274" s="0" t="s">
        <x:v>110</x:v>
      </x:c>
      <x:c r="G274" s="0" t="s">
        <x:v>101</x:v>
      </x:c>
      <x:c r="H274" s="0" t="s">
        <x:v>102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2260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109</x:v>
      </x:c>
      <x:c r="F275" s="0" t="s">
        <x:v>110</x:v>
      </x:c>
      <x:c r="G275" s="0" t="s">
        <x:v>101</x:v>
      </x:c>
      <x:c r="H275" s="0" t="s">
        <x:v>102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1222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109</x:v>
      </x:c>
      <x:c r="F276" s="0" t="s">
        <x:v>110</x:v>
      </x:c>
      <x:c r="G276" s="0" t="s">
        <x:v>101</x:v>
      </x:c>
      <x:c r="H276" s="0" t="s">
        <x:v>102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3490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109</x:v>
      </x:c>
      <x:c r="F277" s="0" t="s">
        <x:v>110</x:v>
      </x:c>
      <x:c r="G277" s="0" t="s">
        <x:v>101</x:v>
      </x:c>
      <x:c r="H277" s="0" t="s">
        <x:v>102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1543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109</x:v>
      </x:c>
      <x:c r="F278" s="0" t="s">
        <x:v>110</x:v>
      </x:c>
      <x:c r="G278" s="0" t="s">
        <x:v>101</x:v>
      </x:c>
      <x:c r="H278" s="0" t="s">
        <x:v>102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774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109</x:v>
      </x:c>
      <x:c r="F279" s="0" t="s">
        <x:v>110</x:v>
      </x:c>
      <x:c r="G279" s="0" t="s">
        <x:v>101</x:v>
      </x:c>
      <x:c r="H279" s="0" t="s">
        <x:v>102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738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109</x:v>
      </x:c>
      <x:c r="F280" s="0" t="s">
        <x:v>110</x:v>
      </x:c>
      <x:c r="G280" s="0" t="s">
        <x:v>101</x:v>
      </x:c>
      <x:c r="H280" s="0" t="s">
        <x:v>102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913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109</x:v>
      </x:c>
      <x:c r="F281" s="0" t="s">
        <x:v>110</x:v>
      </x:c>
      <x:c r="G281" s="0" t="s">
        <x:v>101</x:v>
      </x:c>
      <x:c r="H281" s="0" t="s">
        <x:v>102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1021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109</x:v>
      </x:c>
      <x:c r="F282" s="0" t="s">
        <x:v>110</x:v>
      </x:c>
      <x:c r="G282" s="0" t="s">
        <x:v>101</x:v>
      </x:c>
      <x:c r="H282" s="0" t="s">
        <x:v>102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7570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109</x:v>
      </x:c>
      <x:c r="F283" s="0" t="s">
        <x:v>110</x:v>
      </x:c>
      <x:c r="G283" s="0" t="s">
        <x:v>101</x:v>
      </x:c>
      <x:c r="H283" s="0" t="s">
        <x:v>102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7584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109</x:v>
      </x:c>
      <x:c r="F284" s="0" t="s">
        <x:v>110</x:v>
      </x:c>
      <x:c r="G284" s="0" t="s">
        <x:v>101</x:v>
      </x:c>
      <x:c r="H284" s="0" t="s">
        <x:v>102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109</x:v>
      </x:c>
      <x:c r="F285" s="0" t="s">
        <x:v>110</x:v>
      </x:c>
      <x:c r="G285" s="0" t="s">
        <x:v>101</x:v>
      </x:c>
      <x:c r="H285" s="0" t="s">
        <x:v>102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109</x:v>
      </x:c>
      <x:c r="F286" s="0" t="s">
        <x:v>110</x:v>
      </x:c>
      <x:c r="G286" s="0" t="s">
        <x:v>101</x:v>
      </x:c>
      <x:c r="H286" s="0" t="s">
        <x:v>102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1710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109</x:v>
      </x:c>
      <x:c r="F287" s="0" t="s">
        <x:v>110</x:v>
      </x:c>
      <x:c r="G287" s="0" t="s">
        <x:v>101</x:v>
      </x:c>
      <x:c r="H287" s="0" t="s">
        <x:v>102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1142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109</x:v>
      </x:c>
      <x:c r="F288" s="0" t="s">
        <x:v>110</x:v>
      </x:c>
      <x:c r="G288" s="0" t="s">
        <x:v>101</x:v>
      </x:c>
      <x:c r="H288" s="0" t="s">
        <x:v>102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6603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109</x:v>
      </x:c>
      <x:c r="F289" s="0" t="s">
        <x:v>110</x:v>
      </x:c>
      <x:c r="G289" s="0" t="s">
        <x:v>101</x:v>
      </x:c>
      <x:c r="H289" s="0" t="s">
        <x:v>102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3792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109</x:v>
      </x:c>
      <x:c r="F290" s="0" t="s">
        <x:v>110</x:v>
      </x:c>
      <x:c r="G290" s="0" t="s">
        <x:v>101</x:v>
      </x:c>
      <x:c r="H290" s="0" t="s">
        <x:v>102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424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109</x:v>
      </x:c>
      <x:c r="F291" s="0" t="s">
        <x:v>110</x:v>
      </x:c>
      <x:c r="G291" s="0" t="s">
        <x:v>101</x:v>
      </x:c>
      <x:c r="H291" s="0" t="s">
        <x:v>102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471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109</x:v>
      </x:c>
      <x:c r="F292" s="0" t="s">
        <x:v>110</x:v>
      </x:c>
      <x:c r="G292" s="0" t="s">
        <x:v>101</x:v>
      </x:c>
      <x:c r="H292" s="0" t="s">
        <x:v>102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917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109</x:v>
      </x:c>
      <x:c r="F293" s="0" t="s">
        <x:v>110</x:v>
      </x:c>
      <x:c r="G293" s="0" t="s">
        <x:v>101</x:v>
      </x:c>
      <x:c r="H293" s="0" t="s">
        <x:v>102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1113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109</x:v>
      </x:c>
      <x:c r="F294" s="0" t="s">
        <x:v>110</x:v>
      </x:c>
      <x:c r="G294" s="0" t="s">
        <x:v>101</x:v>
      </x:c>
      <x:c r="H294" s="0" t="s">
        <x:v>102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427993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109</x:v>
      </x:c>
      <x:c r="F295" s="0" t="s">
        <x:v>110</x:v>
      </x:c>
      <x:c r="G295" s="0" t="s">
        <x:v>101</x:v>
      </x:c>
      <x:c r="H295" s="0" t="s">
        <x:v>102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430221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109</x:v>
      </x:c>
      <x:c r="F296" s="0" t="s">
        <x:v>110</x:v>
      </x:c>
      <x:c r="G296" s="0" t="s">
        <x:v>103</x:v>
      </x:c>
      <x:c r="H296" s="0" t="s">
        <x:v>104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304136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109</x:v>
      </x:c>
      <x:c r="F297" s="0" t="s">
        <x:v>110</x:v>
      </x:c>
      <x:c r="G297" s="0" t="s">
        <x:v>103</x:v>
      </x:c>
      <x:c r="H297" s="0" t="s">
        <x:v>104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334263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109</x:v>
      </x:c>
      <x:c r="F298" s="0" t="s">
        <x:v>110</x:v>
      </x:c>
      <x:c r="G298" s="0" t="s">
        <x:v>103</x:v>
      </x:c>
      <x:c r="H298" s="0" t="s">
        <x:v>104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4396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109</x:v>
      </x:c>
      <x:c r="F299" s="0" t="s">
        <x:v>110</x:v>
      </x:c>
      <x:c r="G299" s="0" t="s">
        <x:v>103</x:v>
      </x:c>
      <x:c r="H299" s="0" t="s">
        <x:v>104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2312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109</x:v>
      </x:c>
      <x:c r="F300" s="0" t="s">
        <x:v>110</x:v>
      </x:c>
      <x:c r="G300" s="0" t="s">
        <x:v>103</x:v>
      </x:c>
      <x:c r="H300" s="0" t="s">
        <x:v>104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109</x:v>
      </x:c>
      <x:c r="F301" s="0" t="s">
        <x:v>110</x:v>
      </x:c>
      <x:c r="G301" s="0" t="s">
        <x:v>103</x:v>
      </x:c>
      <x:c r="H301" s="0" t="s">
        <x:v>104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223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109</x:v>
      </x:c>
      <x:c r="F302" s="0" t="s">
        <x:v>110</x:v>
      </x:c>
      <x:c r="G302" s="0" t="s">
        <x:v>103</x:v>
      </x:c>
      <x:c r="H302" s="0" t="s">
        <x:v>104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316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109</x:v>
      </x:c>
      <x:c r="F303" s="0" t="s">
        <x:v>110</x:v>
      </x:c>
      <x:c r="G303" s="0" t="s">
        <x:v>103</x:v>
      </x:c>
      <x:c r="H303" s="0" t="s">
        <x:v>104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254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109</x:v>
      </x:c>
      <x:c r="F304" s="0" t="s">
        <x:v>110</x:v>
      </x:c>
      <x:c r="G304" s="0" t="s">
        <x:v>103</x:v>
      </x:c>
      <x:c r="H304" s="0" t="s">
        <x:v>104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141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109</x:v>
      </x:c>
      <x:c r="F305" s="0" t="s">
        <x:v>110</x:v>
      </x:c>
      <x:c r="G305" s="0" t="s">
        <x:v>103</x:v>
      </x:c>
      <x:c r="H305" s="0" t="s">
        <x:v>104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109</x:v>
      </x:c>
      <x:c r="F306" s="0" t="s">
        <x:v>110</x:v>
      </x:c>
      <x:c r="G306" s="0" t="s">
        <x:v>103</x:v>
      </x:c>
      <x:c r="H306" s="0" t="s">
        <x:v>104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109</x:v>
      </x:c>
      <x:c r="F307" s="0" t="s">
        <x:v>110</x:v>
      </x:c>
      <x:c r="G307" s="0" t="s">
        <x:v>103</x:v>
      </x:c>
      <x:c r="H307" s="0" t="s">
        <x:v>104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326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109</x:v>
      </x:c>
      <x:c r="F308" s="0" t="s">
        <x:v>110</x:v>
      </x:c>
      <x:c r="G308" s="0" t="s">
        <x:v>103</x:v>
      </x:c>
      <x:c r="H308" s="0" t="s">
        <x:v>104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899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109</x:v>
      </x:c>
      <x:c r="F309" s="0" t="s">
        <x:v>110</x:v>
      </x:c>
      <x:c r="G309" s="0" t="s">
        <x:v>103</x:v>
      </x:c>
      <x:c r="H309" s="0" t="s">
        <x:v>104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1191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109</x:v>
      </x:c>
      <x:c r="F310" s="0" t="s">
        <x:v>110</x:v>
      </x:c>
      <x:c r="G310" s="0" t="s">
        <x:v>103</x:v>
      </x:c>
      <x:c r="H310" s="0" t="s">
        <x:v>104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1783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109</x:v>
      </x:c>
      <x:c r="F311" s="0" t="s">
        <x:v>110</x:v>
      </x:c>
      <x:c r="G311" s="0" t="s">
        <x:v>103</x:v>
      </x:c>
      <x:c r="H311" s="0" t="s">
        <x:v>104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1987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109</x:v>
      </x:c>
      <x:c r="F312" s="0" t="s">
        <x:v>110</x:v>
      </x:c>
      <x:c r="G312" s="0" t="s">
        <x:v>103</x:v>
      </x:c>
      <x:c r="H312" s="0" t="s">
        <x:v>104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6181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109</x:v>
      </x:c>
      <x:c r="F313" s="0" t="s">
        <x:v>110</x:v>
      </x:c>
      <x:c r="G313" s="0" t="s">
        <x:v>103</x:v>
      </x:c>
      <x:c r="H313" s="0" t="s">
        <x:v>104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7707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109</x:v>
      </x:c>
      <x:c r="F314" s="0" t="s">
        <x:v>110</x:v>
      </x:c>
      <x:c r="G314" s="0" t="s">
        <x:v>103</x:v>
      </x:c>
      <x:c r="H314" s="0" t="s">
        <x:v>104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541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109</x:v>
      </x:c>
      <x:c r="F315" s="0" t="s">
        <x:v>110</x:v>
      </x:c>
      <x:c r="G315" s="0" t="s">
        <x:v>103</x:v>
      </x:c>
      <x:c r="H315" s="0" t="s">
        <x:v>104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1043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109</x:v>
      </x:c>
      <x:c r="F316" s="0" t="s">
        <x:v>110</x:v>
      </x:c>
      <x:c r="G316" s="0" t="s">
        <x:v>103</x:v>
      </x:c>
      <x:c r="H316" s="0" t="s">
        <x:v>104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2219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109</x:v>
      </x:c>
      <x:c r="F317" s="0" t="s">
        <x:v>110</x:v>
      </x:c>
      <x:c r="G317" s="0" t="s">
        <x:v>103</x:v>
      </x:c>
      <x:c r="H317" s="0" t="s">
        <x:v>104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901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109</x:v>
      </x:c>
      <x:c r="F318" s="0" t="s">
        <x:v>110</x:v>
      </x:c>
      <x:c r="G318" s="0" t="s">
        <x:v>103</x:v>
      </x:c>
      <x:c r="H318" s="0" t="s">
        <x:v>104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1195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109</x:v>
      </x:c>
      <x:c r="F319" s="0" t="s">
        <x:v>110</x:v>
      </x:c>
      <x:c r="G319" s="0" t="s">
        <x:v>103</x:v>
      </x:c>
      <x:c r="H319" s="0" t="s">
        <x:v>104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532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109</x:v>
      </x:c>
      <x:c r="F320" s="0" t="s">
        <x:v>110</x:v>
      </x:c>
      <x:c r="G320" s="0" t="s">
        <x:v>103</x:v>
      </x:c>
      <x:c r="H320" s="0" t="s">
        <x:v>104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977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109</x:v>
      </x:c>
      <x:c r="F321" s="0" t="s">
        <x:v>110</x:v>
      </x:c>
      <x:c r="G321" s="0" t="s">
        <x:v>103</x:v>
      </x:c>
      <x:c r="H321" s="0" t="s">
        <x:v>104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541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109</x:v>
      </x:c>
      <x:c r="F322" s="0" t="s">
        <x:v>110</x:v>
      </x:c>
      <x:c r="G322" s="0" t="s">
        <x:v>103</x:v>
      </x:c>
      <x:c r="H322" s="0" t="s">
        <x:v>104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212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109</x:v>
      </x:c>
      <x:c r="F323" s="0" t="s">
        <x:v>110</x:v>
      </x:c>
      <x:c r="G323" s="0" t="s">
        <x:v>103</x:v>
      </x:c>
      <x:c r="H323" s="0" t="s">
        <x:v>104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156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109</x:v>
      </x:c>
      <x:c r="F324" s="0" t="s">
        <x:v>110</x:v>
      </x:c>
      <x:c r="G324" s="0" t="s">
        <x:v>103</x:v>
      </x:c>
      <x:c r="H324" s="0" t="s">
        <x:v>104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1422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109</x:v>
      </x:c>
      <x:c r="F325" s="0" t="s">
        <x:v>110</x:v>
      </x:c>
      <x:c r="G325" s="0" t="s">
        <x:v>103</x:v>
      </x:c>
      <x:c r="H325" s="0" t="s">
        <x:v>104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1745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109</x:v>
      </x:c>
      <x:c r="F326" s="0" t="s">
        <x:v>110</x:v>
      </x:c>
      <x:c r="G326" s="0" t="s">
        <x:v>103</x:v>
      </x:c>
      <x:c r="H326" s="0" t="s">
        <x:v>104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1843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109</x:v>
      </x:c>
      <x:c r="F327" s="0" t="s">
        <x:v>110</x:v>
      </x:c>
      <x:c r="G327" s="0" t="s">
        <x:v>103</x:v>
      </x:c>
      <x:c r="H327" s="0" t="s">
        <x:v>104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1673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109</x:v>
      </x:c>
      <x:c r="F328" s="0" t="s">
        <x:v>110</x:v>
      </x:c>
      <x:c r="G328" s="0" t="s">
        <x:v>103</x:v>
      </x:c>
      <x:c r="H328" s="0" t="s">
        <x:v>104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578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109</x:v>
      </x:c>
      <x:c r="F329" s="0" t="s">
        <x:v>110</x:v>
      </x:c>
      <x:c r="G329" s="0" t="s">
        <x:v>103</x:v>
      </x:c>
      <x:c r="H329" s="0" t="s">
        <x:v>104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297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109</x:v>
      </x:c>
      <x:c r="F330" s="0" t="s">
        <x:v>110</x:v>
      </x:c>
      <x:c r="G330" s="0" t="s">
        <x:v>103</x:v>
      </x:c>
      <x:c r="H330" s="0" t="s">
        <x:v>104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2046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109</x:v>
      </x:c>
      <x:c r="F331" s="0" t="s">
        <x:v>110</x:v>
      </x:c>
      <x:c r="G331" s="0" t="s">
        <x:v>103</x:v>
      </x:c>
      <x:c r="H331" s="0" t="s">
        <x:v>104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1302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109</x:v>
      </x:c>
      <x:c r="F332" s="0" t="s">
        <x:v>110</x:v>
      </x:c>
      <x:c r="G332" s="0" t="s">
        <x:v>103</x:v>
      </x:c>
      <x:c r="H332" s="0" t="s">
        <x:v>104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156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109</x:v>
      </x:c>
      <x:c r="F333" s="0" t="s">
        <x:v>110</x:v>
      </x:c>
      <x:c r="G333" s="0" t="s">
        <x:v>103</x:v>
      </x:c>
      <x:c r="H333" s="0" t="s">
        <x:v>104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109</x:v>
      </x:c>
      <x:c r="F334" s="0" t="s">
        <x:v>110</x:v>
      </x:c>
      <x:c r="G334" s="0" t="s">
        <x:v>103</x:v>
      </x:c>
      <x:c r="H334" s="0" t="s">
        <x:v>104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416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109</x:v>
      </x:c>
      <x:c r="F335" s="0" t="s">
        <x:v>110</x:v>
      </x:c>
      <x:c r="G335" s="0" t="s">
        <x:v>103</x:v>
      </x:c>
      <x:c r="H335" s="0" t="s">
        <x:v>104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560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109</x:v>
      </x:c>
      <x:c r="F336" s="0" t="s">
        <x:v>110</x:v>
      </x:c>
      <x:c r="G336" s="0" t="s">
        <x:v>103</x:v>
      </x:c>
      <x:c r="H336" s="0" t="s">
        <x:v>104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329793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109</x:v>
      </x:c>
      <x:c r="F337" s="0" t="s">
        <x:v>110</x:v>
      </x:c>
      <x:c r="G337" s="0" t="s">
        <x:v>103</x:v>
      </x:c>
      <x:c r="H337" s="0" t="s">
        <x:v>104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357399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109</x:v>
      </x:c>
      <x:c r="F338" s="0" t="s">
        <x:v>110</x:v>
      </x:c>
      <x:c r="G338" s="0" t="s">
        <x:v>105</x:v>
      </x:c>
      <x:c r="H338" s="0" t="s">
        <x:v>106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110510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109</x:v>
      </x:c>
      <x:c r="F339" s="0" t="s">
        <x:v>110</x:v>
      </x:c>
      <x:c r="G339" s="0" t="s">
        <x:v>105</x:v>
      </x:c>
      <x:c r="H339" s="0" t="s">
        <x:v>106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121445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109</x:v>
      </x:c>
      <x:c r="F340" s="0" t="s">
        <x:v>110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2497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109</x:v>
      </x:c>
      <x:c r="F341" s="0" t="s">
        <x:v>110</x:v>
      </x:c>
      <x:c r="G341" s="0" t="s">
        <x:v>105</x:v>
      </x:c>
      <x:c r="H341" s="0" t="s">
        <x:v>106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1526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109</x:v>
      </x:c>
      <x:c r="F342" s="0" t="s">
        <x:v>110</x:v>
      </x:c>
      <x:c r="G342" s="0" t="s">
        <x:v>105</x:v>
      </x:c>
      <x:c r="H342" s="0" t="s">
        <x:v>106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109</x:v>
      </x:c>
      <x:c r="F343" s="0" t="s">
        <x:v>110</x:v>
      </x:c>
      <x:c r="G343" s="0" t="s">
        <x:v>105</x:v>
      </x:c>
      <x:c r="H343" s="0" t="s">
        <x:v>106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109</x:v>
      </x:c>
      <x:c r="F344" s="0" t="s">
        <x:v>110</x:v>
      </x:c>
      <x:c r="G344" s="0" t="s">
        <x:v>105</x:v>
      </x:c>
      <x:c r="H344" s="0" t="s">
        <x:v>106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141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109</x:v>
      </x:c>
      <x:c r="F345" s="0" t="s">
        <x:v>110</x:v>
      </x:c>
      <x:c r="G345" s="0" t="s">
        <x:v>105</x:v>
      </x:c>
      <x:c r="H345" s="0" t="s">
        <x:v>106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134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109</x:v>
      </x:c>
      <x:c r="F346" s="0" t="s">
        <x:v>110</x:v>
      </x:c>
      <x:c r="G346" s="0" t="s">
        <x:v>105</x:v>
      </x:c>
      <x:c r="H346" s="0" t="s">
        <x:v>106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109</x:v>
      </x:c>
      <x:c r="F347" s="0" t="s">
        <x:v>110</x:v>
      </x:c>
      <x:c r="G347" s="0" t="s">
        <x:v>105</x:v>
      </x:c>
      <x:c r="H347" s="0" t="s">
        <x:v>106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109</x:v>
      </x:c>
      <x:c r="F348" s="0" t="s">
        <x:v>110</x:v>
      </x:c>
      <x:c r="G348" s="0" t="s">
        <x:v>105</x:v>
      </x:c>
      <x:c r="H348" s="0" t="s">
        <x:v>106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68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109</x:v>
      </x:c>
      <x:c r="F349" s="0" t="s">
        <x:v>110</x:v>
      </x:c>
      <x:c r="G349" s="0" t="s">
        <x:v>105</x:v>
      </x:c>
      <x:c r="H349" s="0" t="s">
        <x:v>106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109</x:v>
      </x:c>
      <x:c r="F350" s="0" t="s">
        <x:v>110</x:v>
      </x:c>
      <x:c r="G350" s="0" t="s">
        <x:v>105</x:v>
      </x:c>
      <x:c r="H350" s="0" t="s">
        <x:v>106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310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109</x:v>
      </x:c>
      <x:c r="F351" s="0" t="s">
        <x:v>110</x:v>
      </x:c>
      <x:c r="G351" s="0" t="s">
        <x:v>105</x:v>
      </x:c>
      <x:c r="H351" s="0" t="s">
        <x:v>106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421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109</x:v>
      </x:c>
      <x:c r="F352" s="0" t="s">
        <x:v>110</x:v>
      </x:c>
      <x:c r="G352" s="0" t="s">
        <x:v>105</x:v>
      </x:c>
      <x:c r="H352" s="0" t="s">
        <x:v>106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668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109</x:v>
      </x:c>
      <x:c r="F353" s="0" t="s">
        <x:v>110</x:v>
      </x:c>
      <x:c r="G353" s="0" t="s">
        <x:v>105</x:v>
      </x:c>
      <x:c r="H353" s="0" t="s">
        <x:v>106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858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109</x:v>
      </x:c>
      <x:c r="F354" s="0" t="s">
        <x:v>110</x:v>
      </x:c>
      <x:c r="G354" s="0" t="s">
        <x:v>105</x:v>
      </x:c>
      <x:c r="H354" s="0" t="s">
        <x:v>106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1780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109</x:v>
      </x:c>
      <x:c r="F355" s="0" t="s">
        <x:v>110</x:v>
      </x:c>
      <x:c r="G355" s="0" t="s">
        <x:v>105</x:v>
      </x:c>
      <x:c r="H355" s="0" t="s">
        <x:v>106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2623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109</x:v>
      </x:c>
      <x:c r="F356" s="0" t="s">
        <x:v>110</x:v>
      </x:c>
      <x:c r="G356" s="0" t="s">
        <x:v>105</x:v>
      </x:c>
      <x:c r="H356" s="0" t="s">
        <x:v>106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261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109</x:v>
      </x:c>
      <x:c r="F357" s="0" t="s">
        <x:v>110</x:v>
      </x:c>
      <x:c r="G357" s="0" t="s">
        <x:v>105</x:v>
      </x:c>
      <x:c r="H357" s="0" t="s">
        <x:v>106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323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109</x:v>
      </x:c>
      <x:c r="F358" s="0" t="s">
        <x:v>110</x:v>
      </x:c>
      <x:c r="G358" s="0" t="s">
        <x:v>105</x:v>
      </x:c>
      <x:c r="H358" s="0" t="s">
        <x:v>106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1018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109</x:v>
      </x:c>
      <x:c r="F359" s="0" t="s">
        <x:v>110</x:v>
      </x:c>
      <x:c r="G359" s="0" t="s">
        <x:v>105</x:v>
      </x:c>
      <x:c r="H359" s="0" t="s">
        <x:v>106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109</x:v>
      </x:c>
      <x:c r="F360" s="0" t="s">
        <x:v>110</x:v>
      </x:c>
      <x:c r="G360" s="0" t="s">
        <x:v>105</x:v>
      </x:c>
      <x:c r="H360" s="0" t="s">
        <x:v>106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109</x:v>
      </x:c>
      <x:c r="F361" s="0" t="s">
        <x:v>110</x:v>
      </x:c>
      <x:c r="G361" s="0" t="s">
        <x:v>105</x:v>
      </x:c>
      <x:c r="H361" s="0" t="s">
        <x:v>106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54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109</x:v>
      </x:c>
      <x:c r="F362" s="0" t="s">
        <x:v>110</x:v>
      </x:c>
      <x:c r="G362" s="0" t="s">
        <x:v>105</x:v>
      </x:c>
      <x:c r="H362" s="0" t="s">
        <x:v>106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410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109</x:v>
      </x:c>
      <x:c r="F363" s="0" t="s">
        <x:v>110</x:v>
      </x:c>
      <x:c r="G363" s="0" t="s">
        <x:v>105</x:v>
      </x:c>
      <x:c r="H363" s="0" t="s">
        <x:v>106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274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109</x:v>
      </x:c>
      <x:c r="F364" s="0" t="s">
        <x:v>110</x:v>
      </x:c>
      <x:c r="G364" s="0" t="s">
        <x:v>105</x:v>
      </x:c>
      <x:c r="H364" s="0" t="s">
        <x:v>106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109</x:v>
      </x:c>
      <x:c r="F365" s="0" t="s">
        <x:v>110</x:v>
      </x:c>
      <x:c r="G365" s="0" t="s">
        <x:v>105</x:v>
      </x:c>
      <x:c r="H365" s="0" t="s">
        <x:v>106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149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109</x:v>
      </x:c>
      <x:c r="F366" s="0" t="s">
        <x:v>110</x:v>
      </x:c>
      <x:c r="G366" s="0" t="s">
        <x:v>105</x:v>
      </x:c>
      <x:c r="H366" s="0" t="s">
        <x:v>106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552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109</x:v>
      </x:c>
      <x:c r="F367" s="0" t="s">
        <x:v>110</x:v>
      </x:c>
      <x:c r="G367" s="0" t="s">
        <x:v>105</x:v>
      </x:c>
      <x:c r="H367" s="0" t="s">
        <x:v>106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665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109</x:v>
      </x:c>
      <x:c r="F368" s="0" t="s">
        <x:v>110</x:v>
      </x:c>
      <x:c r="G368" s="0" t="s">
        <x:v>105</x:v>
      </x:c>
      <x:c r="H368" s="0" t="s">
        <x:v>106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535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109</x:v>
      </x:c>
      <x:c r="F369" s="0" t="s">
        <x:v>110</x:v>
      </x:c>
      <x:c r="G369" s="0" t="s">
        <x:v>105</x:v>
      </x:c>
      <x:c r="H369" s="0" t="s">
        <x:v>106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473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109</x:v>
      </x:c>
      <x:c r="F370" s="0" t="s">
        <x:v>110</x:v>
      </x:c>
      <x:c r="G370" s="0" t="s">
        <x:v>105</x:v>
      </x:c>
      <x:c r="H370" s="0" t="s">
        <x:v>106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301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109</x:v>
      </x:c>
      <x:c r="F371" s="0" t="s">
        <x:v>110</x:v>
      </x:c>
      <x:c r="G371" s="0" t="s">
        <x:v>105</x:v>
      </x:c>
      <x:c r="H371" s="0" t="s">
        <x:v>106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149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109</x:v>
      </x:c>
      <x:c r="F372" s="0" t="s">
        <x:v>110</x:v>
      </x:c>
      <x:c r="G372" s="0" t="s">
        <x:v>105</x:v>
      </x:c>
      <x:c r="H372" s="0" t="s">
        <x:v>106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978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109</x:v>
      </x:c>
      <x:c r="F373" s="0" t="s">
        <x:v>110</x:v>
      </x:c>
      <x:c r="G373" s="0" t="s">
        <x:v>105</x:v>
      </x:c>
      <x:c r="H373" s="0" t="s">
        <x:v>106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519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109</x:v>
      </x:c>
      <x:c r="F374" s="0" t="s">
        <x:v>110</x:v>
      </x:c>
      <x:c r="G374" s="0" t="s">
        <x:v>105</x:v>
      </x:c>
      <x:c r="H374" s="0" t="s">
        <x:v>106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109</x:v>
      </x:c>
      <x:c r="F375" s="0" t="s">
        <x:v>110</x:v>
      </x:c>
      <x:c r="G375" s="0" t="s">
        <x:v>105</x:v>
      </x:c>
      <x:c r="H375" s="0" t="s">
        <x:v>106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67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109</x:v>
      </x:c>
      <x:c r="F376" s="0" t="s">
        <x:v>110</x:v>
      </x:c>
      <x:c r="G376" s="0" t="s">
        <x:v>105</x:v>
      </x:c>
      <x:c r="H376" s="0" t="s">
        <x:v>106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151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109</x:v>
      </x:c>
      <x:c r="F377" s="0" t="s">
        <x:v>110</x:v>
      </x:c>
      <x:c r="G377" s="0" t="s">
        <x:v>105</x:v>
      </x:c>
      <x:c r="H377" s="0" t="s">
        <x:v>106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168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109</x:v>
      </x:c>
      <x:c r="F378" s="0" t="s">
        <x:v>110</x:v>
      </x:c>
      <x:c r="G378" s="0" t="s">
        <x:v>105</x:v>
      </x:c>
      <x:c r="H378" s="0" t="s">
        <x:v>106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120816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109</x:v>
      </x:c>
      <x:c r="F379" s="0" t="s">
        <x:v>110</x:v>
      </x:c>
      <x:c r="G379" s="0" t="s">
        <x:v>105</x:v>
      </x:c>
      <x:c r="H379" s="0" t="s">
        <x:v>106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130605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109</x:v>
      </x:c>
      <x:c r="F380" s="0" t="s">
        <x:v>110</x:v>
      </x:c>
      <x:c r="G380" s="0" t="s">
        <x:v>107</x:v>
      </x:c>
      <x:c r="H380" s="0" t="s">
        <x:v>108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36582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109</x:v>
      </x:c>
      <x:c r="F381" s="0" t="s">
        <x:v>110</x:v>
      </x:c>
      <x:c r="G381" s="0" t="s">
        <x:v>107</x:v>
      </x:c>
      <x:c r="H381" s="0" t="s">
        <x:v>108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31847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109</x:v>
      </x:c>
      <x:c r="F382" s="0" t="s">
        <x:v>110</x:v>
      </x:c>
      <x:c r="G382" s="0" t="s">
        <x:v>107</x:v>
      </x:c>
      <x:c r="H382" s="0" t="s">
        <x:v>108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769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109</x:v>
      </x:c>
      <x:c r="F383" s="0" t="s">
        <x:v>110</x:v>
      </x:c>
      <x:c r="G383" s="0" t="s">
        <x:v>107</x:v>
      </x:c>
      <x:c r="H383" s="0" t="s">
        <x:v>108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642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109</x:v>
      </x:c>
      <x:c r="F384" s="0" t="s">
        <x:v>110</x:v>
      </x:c>
      <x:c r="G384" s="0" t="s">
        <x:v>107</x:v>
      </x:c>
      <x:c r="H384" s="0" t="s">
        <x:v>108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255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109</x:v>
      </x:c>
      <x:c r="F385" s="0" t="s">
        <x:v>110</x:v>
      </x:c>
      <x:c r="G385" s="0" t="s">
        <x:v>107</x:v>
      </x:c>
      <x:c r="H385" s="0" t="s">
        <x:v>108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252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109</x:v>
      </x:c>
      <x:c r="F386" s="0" t="s">
        <x:v>110</x:v>
      </x:c>
      <x:c r="G386" s="0" t="s">
        <x:v>107</x:v>
      </x:c>
      <x:c r="H386" s="0" t="s">
        <x:v>108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109</x:v>
      </x:c>
      <x:c r="F387" s="0" t="s">
        <x:v>110</x:v>
      </x:c>
      <x:c r="G387" s="0" t="s">
        <x:v>107</x:v>
      </x:c>
      <x:c r="H387" s="0" t="s">
        <x:v>108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125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109</x:v>
      </x:c>
      <x:c r="F388" s="0" t="s">
        <x:v>110</x:v>
      </x:c>
      <x:c r="G388" s="0" t="s">
        <x:v>107</x:v>
      </x:c>
      <x:c r="H388" s="0" t="s">
        <x:v>108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109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109</x:v>
      </x:c>
      <x:c r="F389" s="0" t="s">
        <x:v>110</x:v>
      </x:c>
      <x:c r="G389" s="0" t="s">
        <x:v>107</x:v>
      </x:c>
      <x:c r="H389" s="0" t="s">
        <x:v>108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107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109</x:v>
      </x:c>
      <x:c r="F390" s="0" t="s">
        <x:v>110</x:v>
      </x:c>
      <x:c r="G390" s="0" t="s">
        <x:v>107</x:v>
      </x:c>
      <x:c r="H390" s="0" t="s">
        <x:v>108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128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109</x:v>
      </x:c>
      <x:c r="F391" s="0" t="s">
        <x:v>110</x:v>
      </x:c>
      <x:c r="G391" s="0" t="s">
        <x:v>107</x:v>
      </x:c>
      <x:c r="H391" s="0" t="s">
        <x:v>108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132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109</x:v>
      </x:c>
      <x:c r="F392" s="0" t="s">
        <x:v>110</x:v>
      </x:c>
      <x:c r="G392" s="0" t="s">
        <x:v>107</x:v>
      </x:c>
      <x:c r="H392" s="0" t="s">
        <x:v>108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77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109</x:v>
      </x:c>
      <x:c r="F393" s="0" t="s">
        <x:v>110</x:v>
      </x:c>
      <x:c r="G393" s="0" t="s">
        <x:v>107</x:v>
      </x:c>
      <x:c r="H393" s="0" t="s">
        <x:v>108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79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109</x:v>
      </x:c>
      <x:c r="F394" s="0" t="s">
        <x:v>110</x:v>
      </x:c>
      <x:c r="G394" s="0" t="s">
        <x:v>107</x:v>
      </x:c>
      <x:c r="H394" s="0" t="s">
        <x:v>108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135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109</x:v>
      </x:c>
      <x:c r="F395" s="0" t="s">
        <x:v>110</x:v>
      </x:c>
      <x:c r="G395" s="0" t="s">
        <x:v>107</x:v>
      </x:c>
      <x:c r="H395" s="0" t="s">
        <x:v>108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127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109</x:v>
      </x:c>
      <x:c r="F396" s="0" t="s">
        <x:v>110</x:v>
      </x:c>
      <x:c r="G396" s="0" t="s">
        <x:v>107</x:v>
      </x:c>
      <x:c r="H396" s="0" t="s">
        <x:v>108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356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109</x:v>
      </x:c>
      <x:c r="F397" s="0" t="s">
        <x:v>110</x:v>
      </x:c>
      <x:c r="G397" s="0" t="s">
        <x:v>107</x:v>
      </x:c>
      <x:c r="H397" s="0" t="s">
        <x:v>108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414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109</x:v>
      </x:c>
      <x:c r="F398" s="0" t="s">
        <x:v>110</x:v>
      </x:c>
      <x:c r="G398" s="0" t="s">
        <x:v>107</x:v>
      </x:c>
      <x:c r="H398" s="0" t="s">
        <x:v>108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109</x:v>
      </x:c>
      <x:c r="F399" s="0" t="s">
        <x:v>110</x:v>
      </x:c>
      <x:c r="G399" s="0" t="s">
        <x:v>107</x:v>
      </x:c>
      <x:c r="H399" s="0" t="s">
        <x:v>108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54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109</x:v>
      </x:c>
      <x:c r="F400" s="0" t="s">
        <x:v>110</x:v>
      </x:c>
      <x:c r="G400" s="0" t="s">
        <x:v>107</x:v>
      </x:c>
      <x:c r="H400" s="0" t="s">
        <x:v>108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668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109</x:v>
      </x:c>
      <x:c r="F401" s="0" t="s">
        <x:v>110</x:v>
      </x:c>
      <x:c r="G401" s="0" t="s">
        <x:v>107</x:v>
      </x:c>
      <x:c r="H401" s="0" t="s">
        <x:v>108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109</x:v>
      </x:c>
      <x:c r="F402" s="0" t="s">
        <x:v>110</x:v>
      </x:c>
      <x:c r="G402" s="0" t="s">
        <x:v>107</x:v>
      </x:c>
      <x:c r="H402" s="0" t="s">
        <x:v>108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156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109</x:v>
      </x:c>
      <x:c r="F403" s="0" t="s">
        <x:v>110</x:v>
      </x:c>
      <x:c r="G403" s="0" t="s">
        <x:v>107</x:v>
      </x:c>
      <x:c r="H403" s="0" t="s">
        <x:v>108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232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109</x:v>
      </x:c>
      <x:c r="F404" s="0" t="s">
        <x:v>110</x:v>
      </x:c>
      <x:c r="G404" s="0" t="s">
        <x:v>107</x:v>
      </x:c>
      <x:c r="H404" s="0" t="s">
        <x:v>108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274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109</x:v>
      </x:c>
      <x:c r="F405" s="0" t="s">
        <x:v>110</x:v>
      </x:c>
      <x:c r="G405" s="0" t="s">
        <x:v>107</x:v>
      </x:c>
      <x:c r="H405" s="0" t="s">
        <x:v>108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336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109</x:v>
      </x:c>
      <x:c r="F406" s="0" t="s">
        <x:v>110</x:v>
      </x:c>
      <x:c r="G406" s="0" t="s">
        <x:v>107</x:v>
      </x:c>
      <x:c r="H406" s="0" t="s">
        <x:v>108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109</x:v>
      </x:c>
      <x:c r="F407" s="0" t="s">
        <x:v>110</x:v>
      </x:c>
      <x:c r="G407" s="0" t="s">
        <x:v>107</x:v>
      </x:c>
      <x:c r="H407" s="0" t="s">
        <x:v>108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109</x:v>
      </x:c>
      <x:c r="F408" s="0" t="s">
        <x:v>110</x:v>
      </x:c>
      <x:c r="G408" s="0" t="s">
        <x:v>107</x:v>
      </x:c>
      <x:c r="H408" s="0" t="s">
        <x:v>108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299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109</x:v>
      </x:c>
      <x:c r="F409" s="0" t="s">
        <x:v>110</x:v>
      </x:c>
      <x:c r="G409" s="0" t="s">
        <x:v>107</x:v>
      </x:c>
      <x:c r="H409" s="0" t="s">
        <x:v>108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260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109</x:v>
      </x:c>
      <x:c r="F410" s="0" t="s">
        <x:v>110</x:v>
      </x:c>
      <x:c r="G410" s="0" t="s">
        <x:v>107</x:v>
      </x:c>
      <x:c r="H410" s="0" t="s">
        <x:v>108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197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109</x:v>
      </x:c>
      <x:c r="F411" s="0" t="s">
        <x:v>110</x:v>
      </x:c>
      <x:c r="G411" s="0" t="s">
        <x:v>107</x:v>
      </x:c>
      <x:c r="H411" s="0" t="s">
        <x:v>108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109</x:v>
      </x:c>
      <x:c r="F412" s="0" t="s">
        <x:v>110</x:v>
      </x:c>
      <x:c r="G412" s="0" t="s">
        <x:v>107</x:v>
      </x:c>
      <x:c r="H412" s="0" t="s">
        <x:v>108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109</x:v>
      </x:c>
      <x:c r="F413" s="0" t="s">
        <x:v>110</x:v>
      </x:c>
      <x:c r="G413" s="0" t="s">
        <x:v>107</x:v>
      </x:c>
      <x:c r="H413" s="0" t="s">
        <x:v>108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109</x:v>
      </x:c>
      <x:c r="F414" s="0" t="s">
        <x:v>110</x:v>
      </x:c>
      <x:c r="G414" s="0" t="s">
        <x:v>107</x:v>
      </x:c>
      <x:c r="H414" s="0" t="s">
        <x:v>108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1966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109</x:v>
      </x:c>
      <x:c r="F415" s="0" t="s">
        <x:v>110</x:v>
      </x:c>
      <x:c r="G415" s="0" t="s">
        <x:v>107</x:v>
      </x:c>
      <x:c r="H415" s="0" t="s">
        <x:v>108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1870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109</x:v>
      </x:c>
      <x:c r="F416" s="0" t="s">
        <x:v>110</x:v>
      </x:c>
      <x:c r="G416" s="0" t="s">
        <x:v>107</x:v>
      </x:c>
      <x:c r="H416" s="0" t="s">
        <x:v>108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244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109</x:v>
      </x:c>
      <x:c r="F417" s="0" t="s">
        <x:v>110</x:v>
      </x:c>
      <x:c r="G417" s="0" t="s">
        <x:v>107</x:v>
      </x:c>
      <x:c r="H417" s="0" t="s">
        <x:v>108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363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109</x:v>
      </x:c>
      <x:c r="F418" s="0" t="s">
        <x:v>110</x:v>
      </x:c>
      <x:c r="G418" s="0" t="s">
        <x:v>107</x:v>
      </x:c>
      <x:c r="H418" s="0" t="s">
        <x:v>108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109</x:v>
      </x:c>
      <x:c r="F419" s="0" t="s">
        <x:v>110</x:v>
      </x:c>
      <x:c r="G419" s="0" t="s">
        <x:v>107</x:v>
      </x:c>
      <x:c r="H419" s="0" t="s">
        <x:v>108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132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109</x:v>
      </x:c>
      <x:c r="F420" s="0" t="s">
        <x:v>110</x:v>
      </x:c>
      <x:c r="G420" s="0" t="s">
        <x:v>107</x:v>
      </x:c>
      <x:c r="H420" s="0" t="s">
        <x:v>108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43122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109</x:v>
      </x:c>
      <x:c r="F421" s="0" t="s">
        <x:v>110</x:v>
      </x:c>
      <x:c r="G421" s="0" t="s">
        <x:v>107</x:v>
      </x:c>
      <x:c r="H421" s="0" t="s">
        <x:v>108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38145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111</x:v>
      </x:c>
      <x:c r="F422" s="0" t="s">
        <x:v>112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694472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111</x:v>
      </x:c>
      <x:c r="F423" s="0" t="s">
        <x:v>112</x:v>
      </x:c>
      <x:c r="G423" s="0" t="s">
        <x:v>55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735138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111</x:v>
      </x:c>
      <x:c r="F424" s="0" t="s">
        <x:v>112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18713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111</x:v>
      </x:c>
      <x:c r="F425" s="0" t="s">
        <x:v>112</x:v>
      </x:c>
      <x:c r="G425" s="0" t="s">
        <x:v>55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16097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111</x:v>
      </x:c>
      <x:c r="F426" s="0" t="s">
        <x:v>112</x:v>
      </x:c>
      <x:c r="G426" s="0" t="s">
        <x:v>55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2499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111</x:v>
      </x:c>
      <x:c r="F427" s="0" t="s">
        <x:v>112</x:v>
      </x:c>
      <x:c r="G427" s="0" t="s">
        <x:v>55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2923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111</x:v>
      </x:c>
      <x:c r="F428" s="0" t="s">
        <x:v>112</x:v>
      </x:c>
      <x:c r="G428" s="0" t="s">
        <x:v>55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2541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111</x:v>
      </x:c>
      <x:c r="F429" s="0" t="s">
        <x:v>112</x:v>
      </x:c>
      <x:c r="G429" s="0" t="s">
        <x:v>55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2412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111</x:v>
      </x:c>
      <x:c r="F430" s="0" t="s">
        <x:v>112</x:v>
      </x:c>
      <x:c r="G430" s="0" t="s">
        <x:v>55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2026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111</x:v>
      </x:c>
      <x:c r="F431" s="0" t="s">
        <x:v>112</x:v>
      </x:c>
      <x:c r="G431" s="0" t="s">
        <x:v>55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2961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111</x:v>
      </x:c>
      <x:c r="F432" s="0" t="s">
        <x:v>112</x:v>
      </x:c>
      <x:c r="G432" s="0" t="s">
        <x:v>55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1685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111</x:v>
      </x:c>
      <x:c r="F433" s="0" t="s">
        <x:v>112</x:v>
      </x:c>
      <x:c r="G433" s="0" t="s">
        <x:v>55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2901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111</x:v>
      </x:c>
      <x:c r="F434" s="0" t="s">
        <x:v>112</x:v>
      </x:c>
      <x:c r="G434" s="0" t="s">
        <x:v>55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4923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111</x:v>
      </x:c>
      <x:c r="F435" s="0" t="s">
        <x:v>112</x:v>
      </x:c>
      <x:c r="G435" s="0" t="s">
        <x:v>55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4827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111</x:v>
      </x:c>
      <x:c r="F436" s="0" t="s">
        <x:v>112</x:v>
      </x:c>
      <x:c r="G436" s="0" t="s">
        <x:v>55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8532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111</x:v>
      </x:c>
      <x:c r="F437" s="0" t="s">
        <x:v>112</x:v>
      </x:c>
      <x:c r="G437" s="0" t="s">
        <x:v>55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8911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111</x:v>
      </x:c>
      <x:c r="F438" s="0" t="s">
        <x:v>112</x:v>
      </x:c>
      <x:c r="G438" s="0" t="s">
        <x:v>55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28899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111</x:v>
      </x:c>
      <x:c r="F439" s="0" t="s">
        <x:v>112</x:v>
      </x:c>
      <x:c r="G439" s="0" t="s">
        <x:v>55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31668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111</x:v>
      </x:c>
      <x:c r="F440" s="0" t="s">
        <x:v>112</x:v>
      </x:c>
      <x:c r="G440" s="0" t="s">
        <x:v>55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2940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111</x:v>
      </x:c>
      <x:c r="F441" s="0" t="s">
        <x:v>112</x:v>
      </x:c>
      <x:c r="G441" s="0" t="s">
        <x:v>55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5638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111</x:v>
      </x:c>
      <x:c r="F442" s="0" t="s">
        <x:v>112</x:v>
      </x:c>
      <x:c r="G442" s="0" t="s">
        <x:v>55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7497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111</x:v>
      </x:c>
      <x:c r="F443" s="0" t="s">
        <x:v>112</x:v>
      </x:c>
      <x:c r="G443" s="0" t="s">
        <x:v>55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3542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111</x:v>
      </x:c>
      <x:c r="F444" s="0" t="s">
        <x:v>112</x:v>
      </x:c>
      <x:c r="G444" s="0" t="s">
        <x:v>55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3413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111</x:v>
      </x:c>
      <x:c r="F445" s="0" t="s">
        <x:v>112</x:v>
      </x:c>
      <x:c r="G445" s="0" t="s">
        <x:v>55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2490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111</x:v>
      </x:c>
      <x:c r="F446" s="0" t="s">
        <x:v>112</x:v>
      </x:c>
      <x:c r="G446" s="0" t="s">
        <x:v>55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2218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111</x:v>
      </x:c>
      <x:c r="F447" s="0" t="s">
        <x:v>112</x:v>
      </x:c>
      <x:c r="G447" s="0" t="s">
        <x:v>55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1987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111</x:v>
      </x:c>
      <x:c r="F448" s="0" t="s">
        <x:v>112</x:v>
      </x:c>
      <x:c r="G448" s="0" t="s">
        <x:v>55</x:v>
      </x:c>
      <x:c r="H448" s="0" t="s">
        <x:v>56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2266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111</x:v>
      </x:c>
      <x:c r="F449" s="0" t="s">
        <x:v>112</x:v>
      </x:c>
      <x:c r="G449" s="0" t="s">
        <x:v>55</x:v>
      </x:c>
      <x:c r="H449" s="0" t="s">
        <x:v>56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3601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111</x:v>
      </x:c>
      <x:c r="F450" s="0" t="s">
        <x:v>112</x:v>
      </x:c>
      <x:c r="G450" s="0" t="s">
        <x:v>55</x:v>
      </x:c>
      <x:c r="H450" s="0" t="s">
        <x:v>56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9999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111</x:v>
      </x:c>
      <x:c r="F451" s="0" t="s">
        <x:v>112</x:v>
      </x:c>
      <x:c r="G451" s="0" t="s">
        <x:v>55</x:v>
      </x:c>
      <x:c r="H451" s="0" t="s">
        <x:v>56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12038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111</x:v>
      </x:c>
      <x:c r="F452" s="0" t="s">
        <x:v>112</x:v>
      </x:c>
      <x:c r="G452" s="0" t="s">
        <x:v>55</x:v>
      </x:c>
      <x:c r="H452" s="0" t="s">
        <x:v>56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3180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111</x:v>
      </x:c>
      <x:c r="F453" s="0" t="s">
        <x:v>112</x:v>
      </x:c>
      <x:c r="G453" s="0" t="s">
        <x:v>55</x:v>
      </x:c>
      <x:c r="H453" s="0" t="s">
        <x:v>56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2912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111</x:v>
      </x:c>
      <x:c r="F454" s="0" t="s">
        <x:v>112</x:v>
      </x:c>
      <x:c r="G454" s="0" t="s">
        <x:v>55</x:v>
      </x:c>
      <x:c r="H454" s="0" t="s">
        <x:v>56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2994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111</x:v>
      </x:c>
      <x:c r="F455" s="0" t="s">
        <x:v>112</x:v>
      </x:c>
      <x:c r="G455" s="0" t="s">
        <x:v>55</x:v>
      </x:c>
      <x:c r="H455" s="0" t="s">
        <x:v>56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2085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111</x:v>
      </x:c>
      <x:c r="F456" s="0" t="s">
        <x:v>112</x:v>
      </x:c>
      <x:c r="G456" s="0" t="s">
        <x:v>55</x:v>
      </x:c>
      <x:c r="H456" s="0" t="s">
        <x:v>56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10967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111</x:v>
      </x:c>
      <x:c r="F457" s="0" t="s">
        <x:v>112</x:v>
      </x:c>
      <x:c r="G457" s="0" t="s">
        <x:v>55</x:v>
      </x:c>
      <x:c r="H457" s="0" t="s">
        <x:v>56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7722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111</x:v>
      </x:c>
      <x:c r="F458" s="0" t="s">
        <x:v>112</x:v>
      </x:c>
      <x:c r="G458" s="0" t="s">
        <x:v>55</x:v>
      </x:c>
      <x:c r="H458" s="0" t="s">
        <x:v>56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1196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111</x:v>
      </x:c>
      <x:c r="F459" s="0" t="s">
        <x:v>112</x:v>
      </x:c>
      <x:c r="G459" s="0" t="s">
        <x:v>55</x:v>
      </x:c>
      <x:c r="H459" s="0" t="s">
        <x:v>56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1707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111</x:v>
      </x:c>
      <x:c r="F460" s="0" t="s">
        <x:v>112</x:v>
      </x:c>
      <x:c r="G460" s="0" t="s">
        <x:v>55</x:v>
      </x:c>
      <x:c r="H460" s="0" t="s">
        <x:v>56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1813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111</x:v>
      </x:c>
      <x:c r="F461" s="0" t="s">
        <x:v>112</x:v>
      </x:c>
      <x:c r="G461" s="0" t="s">
        <x:v>55</x:v>
      </x:c>
      <x:c r="H461" s="0" t="s">
        <x:v>56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2325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111</x:v>
      </x:c>
      <x:c r="F462" s="0" t="s">
        <x:v>112</x:v>
      </x:c>
      <x:c r="G462" s="0" t="s">
        <x:v>55</x:v>
      </x:c>
      <x:c r="H462" s="0" t="s">
        <x:v>56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812773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111</x:v>
      </x:c>
      <x:c r="F463" s="0" t="s">
        <x:v>112</x:v>
      </x:c>
      <x:c r="G463" s="0" t="s">
        <x:v>55</x:v>
      </x:c>
      <x:c r="H463" s="0" t="s">
        <x:v>56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853885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111</x:v>
      </x:c>
      <x:c r="F464" s="0" t="s">
        <x:v>112</x:v>
      </x:c>
      <x:c r="G464" s="0" t="s">
        <x:v>101</x:v>
      </x:c>
      <x:c r="H464" s="0" t="s">
        <x:v>102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436249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111</x:v>
      </x:c>
      <x:c r="F465" s="0" t="s">
        <x:v>112</x:v>
      </x:c>
      <x:c r="G465" s="0" t="s">
        <x:v>101</x:v>
      </x:c>
      <x:c r="H465" s="0" t="s">
        <x:v>102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462923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111</x:v>
      </x:c>
      <x:c r="F466" s="0" t="s">
        <x:v>112</x:v>
      </x:c>
      <x:c r="G466" s="0" t="s">
        <x:v>101</x:v>
      </x:c>
      <x:c r="H466" s="0" t="s">
        <x:v>102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13244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111</x:v>
      </x:c>
      <x:c r="F467" s="0" t="s">
        <x:v>112</x:v>
      </x:c>
      <x:c r="G467" s="0" t="s">
        <x:v>101</x:v>
      </x:c>
      <x:c r="H467" s="0" t="s">
        <x:v>102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12543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111</x:v>
      </x:c>
      <x:c r="F468" s="0" t="s">
        <x:v>112</x:v>
      </x:c>
      <x:c r="G468" s="0" t="s">
        <x:v>101</x:v>
      </x:c>
      <x:c r="H468" s="0" t="s">
        <x:v>102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2028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111</x:v>
      </x:c>
      <x:c r="F469" s="0" t="s">
        <x:v>112</x:v>
      </x:c>
      <x:c r="G469" s="0" t="s">
        <x:v>101</x:v>
      </x:c>
      <x:c r="H469" s="0" t="s">
        <x:v>102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2363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111</x:v>
      </x:c>
      <x:c r="F470" s="0" t="s">
        <x:v>112</x:v>
      </x:c>
      <x:c r="G470" s="0" t="s">
        <x:v>101</x:v>
      </x:c>
      <x:c r="H470" s="0" t="s">
        <x:v>102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1984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111</x:v>
      </x:c>
      <x:c r="F471" s="0" t="s">
        <x:v>112</x:v>
      </x:c>
      <x:c r="G471" s="0" t="s">
        <x:v>101</x:v>
      </x:c>
      <x:c r="H471" s="0" t="s">
        <x:v>102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1891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111</x:v>
      </x:c>
      <x:c r="F472" s="0" t="s">
        <x:v>112</x:v>
      </x:c>
      <x:c r="G472" s="0" t="s">
        <x:v>101</x:v>
      </x:c>
      <x:c r="H472" s="0" t="s">
        <x:v>102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1708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111</x:v>
      </x:c>
      <x:c r="F473" s="0" t="s">
        <x:v>112</x:v>
      </x:c>
      <x:c r="G473" s="0" t="s">
        <x:v>101</x:v>
      </x:c>
      <x:c r="H473" s="0" t="s">
        <x:v>102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2577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111</x:v>
      </x:c>
      <x:c r="F474" s="0" t="s">
        <x:v>112</x:v>
      </x:c>
      <x:c r="G474" s="0" t="s">
        <x:v>101</x:v>
      </x:c>
      <x:c r="H474" s="0" t="s">
        <x:v>102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1366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111</x:v>
      </x:c>
      <x:c r="F475" s="0" t="s">
        <x:v>112</x:v>
      </x:c>
      <x:c r="G475" s="0" t="s">
        <x:v>101</x:v>
      </x:c>
      <x:c r="H475" s="0" t="s">
        <x:v>102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2341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111</x:v>
      </x:c>
      <x:c r="F476" s="0" t="s">
        <x:v>112</x:v>
      </x:c>
      <x:c r="G476" s="0" t="s">
        <x:v>101</x:v>
      </x:c>
      <x:c r="H476" s="0" t="s">
        <x:v>102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3682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111</x:v>
      </x:c>
      <x:c r="F477" s="0" t="s">
        <x:v>112</x:v>
      </x:c>
      <x:c r="G477" s="0" t="s">
        <x:v>101</x:v>
      </x:c>
      <x:c r="H477" s="0" t="s">
        <x:v>102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3519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111</x:v>
      </x:c>
      <x:c r="F478" s="0" t="s">
        <x:v>112</x:v>
      </x:c>
      <x:c r="G478" s="0" t="s">
        <x:v>101</x:v>
      </x:c>
      <x:c r="H478" s="0" t="s">
        <x:v>102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6426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111</x:v>
      </x:c>
      <x:c r="F479" s="0" t="s">
        <x:v>112</x:v>
      </x:c>
      <x:c r="G479" s="0" t="s">
        <x:v>101</x:v>
      </x:c>
      <x:c r="H479" s="0" t="s">
        <x:v>102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6668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111</x:v>
      </x:c>
      <x:c r="F480" s="0" t="s">
        <x:v>112</x:v>
      </x:c>
      <x:c r="G480" s="0" t="s">
        <x:v>101</x:v>
      </x:c>
      <x:c r="H480" s="0" t="s">
        <x:v>102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23541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111</x:v>
      </x:c>
      <x:c r="F481" s="0" t="s">
        <x:v>112</x:v>
      </x:c>
      <x:c r="G481" s="0" t="s">
        <x:v>101</x:v>
      </x:c>
      <x:c r="H481" s="0" t="s">
        <x:v>102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24727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111</x:v>
      </x:c>
      <x:c r="F482" s="0" t="s">
        <x:v>112</x:v>
      </x:c>
      <x:c r="G482" s="0" t="s">
        <x:v>101</x:v>
      </x:c>
      <x:c r="H482" s="0" t="s">
        <x:v>102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2091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111</x:v>
      </x:c>
      <x:c r="F483" s="0" t="s">
        <x:v>112</x:v>
      </x:c>
      <x:c r="G483" s="0" t="s">
        <x:v>101</x:v>
      </x:c>
      <x:c r="H483" s="0" t="s">
        <x:v>102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4299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111</x:v>
      </x:c>
      <x:c r="F484" s="0" t="s">
        <x:v>112</x:v>
      </x:c>
      <x:c r="G484" s="0" t="s">
        <x:v>101</x:v>
      </x:c>
      <x:c r="H484" s="0" t="s">
        <x:v>102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3312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111</x:v>
      </x:c>
      <x:c r="F485" s="0" t="s">
        <x:v>112</x:v>
      </x:c>
      <x:c r="G485" s="0" t="s">
        <x:v>101</x:v>
      </x:c>
      <x:c r="H485" s="0" t="s">
        <x:v>102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1762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111</x:v>
      </x:c>
      <x:c r="F486" s="0" t="s">
        <x:v>112</x:v>
      </x:c>
      <x:c r="G486" s="0" t="s">
        <x:v>101</x:v>
      </x:c>
      <x:c r="H486" s="0" t="s">
        <x:v>102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2440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111</x:v>
      </x:c>
      <x:c r="F487" s="0" t="s">
        <x:v>112</x:v>
      </x:c>
      <x:c r="G487" s="0" t="s">
        <x:v>101</x:v>
      </x:c>
      <x:c r="H487" s="0" t="s">
        <x:v>102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1757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111</x:v>
      </x:c>
      <x:c r="F488" s="0" t="s">
        <x:v>112</x:v>
      </x:c>
      <x:c r="G488" s="0" t="s">
        <x:v>101</x:v>
      </x:c>
      <x:c r="H488" s="0" t="s">
        <x:v>102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1119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111</x:v>
      </x:c>
      <x:c r="F489" s="0" t="s">
        <x:v>112</x:v>
      </x:c>
      <x:c r="G489" s="0" t="s">
        <x:v>101</x:v>
      </x:c>
      <x:c r="H489" s="0" t="s">
        <x:v>102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1099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111</x:v>
      </x:c>
      <x:c r="F490" s="0" t="s">
        <x:v>112</x:v>
      </x:c>
      <x:c r="G490" s="0" t="s">
        <x:v>101</x:v>
      </x:c>
      <x:c r="H490" s="0" t="s">
        <x:v>102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1232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111</x:v>
      </x:c>
      <x:c r="F491" s="0" t="s">
        <x:v>112</x:v>
      </x:c>
      <x:c r="G491" s="0" t="s">
        <x:v>101</x:v>
      </x:c>
      <x:c r="H491" s="0" t="s">
        <x:v>102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1987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111</x:v>
      </x:c>
      <x:c r="F492" s="0" t="s">
        <x:v>112</x:v>
      </x:c>
      <x:c r="G492" s="0" t="s">
        <x:v>101</x:v>
      </x:c>
      <x:c r="H492" s="0" t="s">
        <x:v>102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8225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111</x:v>
      </x:c>
      <x:c r="F493" s="0" t="s">
        <x:v>112</x:v>
      </x:c>
      <x:c r="G493" s="0" t="s">
        <x:v>101</x:v>
      </x:c>
      <x:c r="H493" s="0" t="s">
        <x:v>102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9910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111</x:v>
      </x:c>
      <x:c r="F494" s="0" t="s">
        <x:v>112</x:v>
      </x:c>
      <x:c r="G494" s="0" t="s">
        <x:v>101</x:v>
      </x:c>
      <x:c r="H494" s="0" t="s">
        <x:v>102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1608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111</x:v>
      </x:c>
      <x:c r="F495" s="0" t="s">
        <x:v>112</x:v>
      </x:c>
      <x:c r="G495" s="0" t="s">
        <x:v>101</x:v>
      </x:c>
      <x:c r="H495" s="0" t="s">
        <x:v>102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111</x:v>
      </x:c>
      <x:c r="F496" s="0" t="s">
        <x:v>112</x:v>
      </x:c>
      <x:c r="G496" s="0" t="s">
        <x:v>101</x:v>
      </x:c>
      <x:c r="H496" s="0" t="s">
        <x:v>102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1964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111</x:v>
      </x:c>
      <x:c r="F497" s="0" t="s">
        <x:v>112</x:v>
      </x:c>
      <x:c r="G497" s="0" t="s">
        <x:v>101</x:v>
      </x:c>
      <x:c r="H497" s="0" t="s">
        <x:v>102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1542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111</x:v>
      </x:c>
      <x:c r="F498" s="0" t="s">
        <x:v>112</x:v>
      </x:c>
      <x:c r="G498" s="0" t="s">
        <x:v>101</x:v>
      </x:c>
      <x:c r="H498" s="0" t="s">
        <x:v>102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5961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111</x:v>
      </x:c>
      <x:c r="F499" s="0" t="s">
        <x:v>112</x:v>
      </x:c>
      <x:c r="G499" s="0" t="s">
        <x:v>101</x:v>
      </x:c>
      <x:c r="H499" s="0" t="s">
        <x:v>102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4099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111</x:v>
      </x:c>
      <x:c r="F500" s="0" t="s">
        <x:v>112</x:v>
      </x:c>
      <x:c r="G500" s="0" t="s">
        <x:v>101</x:v>
      </x:c>
      <x:c r="H500" s="0" t="s">
        <x:v>102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662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111</x:v>
      </x:c>
      <x:c r="F501" s="0" t="s">
        <x:v>112</x:v>
      </x:c>
      <x:c r="G501" s="0" t="s">
        <x:v>101</x:v>
      </x:c>
      <x:c r="H501" s="0" t="s">
        <x:v>102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1008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111</x:v>
      </x:c>
      <x:c r="F502" s="0" t="s">
        <x:v>112</x:v>
      </x:c>
      <x:c r="G502" s="0" t="s">
        <x:v>101</x:v>
      </x:c>
      <x:c r="H502" s="0" t="s">
        <x:v>102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1286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111</x:v>
      </x:c>
      <x:c r="F503" s="0" t="s">
        <x:v>112</x:v>
      </x:c>
      <x:c r="G503" s="0" t="s">
        <x:v>101</x:v>
      </x:c>
      <x:c r="H503" s="0" t="s">
        <x:v>102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1691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111</x:v>
      </x:c>
      <x:c r="F504" s="0" t="s">
        <x:v>112</x:v>
      </x:c>
      <x:c r="G504" s="0" t="s">
        <x:v>101</x:v>
      </x:c>
      <x:c r="H504" s="0" t="s">
        <x:v>102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520128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111</x:v>
      </x:c>
      <x:c r="F505" s="0" t="s">
        <x:v>112</x:v>
      </x:c>
      <x:c r="G505" s="0" t="s">
        <x:v>101</x:v>
      </x:c>
      <x:c r="H505" s="0" t="s">
        <x:v>102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550257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111</x:v>
      </x:c>
      <x:c r="F506" s="0" t="s">
        <x:v>112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103810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111</x:v>
      </x:c>
      <x:c r="F507" s="0" t="s">
        <x:v>112</x:v>
      </x:c>
      <x:c r="G507" s="0" t="s">
        <x:v>103</x:v>
      </x:c>
      <x:c r="H507" s="0" t="s">
        <x:v>104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110948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111</x:v>
      </x:c>
      <x:c r="F508" s="0" t="s">
        <x:v>112</x:v>
      </x:c>
      <x:c r="G508" s="0" t="s">
        <x:v>103</x:v>
      </x:c>
      <x:c r="H508" s="0" t="s">
        <x:v>104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1756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111</x:v>
      </x:c>
      <x:c r="F509" s="0" t="s">
        <x:v>112</x:v>
      </x:c>
      <x:c r="G509" s="0" t="s">
        <x:v>103</x:v>
      </x:c>
      <x:c r="H509" s="0" t="s">
        <x:v>104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988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111</x:v>
      </x:c>
      <x:c r="F510" s="0" t="s">
        <x:v>112</x:v>
      </x:c>
      <x:c r="G510" s="0" t="s">
        <x:v>103</x:v>
      </x:c>
      <x:c r="H510" s="0" t="s">
        <x:v>104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114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111</x:v>
      </x:c>
      <x:c r="F511" s="0" t="s">
        <x:v>112</x:v>
      </x:c>
      <x:c r="G511" s="0" t="s">
        <x:v>103</x:v>
      </x:c>
      <x:c r="H511" s="0" t="s">
        <x:v>104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111</x:v>
      </x:c>
      <x:c r="F512" s="0" t="s">
        <x:v>112</x:v>
      </x:c>
      <x:c r="G512" s="0" t="s">
        <x:v>103</x:v>
      </x:c>
      <x:c r="H512" s="0" t="s">
        <x:v>104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111</x:v>
      </x:c>
      <x:c r="F513" s="0" t="s">
        <x:v>112</x:v>
      </x:c>
      <x:c r="G513" s="0" t="s">
        <x:v>103</x:v>
      </x:c>
      <x:c r="H513" s="0" t="s">
        <x:v>104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111</x:v>
      </x:c>
      <x:c r="F514" s="0" t="s">
        <x:v>112</x:v>
      </x:c>
      <x:c r="G514" s="0" t="s">
        <x:v>103</x:v>
      </x:c>
      <x:c r="H514" s="0" t="s">
        <x:v>104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77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111</x:v>
      </x:c>
      <x:c r="F515" s="0" t="s">
        <x:v>112</x:v>
      </x:c>
      <x:c r="G515" s="0" t="s">
        <x:v>103</x:v>
      </x:c>
      <x:c r="H515" s="0" t="s">
        <x:v>104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111</x:v>
      </x:c>
      <x:c r="F516" s="0" t="s">
        <x:v>112</x:v>
      </x:c>
      <x:c r="G516" s="0" t="s">
        <x:v>103</x:v>
      </x:c>
      <x:c r="H516" s="0" t="s">
        <x:v>104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111</x:v>
      </x:c>
      <x:c r="F517" s="0" t="s">
        <x:v>112</x:v>
      </x:c>
      <x:c r="G517" s="0" t="s">
        <x:v>103</x:v>
      </x:c>
      <x:c r="H517" s="0" t="s">
        <x:v>104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111</x:v>
      </x:c>
      <x:c r="F518" s="0" t="s">
        <x:v>112</x:v>
      </x:c>
      <x:c r="G518" s="0" t="s">
        <x:v>103</x:v>
      </x:c>
      <x:c r="H518" s="0" t="s">
        <x:v>104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636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111</x:v>
      </x:c>
      <x:c r="F519" s="0" t="s">
        <x:v>112</x:v>
      </x:c>
      <x:c r="G519" s="0" t="s">
        <x:v>103</x:v>
      </x:c>
      <x:c r="H519" s="0" t="s">
        <x:v>104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668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111</x:v>
      </x:c>
      <x:c r="F520" s="0" t="s">
        <x:v>112</x:v>
      </x:c>
      <x:c r="G520" s="0" t="s">
        <x:v>103</x:v>
      </x:c>
      <x:c r="H520" s="0" t="s">
        <x:v>104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1065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111</x:v>
      </x:c>
      <x:c r="F521" s="0" t="s">
        <x:v>112</x:v>
      </x:c>
      <x:c r="G521" s="0" t="s">
        <x:v>103</x:v>
      </x:c>
      <x:c r="H521" s="0" t="s">
        <x:v>104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1059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111</x:v>
      </x:c>
      <x:c r="F522" s="0" t="s">
        <x:v>112</x:v>
      </x:c>
      <x:c r="G522" s="0" t="s">
        <x:v>103</x:v>
      </x:c>
      <x:c r="H522" s="0" t="s">
        <x:v>104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2923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111</x:v>
      </x:c>
      <x:c r="F523" s="0" t="s">
        <x:v>112</x:v>
      </x:c>
      <x:c r="G523" s="0" t="s">
        <x:v>103</x:v>
      </x:c>
      <x:c r="H523" s="0" t="s">
        <x:v>104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3693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111</x:v>
      </x:c>
      <x:c r="F524" s="0" t="s">
        <x:v>112</x:v>
      </x:c>
      <x:c r="G524" s="0" t="s">
        <x:v>103</x:v>
      </x:c>
      <x:c r="H524" s="0" t="s">
        <x:v>104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111</x:v>
      </x:c>
      <x:c r="F525" s="0" t="s">
        <x:v>112</x:v>
      </x:c>
      <x:c r="G525" s="0" t="s">
        <x:v>103</x:v>
      </x:c>
      <x:c r="H525" s="0" t="s">
        <x:v>104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755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111</x:v>
      </x:c>
      <x:c r="F526" s="0" t="s">
        <x:v>112</x:v>
      </x:c>
      <x:c r="G526" s="0" t="s">
        <x:v>103</x:v>
      </x:c>
      <x:c r="H526" s="0" t="s">
        <x:v>104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1377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111</x:v>
      </x:c>
      <x:c r="F527" s="0" t="s">
        <x:v>112</x:v>
      </x:c>
      <x:c r="G527" s="0" t="s">
        <x:v>103</x:v>
      </x:c>
      <x:c r="H527" s="0" t="s">
        <x:v>104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556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111</x:v>
      </x:c>
      <x:c r="F528" s="0" t="s">
        <x:v>112</x:v>
      </x:c>
      <x:c r="G528" s="0" t="s">
        <x:v>103</x:v>
      </x:c>
      <x:c r="H528" s="0" t="s">
        <x:v>104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111</x:v>
      </x:c>
      <x:c r="F529" s="0" t="s">
        <x:v>112</x:v>
      </x:c>
      <x:c r="G529" s="0" t="s">
        <x:v>103</x:v>
      </x:c>
      <x:c r="H529" s="0" t="s">
        <x:v>104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285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111</x:v>
      </x:c>
      <x:c r="F530" s="0" t="s">
        <x:v>112</x:v>
      </x:c>
      <x:c r="G530" s="0" t="s">
        <x:v>103</x:v>
      </x:c>
      <x:c r="H530" s="0" t="s">
        <x:v>104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111</x:v>
      </x:c>
      <x:c r="F531" s="0" t="s">
        <x:v>112</x:v>
      </x:c>
      <x:c r="G531" s="0" t="s">
        <x:v>103</x:v>
      </x:c>
      <x:c r="H531" s="0" t="s">
        <x:v>104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111</x:v>
      </x:c>
      <x:c r="F532" s="0" t="s">
        <x:v>112</x:v>
      </x:c>
      <x:c r="G532" s="0" t="s">
        <x:v>103</x:v>
      </x:c>
      <x:c r="H532" s="0" t="s">
        <x:v>104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118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111</x:v>
      </x:c>
      <x:c r="F533" s="0" t="s">
        <x:v>112</x:v>
      </x:c>
      <x:c r="G533" s="0" t="s">
        <x:v>103</x:v>
      </x:c>
      <x:c r="H533" s="0" t="s">
        <x:v>104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73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111</x:v>
      </x:c>
      <x:c r="F534" s="0" t="s">
        <x:v>112</x:v>
      </x:c>
      <x:c r="G534" s="0" t="s">
        <x:v>103</x:v>
      </x:c>
      <x:c r="H534" s="0" t="s">
        <x:v>104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111</x:v>
      </x:c>
      <x:c r="F535" s="0" t="s">
        <x:v>112</x:v>
      </x:c>
      <x:c r="G535" s="0" t="s">
        <x:v>103</x:v>
      </x:c>
      <x:c r="H535" s="0" t="s">
        <x:v>104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111</x:v>
      </x:c>
      <x:c r="F536" s="0" t="s">
        <x:v>112</x:v>
      </x:c>
      <x:c r="G536" s="0" t="s">
        <x:v>103</x:v>
      </x:c>
      <x:c r="H536" s="0" t="s">
        <x:v>104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796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111</x:v>
      </x:c>
      <x:c r="F537" s="0" t="s">
        <x:v>112</x:v>
      </x:c>
      <x:c r="G537" s="0" t="s">
        <x:v>103</x:v>
      </x:c>
      <x:c r="H537" s="0" t="s">
        <x:v>104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684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111</x:v>
      </x:c>
      <x:c r="F538" s="0" t="s">
        <x:v>112</x:v>
      </x:c>
      <x:c r="G538" s="0" t="s">
        <x:v>103</x:v>
      </x:c>
      <x:c r="H538" s="0" t="s">
        <x:v>104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372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111</x:v>
      </x:c>
      <x:c r="F539" s="0" t="s">
        <x:v>112</x:v>
      </x:c>
      <x:c r="G539" s="0" t="s">
        <x:v>103</x:v>
      </x:c>
      <x:c r="H539" s="0" t="s">
        <x:v>104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206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111</x:v>
      </x:c>
      <x:c r="F540" s="0" t="s">
        <x:v>112</x:v>
      </x:c>
      <x:c r="G540" s="0" t="s">
        <x:v>103</x:v>
      </x:c>
      <x:c r="H540" s="0" t="s">
        <x:v>104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1073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111</x:v>
      </x:c>
      <x:c r="F541" s="0" t="s">
        <x:v>112</x:v>
      </x:c>
      <x:c r="G541" s="0" t="s">
        <x:v>103</x:v>
      </x:c>
      <x:c r="H541" s="0" t="s">
        <x:v>104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780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111</x:v>
      </x:c>
      <x:c r="F542" s="0" t="s">
        <x:v>112</x:v>
      </x:c>
      <x:c r="G542" s="0" t="s">
        <x:v>103</x:v>
      </x:c>
      <x:c r="H542" s="0" t="s">
        <x:v>104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111</x:v>
      </x:c>
      <x:c r="F543" s="0" t="s">
        <x:v>112</x:v>
      </x:c>
      <x:c r="G543" s="0" t="s">
        <x:v>103</x:v>
      </x:c>
      <x:c r="H543" s="0" t="s">
        <x:v>104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55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111</x:v>
      </x:c>
      <x:c r="F544" s="0" t="s">
        <x:v>112</x:v>
      </x:c>
      <x:c r="G544" s="0" t="s">
        <x:v>103</x:v>
      </x:c>
      <x:c r="H544" s="0" t="s">
        <x:v>104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111</x:v>
      </x:c>
      <x:c r="F545" s="0" t="s">
        <x:v>112</x:v>
      </x:c>
      <x:c r="G545" s="0" t="s">
        <x:v>103</x:v>
      </x:c>
      <x:c r="H545" s="0" t="s">
        <x:v>104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268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111</x:v>
      </x:c>
      <x:c r="F546" s="0" t="s">
        <x:v>112</x:v>
      </x:c>
      <x:c r="G546" s="0" t="s">
        <x:v>103</x:v>
      </x:c>
      <x:c r="H546" s="0" t="s">
        <x:v>104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116609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111</x:v>
      </x:c>
      <x:c r="F547" s="0" t="s">
        <x:v>112</x:v>
      </x:c>
      <x:c r="G547" s="0" t="s">
        <x:v>103</x:v>
      </x:c>
      <x:c r="H547" s="0" t="s">
        <x:v>104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122791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111</x:v>
      </x:c>
      <x:c r="F548" s="0" t="s">
        <x:v>112</x:v>
      </x:c>
      <x:c r="G548" s="0" t="s">
        <x:v>105</x:v>
      </x:c>
      <x:c r="H548" s="0" t="s">
        <x:v>106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109839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111</x:v>
      </x:c>
      <x:c r="F549" s="0" t="s">
        <x:v>112</x:v>
      </x:c>
      <x:c r="G549" s="0" t="s">
        <x:v>105</x:v>
      </x:c>
      <x:c r="H549" s="0" t="s">
        <x:v>106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119507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111</x:v>
      </x:c>
      <x:c r="F550" s="0" t="s">
        <x:v>112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2710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111</x:v>
      </x:c>
      <x:c r="F551" s="0" t="s">
        <x:v>112</x:v>
      </x:c>
      <x:c r="G551" s="0" t="s">
        <x:v>105</x:v>
      </x:c>
      <x:c r="H551" s="0" t="s">
        <x:v>106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1687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111</x:v>
      </x:c>
      <x:c r="F552" s="0" t="s">
        <x:v>112</x:v>
      </x:c>
      <x:c r="G552" s="0" t="s">
        <x:v>105</x:v>
      </x:c>
      <x:c r="H552" s="0" t="s">
        <x:v>106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111</x:v>
      </x:c>
      <x:c r="F553" s="0" t="s">
        <x:v>112</x:v>
      </x:c>
      <x:c r="G553" s="0" t="s">
        <x:v>105</x:v>
      </x:c>
      <x:c r="H553" s="0" t="s">
        <x:v>106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111</x:v>
      </x:c>
      <x:c r="F554" s="0" t="s">
        <x:v>112</x:v>
      </x:c>
      <x:c r="G554" s="0" t="s">
        <x:v>105</x:v>
      </x:c>
      <x:c r="H554" s="0" t="s">
        <x:v>106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111</x:v>
      </x:c>
      <x:c r="F555" s="0" t="s">
        <x:v>112</x:v>
      </x:c>
      <x:c r="G555" s="0" t="s">
        <x:v>105</x:v>
      </x:c>
      <x:c r="H555" s="0" t="s">
        <x:v>106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132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111</x:v>
      </x:c>
      <x:c r="F556" s="0" t="s">
        <x:v>112</x:v>
      </x:c>
      <x:c r="G556" s="0" t="s">
        <x:v>105</x:v>
      </x:c>
      <x:c r="H556" s="0" t="s">
        <x:v>106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111</x:v>
      </x:c>
      <x:c r="F557" s="0" t="s">
        <x:v>112</x:v>
      </x:c>
      <x:c r="G557" s="0" t="s">
        <x:v>105</x:v>
      </x:c>
      <x:c r="H557" s="0" t="s">
        <x:v>106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111</x:v>
      </x:c>
      <x:c r="F558" s="0" t="s">
        <x:v>112</x:v>
      </x:c>
      <x:c r="G558" s="0" t="s">
        <x:v>105</x:v>
      </x:c>
      <x:c r="H558" s="0" t="s">
        <x:v>106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111</x:v>
      </x:c>
      <x:c r="F559" s="0" t="s">
        <x:v>112</x:v>
      </x:c>
      <x:c r="G559" s="0" t="s">
        <x:v>105</x:v>
      </x:c>
      <x:c r="H559" s="0" t="s">
        <x:v>106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111</x:v>
      </x:c>
      <x:c r="F560" s="0" t="s">
        <x:v>112</x:v>
      </x:c>
      <x:c r="G560" s="0" t="s">
        <x:v>105</x:v>
      </x:c>
      <x:c r="H560" s="0" t="s">
        <x:v>106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418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111</x:v>
      </x:c>
      <x:c r="F561" s="0" t="s">
        <x:v>112</x:v>
      </x:c>
      <x:c r="G561" s="0" t="s">
        <x:v>105</x:v>
      </x:c>
      <x:c r="H561" s="0" t="s">
        <x:v>106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111</x:v>
      </x:c>
      <x:c r="F562" s="0" t="s">
        <x:v>112</x:v>
      </x:c>
      <x:c r="G562" s="0" t="s">
        <x:v>105</x:v>
      </x:c>
      <x:c r="H562" s="0" t="s">
        <x:v>106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813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111</x:v>
      </x:c>
      <x:c r="F563" s="0" t="s">
        <x:v>112</x:v>
      </x:c>
      <x:c r="G563" s="0" t="s">
        <x:v>105</x:v>
      </x:c>
      <x:c r="H563" s="0" t="s">
        <x:v>106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932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111</x:v>
      </x:c>
      <x:c r="F564" s="0" t="s">
        <x:v>112</x:v>
      </x:c>
      <x:c r="G564" s="0" t="s">
        <x:v>105</x:v>
      </x:c>
      <x:c r="H564" s="0" t="s">
        <x:v>106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1879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111</x:v>
      </x:c>
      <x:c r="F565" s="0" t="s">
        <x:v>112</x:v>
      </x:c>
      <x:c r="G565" s="0" t="s">
        <x:v>105</x:v>
      </x:c>
      <x:c r="H565" s="0" t="s">
        <x:v>106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2579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111</x:v>
      </x:c>
      <x:c r="F566" s="0" t="s">
        <x:v>112</x:v>
      </x:c>
      <x:c r="G566" s="0" t="s">
        <x:v>105</x:v>
      </x:c>
      <x:c r="H566" s="0" t="s">
        <x:v>106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338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111</x:v>
      </x:c>
      <x:c r="F567" s="0" t="s">
        <x:v>112</x:v>
      </x:c>
      <x:c r="G567" s="0" t="s">
        <x:v>105</x:v>
      </x:c>
      <x:c r="H567" s="0" t="s">
        <x:v>106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464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111</x:v>
      </x:c>
      <x:c r="F568" s="0" t="s">
        <x:v>112</x:v>
      </x:c>
      <x:c r="G568" s="0" t="s">
        <x:v>105</x:v>
      </x:c>
      <x:c r="H568" s="0" t="s">
        <x:v>106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1437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111</x:v>
      </x:c>
      <x:c r="F569" s="0" t="s">
        <x:v>112</x:v>
      </x:c>
      <x:c r="G569" s="0" t="s">
        <x:v>105</x:v>
      </x:c>
      <x:c r="H569" s="0" t="s">
        <x:v>106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566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111</x:v>
      </x:c>
      <x:c r="F570" s="0" t="s">
        <x:v>112</x:v>
      </x:c>
      <x:c r="G570" s="0" t="s">
        <x:v>105</x:v>
      </x:c>
      <x:c r="H570" s="0" t="s">
        <x:v>106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177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111</x:v>
      </x:c>
      <x:c r="F571" s="0" t="s">
        <x:v>112</x:v>
      </x:c>
      <x:c r="G571" s="0" t="s">
        <x:v>105</x:v>
      </x:c>
      <x:c r="H571" s="0" t="s">
        <x:v>106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111</x:v>
      </x:c>
      <x:c r="F572" s="0" t="s">
        <x:v>112</x:v>
      </x:c>
      <x:c r="G572" s="0" t="s">
        <x:v>105</x:v>
      </x:c>
      <x:c r="H572" s="0" t="s">
        <x:v>106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111</x:v>
      </x:c>
      <x:c r="F573" s="0" t="s">
        <x:v>112</x:v>
      </x:c>
      <x:c r="G573" s="0" t="s">
        <x:v>105</x:v>
      </x:c>
      <x:c r="H573" s="0" t="s">
        <x:v>106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111</x:v>
      </x:c>
      <x:c r="F574" s="0" t="s">
        <x:v>112</x:v>
      </x:c>
      <x:c r="G574" s="0" t="s">
        <x:v>105</x:v>
      </x:c>
      <x:c r="H574" s="0" t="s">
        <x:v>106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158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111</x:v>
      </x:c>
      <x:c r="F575" s="0" t="s">
        <x:v>112</x:v>
      </x:c>
      <x:c r="G575" s="0" t="s">
        <x:v>105</x:v>
      </x:c>
      <x:c r="H575" s="0" t="s">
        <x:v>106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111</x:v>
      </x:c>
      <x:c r="F576" s="0" t="s">
        <x:v>112</x:v>
      </x:c>
      <x:c r="G576" s="0" t="s">
        <x:v>105</x:v>
      </x:c>
      <x:c r="H576" s="0" t="s">
        <x:v>106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598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111</x:v>
      </x:c>
      <x:c r="F577" s="0" t="s">
        <x:v>112</x:v>
      </x:c>
      <x:c r="G577" s="0" t="s">
        <x:v>105</x:v>
      </x:c>
      <x:c r="H577" s="0" t="s">
        <x:v>106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744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111</x:v>
      </x:c>
      <x:c r="F578" s="0" t="s">
        <x:v>112</x:v>
      </x:c>
      <x:c r="G578" s="0" t="s">
        <x:v>105</x:v>
      </x:c>
      <x:c r="H578" s="0" t="s">
        <x:v>106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564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111</x:v>
      </x:c>
      <x:c r="F579" s="0" t="s">
        <x:v>112</x:v>
      </x:c>
      <x:c r="G579" s="0" t="s">
        <x:v>105</x:v>
      </x:c>
      <x:c r="H579" s="0" t="s">
        <x:v>106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482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111</x:v>
      </x:c>
      <x:c r="F580" s="0" t="s">
        <x:v>112</x:v>
      </x:c>
      <x:c r="G580" s="0" t="s">
        <x:v>105</x:v>
      </x:c>
      <x:c r="H580" s="0" t="s">
        <x:v>106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398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111</x:v>
      </x:c>
      <x:c r="F581" s="0" t="s">
        <x:v>112</x:v>
      </x:c>
      <x:c r="G581" s="0" t="s">
        <x:v>105</x:v>
      </x:c>
      <x:c r="H581" s="0" t="s">
        <x:v>106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172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111</x:v>
      </x:c>
      <x:c r="F582" s="0" t="s">
        <x:v>112</x:v>
      </x:c>
      <x:c r="G582" s="0" t="s">
        <x:v>105</x:v>
      </x:c>
      <x:c r="H582" s="0" t="s">
        <x:v>106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1194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111</x:v>
      </x:c>
      <x:c r="F583" s="0" t="s">
        <x:v>112</x:v>
      </x:c>
      <x:c r="G583" s="0" t="s">
        <x:v>105</x:v>
      </x:c>
      <x:c r="H583" s="0" t="s">
        <x:v>106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650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111</x:v>
      </x:c>
      <x:c r="F584" s="0" t="s">
        <x:v>112</x:v>
      </x:c>
      <x:c r="G584" s="0" t="s">
        <x:v>105</x:v>
      </x:c>
      <x:c r="H584" s="0" t="s">
        <x:v>106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111</x:v>
      </x:c>
      <x:c r="F585" s="0" t="s">
        <x:v>112</x:v>
      </x:c>
      <x:c r="G585" s="0" t="s">
        <x:v>105</x:v>
      </x:c>
      <x:c r="H585" s="0" t="s">
        <x:v>106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55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111</x:v>
      </x:c>
      <x:c r="F586" s="0" t="s">
        <x:v>112</x:v>
      </x:c>
      <x:c r="G586" s="0" t="s">
        <x:v>105</x:v>
      </x:c>
      <x:c r="H586" s="0" t="s">
        <x:v>106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111</x:v>
      </x:c>
      <x:c r="F588" s="0" t="s">
        <x:v>112</x:v>
      </x:c>
      <x:c r="G588" s="0" t="s">
        <x:v>105</x:v>
      </x:c>
      <x:c r="H588" s="0" t="s">
        <x:v>106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121522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111</x:v>
      </x:c>
      <x:c r="F589" s="0" t="s">
        <x:v>112</x:v>
      </x:c>
      <x:c r="G589" s="0" t="s">
        <x:v>105</x:v>
      </x:c>
      <x:c r="H589" s="0" t="s">
        <x:v>106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129430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111</x:v>
      </x:c>
      <x:c r="F590" s="0" t="s">
        <x:v>112</x:v>
      </x:c>
      <x:c r="G590" s="0" t="s">
        <x:v>107</x:v>
      </x:c>
      <x:c r="H590" s="0" t="s">
        <x:v>108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44574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111</x:v>
      </x:c>
      <x:c r="F591" s="0" t="s">
        <x:v>112</x:v>
      </x:c>
      <x:c r="G591" s="0" t="s">
        <x:v>107</x:v>
      </x:c>
      <x:c r="H591" s="0" t="s">
        <x:v>108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41760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111</x:v>
      </x:c>
      <x:c r="F592" s="0" t="s">
        <x:v>112</x:v>
      </x:c>
      <x:c r="G592" s="0" t="s">
        <x:v>107</x:v>
      </x:c>
      <x:c r="H592" s="0" t="s">
        <x:v>108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1003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111</x:v>
      </x:c>
      <x:c r="F593" s="0" t="s">
        <x:v>112</x:v>
      </x:c>
      <x:c r="G593" s="0" t="s">
        <x:v>107</x:v>
      </x:c>
      <x:c r="H593" s="0" t="s">
        <x:v>108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879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111</x:v>
      </x:c>
      <x:c r="F594" s="0" t="s">
        <x:v>112</x:v>
      </x:c>
      <x:c r="G594" s="0" t="s">
        <x:v>107</x:v>
      </x:c>
      <x:c r="H594" s="0" t="s">
        <x:v>108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283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111</x:v>
      </x:c>
      <x:c r="F595" s="0" t="s">
        <x:v>112</x:v>
      </x:c>
      <x:c r="G595" s="0" t="s">
        <x:v>107</x:v>
      </x:c>
      <x:c r="H595" s="0" t="s">
        <x:v>108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111</x:v>
      </x:c>
      <x:c r="F596" s="0" t="s">
        <x:v>112</x:v>
      </x:c>
      <x:c r="G596" s="0" t="s">
        <x:v>107</x:v>
      </x:c>
      <x:c r="H596" s="0" t="s">
        <x:v>108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230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111</x:v>
      </x:c>
      <x:c r="F597" s="0" t="s">
        <x:v>112</x:v>
      </x:c>
      <x:c r="G597" s="0" t="s">
        <x:v>107</x:v>
      </x:c>
      <x:c r="H597" s="0" t="s">
        <x:v>108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239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111</x:v>
      </x:c>
      <x:c r="F598" s="0" t="s">
        <x:v>112</x:v>
      </x:c>
      <x:c r="G598" s="0" t="s">
        <x:v>107</x:v>
      </x:c>
      <x:c r="H598" s="0" t="s">
        <x:v>108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185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111</x:v>
      </x:c>
      <x:c r="F599" s="0" t="s">
        <x:v>112</x:v>
      </x:c>
      <x:c r="G599" s="0" t="s">
        <x:v>107</x:v>
      </x:c>
      <x:c r="H599" s="0" t="s">
        <x:v>108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200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111</x:v>
      </x:c>
      <x:c r="F600" s="0" t="s">
        <x:v>112</x:v>
      </x:c>
      <x:c r="G600" s="0" t="s">
        <x:v>107</x:v>
      </x:c>
      <x:c r="H600" s="0" t="s">
        <x:v>108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187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111</x:v>
      </x:c>
      <x:c r="F601" s="0" t="s">
        <x:v>112</x:v>
      </x:c>
      <x:c r="G601" s="0" t="s">
        <x:v>107</x:v>
      </x:c>
      <x:c r="H601" s="0" t="s">
        <x:v>108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246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111</x:v>
      </x:c>
      <x:c r="F602" s="0" t="s">
        <x:v>112</x:v>
      </x:c>
      <x:c r="G602" s="0" t="s">
        <x:v>107</x:v>
      </x:c>
      <x:c r="H602" s="0" t="s">
        <x:v>108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187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111</x:v>
      </x:c>
      <x:c r="F603" s="0" t="s">
        <x:v>112</x:v>
      </x:c>
      <x:c r="G603" s="0" t="s">
        <x:v>107</x:v>
      </x:c>
      <x:c r="H603" s="0" t="s">
        <x:v>108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143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111</x:v>
      </x:c>
      <x:c r="F604" s="0" t="s">
        <x:v>112</x:v>
      </x:c>
      <x:c r="G604" s="0" t="s">
        <x:v>107</x:v>
      </x:c>
      <x:c r="H604" s="0" t="s">
        <x:v>108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228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111</x:v>
      </x:c>
      <x:c r="F605" s="0" t="s">
        <x:v>112</x:v>
      </x:c>
      <x:c r="G605" s="0" t="s">
        <x:v>107</x:v>
      </x:c>
      <x:c r="H605" s="0" t="s">
        <x:v>108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252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111</x:v>
      </x:c>
      <x:c r="F606" s="0" t="s">
        <x:v>112</x:v>
      </x:c>
      <x:c r="G606" s="0" t="s">
        <x:v>107</x:v>
      </x:c>
      <x:c r="H606" s="0" t="s">
        <x:v>108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556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111</x:v>
      </x:c>
      <x:c r="F607" s="0" t="s">
        <x:v>112</x:v>
      </x:c>
      <x:c r="G607" s="0" t="s">
        <x:v>107</x:v>
      </x:c>
      <x:c r="H607" s="0" t="s">
        <x:v>108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669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111</x:v>
      </x:c>
      <x:c r="F608" s="0" t="s">
        <x:v>112</x:v>
      </x:c>
      <x:c r="G608" s="0" t="s">
        <x:v>107</x:v>
      </x:c>
      <x:c r="H608" s="0" t="s">
        <x:v>108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147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111</x:v>
      </x:c>
      <x:c r="F609" s="0" t="s">
        <x:v>112</x:v>
      </x:c>
      <x:c r="G609" s="0" t="s">
        <x:v>107</x:v>
      </x:c>
      <x:c r="H609" s="0" t="s">
        <x:v>108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120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111</x:v>
      </x:c>
      <x:c r="F610" s="0" t="s">
        <x:v>112</x:v>
      </x:c>
      <x:c r="G610" s="0" t="s">
        <x:v>107</x:v>
      </x:c>
      <x:c r="H610" s="0" t="s">
        <x:v>108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1371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111</x:v>
      </x:c>
      <x:c r="F611" s="0" t="s">
        <x:v>112</x:v>
      </x:c>
      <x:c r="G611" s="0" t="s">
        <x:v>107</x:v>
      </x:c>
      <x:c r="H611" s="0" t="s">
        <x:v>108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658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111</x:v>
      </x:c>
      <x:c r="F612" s="0" t="s">
        <x:v>112</x:v>
      </x:c>
      <x:c r="G612" s="0" t="s">
        <x:v>107</x:v>
      </x:c>
      <x:c r="H612" s="0" t="s">
        <x:v>108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307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111</x:v>
      </x:c>
      <x:c r="F613" s="0" t="s">
        <x:v>112</x:v>
      </x:c>
      <x:c r="G613" s="0" t="s">
        <x:v>107</x:v>
      </x:c>
      <x:c r="H613" s="0" t="s">
        <x:v>108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381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111</x:v>
      </x:c>
      <x:c r="F614" s="0" t="s">
        <x:v>112</x:v>
      </x:c>
      <x:c r="G614" s="0" t="s">
        <x:v>107</x:v>
      </x:c>
      <x:c r="H614" s="0" t="s">
        <x:v>108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362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111</x:v>
      </x:c>
      <x:c r="F615" s="0" t="s">
        <x:v>112</x:v>
      </x:c>
      <x:c r="G615" s="0" t="s">
        <x:v>107</x:v>
      </x:c>
      <x:c r="H615" s="0" t="s">
        <x:v>108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111</x:v>
      </x:c>
      <x:c r="F616" s="0" t="s">
        <x:v>112</x:v>
      </x:c>
      <x:c r="G616" s="0" t="s">
        <x:v>107</x:v>
      </x:c>
      <x:c r="H616" s="0" t="s">
        <x:v>108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758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111</x:v>
      </x:c>
      <x:c r="F617" s="0" t="s">
        <x:v>112</x:v>
      </x:c>
      <x:c r="G617" s="0" t="s">
        <x:v>107</x:v>
      </x:c>
      <x:c r="H617" s="0" t="s">
        <x:v>108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1390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111</x:v>
      </x:c>
      <x:c r="F618" s="0" t="s">
        <x:v>112</x:v>
      </x:c>
      <x:c r="G618" s="0" t="s">
        <x:v>107</x:v>
      </x:c>
      <x:c r="H618" s="0" t="s">
        <x:v>108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444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111</x:v>
      </x:c>
      <x:c r="F619" s="0" t="s">
        <x:v>112</x:v>
      </x:c>
      <x:c r="G619" s="0" t="s">
        <x:v>107</x:v>
      </x:c>
      <x:c r="H619" s="0" t="s">
        <x:v>108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450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111</x:v>
      </x:c>
      <x:c r="F620" s="0" t="s">
        <x:v>112</x:v>
      </x:c>
      <x:c r="G620" s="0" t="s">
        <x:v>107</x:v>
      </x:c>
      <x:c r="H620" s="0" t="s">
        <x:v>108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111</x:v>
      </x:c>
      <x:c r="F621" s="0" t="s">
        <x:v>112</x:v>
      </x:c>
      <x:c r="G621" s="0" t="s">
        <x:v>107</x:v>
      </x:c>
      <x:c r="H621" s="0" t="s">
        <x:v>108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195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111</x:v>
      </x:c>
      <x:c r="F622" s="0" t="s">
        <x:v>112</x:v>
      </x:c>
      <x:c r="G622" s="0" t="s">
        <x:v>107</x:v>
      </x:c>
      <x:c r="H622" s="0" t="s">
        <x:v>108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260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111</x:v>
      </x:c>
      <x:c r="F623" s="0" t="s">
        <x:v>112</x:v>
      </x:c>
      <x:c r="G623" s="0" t="s">
        <x:v>107</x:v>
      </x:c>
      <x:c r="H623" s="0" t="s">
        <x:v>108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165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111</x:v>
      </x:c>
      <x:c r="F624" s="0" t="s">
        <x:v>112</x:v>
      </x:c>
      <x:c r="G624" s="0" t="s">
        <x:v>107</x:v>
      </x:c>
      <x:c r="H624" s="0" t="s">
        <x:v>108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2739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111</x:v>
      </x:c>
      <x:c r="F625" s="0" t="s">
        <x:v>112</x:v>
      </x:c>
      <x:c r="G625" s="0" t="s">
        <x:v>107</x:v>
      </x:c>
      <x:c r="H625" s="0" t="s">
        <x:v>108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2193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111</x:v>
      </x:c>
      <x:c r="F626" s="0" t="s">
        <x:v>112</x:v>
      </x:c>
      <x:c r="G626" s="0" t="s">
        <x:v>107</x:v>
      </x:c>
      <x:c r="H626" s="0" t="s">
        <x:v>108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360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111</x:v>
      </x:c>
      <x:c r="F627" s="0" t="s">
        <x:v>112</x:v>
      </x:c>
      <x:c r="G627" s="0" t="s">
        <x:v>107</x:v>
      </x:c>
      <x:c r="H627" s="0" t="s">
        <x:v>108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589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111</x:v>
      </x:c>
      <x:c r="F628" s="0" t="s">
        <x:v>112</x:v>
      </x:c>
      <x:c r="G628" s="0" t="s">
        <x:v>107</x:v>
      </x:c>
      <x:c r="H628" s="0" t="s">
        <x:v>108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121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111</x:v>
      </x:c>
      <x:c r="F629" s="0" t="s">
        <x:v>112</x:v>
      </x:c>
      <x:c r="G629" s="0" t="s">
        <x:v>107</x:v>
      </x:c>
      <x:c r="H629" s="0" t="s">
        <x:v>108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161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111</x:v>
      </x:c>
      <x:c r="F630" s="0" t="s">
        <x:v>112</x:v>
      </x:c>
      <x:c r="G630" s="0" t="s">
        <x:v>107</x:v>
      </x:c>
      <x:c r="H630" s="0" t="s">
        <x:v>108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54514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111</x:v>
      </x:c>
      <x:c r="F631" s="0" t="s">
        <x:v>112</x:v>
      </x:c>
      <x:c r="G631" s="0" t="s">
        <x:v>107</x:v>
      </x:c>
      <x:c r="H631" s="0" t="s">
        <x:v>108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51407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113</x:v>
      </x:c>
      <x:c r="F632" s="0" t="s">
        <x:v>114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396503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113</x:v>
      </x:c>
      <x:c r="F633" s="0" t="s">
        <x:v>114</x:v>
      </x:c>
      <x:c r="G633" s="0" t="s">
        <x:v>55</x:v>
      </x:c>
      <x:c r="H633" s="0" t="s">
        <x:v>56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437398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113</x:v>
      </x:c>
      <x:c r="F634" s="0" t="s">
        <x:v>114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11802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113</x:v>
      </x:c>
      <x:c r="F635" s="0" t="s">
        <x:v>114</x:v>
      </x:c>
      <x:c r="G635" s="0" t="s">
        <x:v>55</x:v>
      </x:c>
      <x:c r="H635" s="0" t="s">
        <x:v>56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11160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113</x:v>
      </x:c>
      <x:c r="F636" s="0" t="s">
        <x:v>114</x:v>
      </x:c>
      <x:c r="G636" s="0" t="s">
        <x:v>55</x:v>
      </x:c>
      <x:c r="H636" s="0" t="s">
        <x:v>56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1629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113</x:v>
      </x:c>
      <x:c r="F637" s="0" t="s">
        <x:v>114</x:v>
      </x:c>
      <x:c r="G637" s="0" t="s">
        <x:v>55</x:v>
      </x:c>
      <x:c r="H637" s="0" t="s">
        <x:v>56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2044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113</x:v>
      </x:c>
      <x:c r="F638" s="0" t="s">
        <x:v>114</x:v>
      </x:c>
      <x:c r="G638" s="0" t="s">
        <x:v>55</x:v>
      </x:c>
      <x:c r="H638" s="0" t="s">
        <x:v>56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1552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113</x:v>
      </x:c>
      <x:c r="F639" s="0" t="s">
        <x:v>114</x:v>
      </x:c>
      <x:c r="G639" s="0" t="s">
        <x:v>55</x:v>
      </x:c>
      <x:c r="H639" s="0" t="s">
        <x:v>56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1614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113</x:v>
      </x:c>
      <x:c r="F640" s="0" t="s">
        <x:v>114</x:v>
      </x:c>
      <x:c r="G640" s="0" t="s">
        <x:v>55</x:v>
      </x:c>
      <x:c r="H640" s="0" t="s">
        <x:v>56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1254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113</x:v>
      </x:c>
      <x:c r="F641" s="0" t="s">
        <x:v>114</x:v>
      </x:c>
      <x:c r="G641" s="0" t="s">
        <x:v>55</x:v>
      </x:c>
      <x:c r="H641" s="0" t="s">
        <x:v>56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2179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1213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113</x:v>
      </x:c>
      <x:c r="F643" s="0" t="s">
        <x:v>114</x:v>
      </x:c>
      <x:c r="G643" s="0" t="s">
        <x:v>55</x:v>
      </x:c>
      <x:c r="H643" s="0" t="s">
        <x:v>56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2228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113</x:v>
      </x:c>
      <x:c r="F644" s="0" t="s">
        <x:v>114</x:v>
      </x:c>
      <x:c r="G644" s="0" t="s">
        <x:v>55</x:v>
      </x:c>
      <x:c r="H644" s="0" t="s">
        <x:v>56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2391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113</x:v>
      </x:c>
      <x:c r="F645" s="0" t="s">
        <x:v>114</x:v>
      </x:c>
      <x:c r="G645" s="0" t="s">
        <x:v>55</x:v>
      </x:c>
      <x:c r="H645" s="0" t="s">
        <x:v>56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2592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113</x:v>
      </x:c>
      <x:c r="F646" s="0" t="s">
        <x:v>114</x:v>
      </x:c>
      <x:c r="G646" s="0" t="s">
        <x:v>55</x:v>
      </x:c>
      <x:c r="H646" s="0" t="s">
        <x:v>56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4366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113</x:v>
      </x:c>
      <x:c r="F647" s="0" t="s">
        <x:v>114</x:v>
      </x:c>
      <x:c r="G647" s="0" t="s">
        <x:v>55</x:v>
      </x:c>
      <x:c r="H647" s="0" t="s">
        <x:v>56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4962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113</x:v>
      </x:c>
      <x:c r="F648" s="0" t="s">
        <x:v>114</x:v>
      </x:c>
      <x:c r="G648" s="0" t="s">
        <x:v>55</x:v>
      </x:c>
      <x:c r="H648" s="0" t="s">
        <x:v>56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13289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113</x:v>
      </x:c>
      <x:c r="F649" s="0" t="s">
        <x:v>114</x:v>
      </x:c>
      <x:c r="G649" s="0" t="s">
        <x:v>55</x:v>
      </x:c>
      <x:c r="H649" s="0" t="s">
        <x:v>56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16185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113</x:v>
      </x:c>
      <x:c r="F650" s="0" t="s">
        <x:v>114</x:v>
      </x:c>
      <x:c r="G650" s="0" t="s">
        <x:v>55</x:v>
      </x:c>
      <x:c r="H650" s="0" t="s">
        <x:v>56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2374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113</x:v>
      </x:c>
      <x:c r="F651" s="0" t="s">
        <x:v>114</x:v>
      </x:c>
      <x:c r="G651" s="0" t="s">
        <x:v>55</x:v>
      </x:c>
      <x:c r="H651" s="0" t="s">
        <x:v>56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4859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113</x:v>
      </x:c>
      <x:c r="F652" s="0" t="s">
        <x:v>114</x:v>
      </x:c>
      <x:c r="G652" s="0" t="s">
        <x:v>55</x:v>
      </x:c>
      <x:c r="H652" s="0" t="s">
        <x:v>56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5140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113</x:v>
      </x:c>
      <x:c r="F653" s="0" t="s">
        <x:v>114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2555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113</x:v>
      </x:c>
      <x:c r="F654" s="0" t="s">
        <x:v>114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1588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113</x:v>
      </x:c>
      <x:c r="F655" s="0" t="s">
        <x:v>114</x:v>
      </x:c>
      <x:c r="G655" s="0" t="s">
        <x:v>55</x:v>
      </x:c>
      <x:c r="H655" s="0" t="s">
        <x:v>56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1521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113</x:v>
      </x:c>
      <x:c r="F656" s="0" t="s">
        <x:v>114</x:v>
      </x:c>
      <x:c r="G656" s="0" t="s">
        <x:v>55</x:v>
      </x:c>
      <x:c r="H656" s="0" t="s">
        <x:v>56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1113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113</x:v>
      </x:c>
      <x:c r="F657" s="0" t="s">
        <x:v>114</x:v>
      </x:c>
      <x:c r="G657" s="0" t="s">
        <x:v>55</x:v>
      </x:c>
      <x:c r="H657" s="0" t="s">
        <x:v>56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1163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113</x:v>
      </x:c>
      <x:c r="F658" s="0" t="s">
        <x:v>114</x:v>
      </x:c>
      <x:c r="G658" s="0" t="s">
        <x:v>55</x:v>
      </x:c>
      <x:c r="H658" s="0" t="s">
        <x:v>56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1468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113</x:v>
      </x:c>
      <x:c r="F659" s="0" t="s">
        <x:v>114</x:v>
      </x:c>
      <x:c r="G659" s="0" t="s">
        <x:v>55</x:v>
      </x:c>
      <x:c r="H659" s="0" t="s">
        <x:v>56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2799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113</x:v>
      </x:c>
      <x:c r="F660" s="0" t="s">
        <x:v>114</x:v>
      </x:c>
      <x:c r="G660" s="0" t="s">
        <x:v>55</x:v>
      </x:c>
      <x:c r="H660" s="0" t="s">
        <x:v>56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5638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113</x:v>
      </x:c>
      <x:c r="F661" s="0" t="s">
        <x:v>114</x:v>
      </x:c>
      <x:c r="G661" s="0" t="s">
        <x:v>55</x:v>
      </x:c>
      <x:c r="H661" s="0" t="s">
        <x:v>56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7628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113</x:v>
      </x:c>
      <x:c r="F662" s="0" t="s">
        <x:v>114</x:v>
      </x:c>
      <x:c r="G662" s="0" t="s">
        <x:v>55</x:v>
      </x:c>
      <x:c r="H662" s="0" t="s">
        <x:v>56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1667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113</x:v>
      </x:c>
      <x:c r="F663" s="0" t="s">
        <x:v>114</x:v>
      </x:c>
      <x:c r="G663" s="0" t="s">
        <x:v>55</x:v>
      </x:c>
      <x:c r="H663" s="0" t="s">
        <x:v>56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1605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113</x:v>
      </x:c>
      <x:c r="F664" s="0" t="s">
        <x:v>114</x:v>
      </x:c>
      <x:c r="G664" s="0" t="s">
        <x:v>55</x:v>
      </x:c>
      <x:c r="H664" s="0" t="s">
        <x:v>56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1937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113</x:v>
      </x:c>
      <x:c r="F665" s="0" t="s">
        <x:v>114</x:v>
      </x:c>
      <x:c r="G665" s="0" t="s">
        <x:v>55</x:v>
      </x:c>
      <x:c r="H665" s="0" t="s">
        <x:v>56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1480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113</x:v>
      </x:c>
      <x:c r="F666" s="0" t="s">
        <x:v>114</x:v>
      </x:c>
      <x:c r="G666" s="0" t="s">
        <x:v>55</x:v>
      </x:c>
      <x:c r="H666" s="0" t="s">
        <x:v>56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6294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113</x:v>
      </x:c>
      <x:c r="F667" s="0" t="s">
        <x:v>114</x:v>
      </x:c>
      <x:c r="G667" s="0" t="s">
        <x:v>55</x:v>
      </x:c>
      <x:c r="H667" s="0" t="s">
        <x:v>56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5023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113</x:v>
      </x:c>
      <x:c r="F668" s="0" t="s">
        <x:v>114</x:v>
      </x:c>
      <x:c r="G668" s="0" t="s">
        <x:v>55</x:v>
      </x:c>
      <x:c r="H668" s="0" t="s">
        <x:v>56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787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113</x:v>
      </x:c>
      <x:c r="F669" s="0" t="s">
        <x:v>114</x:v>
      </x:c>
      <x:c r="G669" s="0" t="s">
        <x:v>55</x:v>
      </x:c>
      <x:c r="H669" s="0" t="s">
        <x:v>56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1171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113</x:v>
      </x:c>
      <x:c r="F670" s="0" t="s">
        <x:v>114</x:v>
      </x:c>
      <x:c r="G670" s="0" t="s">
        <x:v>55</x:v>
      </x:c>
      <x:c r="H670" s="0" t="s">
        <x:v>56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1177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113</x:v>
      </x:c>
      <x:c r="F671" s="0" t="s">
        <x:v>114</x:v>
      </x:c>
      <x:c r="G671" s="0" t="s">
        <x:v>55</x:v>
      </x:c>
      <x:c r="H671" s="0" t="s">
        <x:v>56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1677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113</x:v>
      </x:c>
      <x:c r="F672" s="0" t="s">
        <x:v>114</x:v>
      </x:c>
      <x:c r="G672" s="0" t="s">
        <x:v>55</x:v>
      </x:c>
      <x:c r="H672" s="0" t="s">
        <x:v>56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463182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113</x:v>
      </x:c>
      <x:c r="F673" s="0" t="s">
        <x:v>114</x:v>
      </x:c>
      <x:c r="G673" s="0" t="s">
        <x:v>55</x:v>
      </x:c>
      <x:c r="H673" s="0" t="s">
        <x:v>56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511843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113</x:v>
      </x:c>
      <x:c r="F674" s="0" t="s">
        <x:v>114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300105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113</x:v>
      </x:c>
      <x:c r="F675" s="0" t="s">
        <x:v>114</x:v>
      </x:c>
      <x:c r="G675" s="0" t="s">
        <x:v>101</x:v>
      </x:c>
      <x:c r="H675" s="0" t="s">
        <x:v>102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335714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113</x:v>
      </x:c>
      <x:c r="F676" s="0" t="s">
        <x:v>114</x:v>
      </x:c>
      <x:c r="G676" s="0" t="s">
        <x:v>101</x:v>
      </x:c>
      <x:c r="H676" s="0" t="s">
        <x:v>102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9349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113</x:v>
      </x:c>
      <x:c r="F677" s="0" t="s">
        <x:v>114</x:v>
      </x:c>
      <x:c r="G677" s="0" t="s">
        <x:v>101</x:v>
      </x:c>
      <x:c r="H677" s="0" t="s">
        <x:v>102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9374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113</x:v>
      </x:c>
      <x:c r="F678" s="0" t="s">
        <x:v>114</x:v>
      </x:c>
      <x:c r="G678" s="0" t="s">
        <x:v>101</x:v>
      </x:c>
      <x:c r="H678" s="0" t="s">
        <x:v>102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1424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113</x:v>
      </x:c>
      <x:c r="F679" s="0" t="s">
        <x:v>114</x:v>
      </x:c>
      <x:c r="G679" s="0" t="s">
        <x:v>101</x:v>
      </x:c>
      <x:c r="H679" s="0" t="s">
        <x:v>102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1786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113</x:v>
      </x:c>
      <x:c r="F680" s="0" t="s">
        <x:v>114</x:v>
      </x:c>
      <x:c r="G680" s="0" t="s">
        <x:v>101</x:v>
      </x:c>
      <x:c r="H680" s="0" t="s">
        <x:v>102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1310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113</x:v>
      </x:c>
      <x:c r="F681" s="0" t="s">
        <x:v>114</x:v>
      </x:c>
      <x:c r="G681" s="0" t="s">
        <x:v>101</x:v>
      </x:c>
      <x:c r="H681" s="0" t="s">
        <x:v>102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1378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113</x:v>
      </x:c>
      <x:c r="F682" s="0" t="s">
        <x:v>114</x:v>
      </x:c>
      <x:c r="G682" s="0" t="s">
        <x:v>101</x:v>
      </x:c>
      <x:c r="H682" s="0" t="s">
        <x:v>102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1158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113</x:v>
      </x:c>
      <x:c r="F683" s="0" t="s">
        <x:v>114</x:v>
      </x:c>
      <x:c r="G683" s="0" t="s">
        <x:v>101</x:v>
      </x:c>
      <x:c r="H683" s="0" t="s">
        <x:v>102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1970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113</x:v>
      </x:c>
      <x:c r="F684" s="0" t="s">
        <x:v>114</x:v>
      </x:c>
      <x:c r="G684" s="0" t="s">
        <x:v>101</x:v>
      </x:c>
      <x:c r="H684" s="0" t="s">
        <x:v>102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1058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113</x:v>
      </x:c>
      <x:c r="F685" s="0" t="s">
        <x:v>114</x:v>
      </x:c>
      <x:c r="G685" s="0" t="s">
        <x:v>101</x:v>
      </x:c>
      <x:c r="H685" s="0" t="s">
        <x:v>102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113</x:v>
      </x:c>
      <x:c r="F686" s="0" t="s">
        <x:v>114</x:v>
      </x:c>
      <x:c r="G686" s="0" t="s">
        <x:v>101</x:v>
      </x:c>
      <x:c r="H686" s="0" t="s">
        <x:v>102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1964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113</x:v>
      </x:c>
      <x:c r="F687" s="0" t="s">
        <x:v>114</x:v>
      </x:c>
      <x:c r="G687" s="0" t="s">
        <x:v>101</x:v>
      </x:c>
      <x:c r="H687" s="0" t="s">
        <x:v>102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2083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113</x:v>
      </x:c>
      <x:c r="F688" s="0" t="s">
        <x:v>114</x:v>
      </x:c>
      <x:c r="G688" s="0" t="s">
        <x:v>101</x:v>
      </x:c>
      <x:c r="H688" s="0" t="s">
        <x:v>102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3668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113</x:v>
      </x:c>
      <x:c r="F689" s="0" t="s">
        <x:v>114</x:v>
      </x:c>
      <x:c r="G689" s="0" t="s">
        <x:v>101</x:v>
      </x:c>
      <x:c r="H689" s="0" t="s">
        <x:v>102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4150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113</x:v>
      </x:c>
      <x:c r="F690" s="0" t="s">
        <x:v>114</x:v>
      </x:c>
      <x:c r="G690" s="0" t="s">
        <x:v>101</x:v>
      </x:c>
      <x:c r="H690" s="0" t="s">
        <x:v>102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11845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113</x:v>
      </x:c>
      <x:c r="F691" s="0" t="s">
        <x:v>114</x:v>
      </x:c>
      <x:c r="G691" s="0" t="s">
        <x:v>101</x:v>
      </x:c>
      <x:c r="H691" s="0" t="s">
        <x:v>102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14063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113</x:v>
      </x:c>
      <x:c r="F692" s="0" t="s">
        <x:v>114</x:v>
      </x:c>
      <x:c r="G692" s="0" t="s">
        <x:v>101</x:v>
      </x:c>
      <x:c r="H692" s="0" t="s">
        <x:v>102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2020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113</x:v>
      </x:c>
      <x:c r="F693" s="0" t="s">
        <x:v>114</x:v>
      </x:c>
      <x:c r="G693" s="0" t="s">
        <x:v>101</x:v>
      </x:c>
      <x:c r="H693" s="0" t="s">
        <x:v>102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4358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113</x:v>
      </x:c>
      <x:c r="F694" s="0" t="s">
        <x:v>114</x:v>
      </x:c>
      <x:c r="G694" s="0" t="s">
        <x:v>101</x:v>
      </x:c>
      <x:c r="H694" s="0" t="s">
        <x:v>102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2867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113</x:v>
      </x:c>
      <x:c r="F695" s="0" t="s">
        <x:v>114</x:v>
      </x:c>
      <x:c r="G695" s="0" t="s">
        <x:v>101</x:v>
      </x:c>
      <x:c r="H695" s="0" t="s">
        <x:v>102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1524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113</x:v>
      </x:c>
      <x:c r="F696" s="0" t="s">
        <x:v>114</x:v>
      </x:c>
      <x:c r="G696" s="0" t="s">
        <x:v>101</x:v>
      </x:c>
      <x:c r="H696" s="0" t="s">
        <x:v>102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1187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113</x:v>
      </x:c>
      <x:c r="F697" s="0" t="s">
        <x:v>114</x:v>
      </x:c>
      <x:c r="G697" s="0" t="s">
        <x:v>101</x:v>
      </x:c>
      <x:c r="H697" s="0" t="s">
        <x:v>102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1186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113</x:v>
      </x:c>
      <x:c r="F698" s="0" t="s">
        <x:v>114</x:v>
      </x:c>
      <x:c r="G698" s="0" t="s">
        <x:v>101</x:v>
      </x:c>
      <x:c r="H698" s="0" t="s">
        <x:v>102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698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113</x:v>
      </x:c>
      <x:c r="F699" s="0" t="s">
        <x:v>114</x:v>
      </x:c>
      <x:c r="G699" s="0" t="s">
        <x:v>101</x:v>
      </x:c>
      <x:c r="H699" s="0" t="s">
        <x:v>102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779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113</x:v>
      </x:c>
      <x:c r="F700" s="0" t="s">
        <x:v>114</x:v>
      </x:c>
      <x:c r="G700" s="0" t="s">
        <x:v>101</x:v>
      </x:c>
      <x:c r="H700" s="0" t="s">
        <x:v>102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944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113</x:v>
      </x:c>
      <x:c r="F701" s="0" t="s">
        <x:v>114</x:v>
      </x:c>
      <x:c r="G701" s="0" t="s">
        <x:v>101</x:v>
      </x:c>
      <x:c r="H701" s="0" t="s">
        <x:v>102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1618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113</x:v>
      </x:c>
      <x:c r="F702" s="0" t="s">
        <x:v>114</x:v>
      </x:c>
      <x:c r="G702" s="0" t="s">
        <x:v>101</x:v>
      </x:c>
      <x:c r="H702" s="0" t="s">
        <x:v>102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4972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113</x:v>
      </x:c>
      <x:c r="F703" s="0" t="s">
        <x:v>114</x:v>
      </x:c>
      <x:c r="G703" s="0" t="s">
        <x:v>101</x:v>
      </x:c>
      <x:c r="H703" s="0" t="s">
        <x:v>102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6795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113</x:v>
      </x:c>
      <x:c r="F704" s="0" t="s">
        <x:v>114</x:v>
      </x:c>
      <x:c r="G704" s="0" t="s">
        <x:v>101</x:v>
      </x:c>
      <x:c r="H704" s="0" t="s">
        <x:v>102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113</x:v>
      </x:c>
      <x:c r="F705" s="0" t="s">
        <x:v>114</x:v>
      </x:c>
      <x:c r="G705" s="0" t="s">
        <x:v>101</x:v>
      </x:c>
      <x:c r="H705" s="0" t="s">
        <x:v>102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1121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113</x:v>
      </x:c>
      <x:c r="F706" s="0" t="s">
        <x:v>114</x:v>
      </x:c>
      <x:c r="G706" s="0" t="s">
        <x:v>101</x:v>
      </x:c>
      <x:c r="H706" s="0" t="s">
        <x:v>102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1448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113</x:v>
      </x:c>
      <x:c r="F707" s="0" t="s">
        <x:v>114</x:v>
      </x:c>
      <x:c r="G707" s="0" t="s">
        <x:v>101</x:v>
      </x:c>
      <x:c r="H707" s="0" t="s">
        <x:v>102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1211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113</x:v>
      </x:c>
      <x:c r="F708" s="0" t="s">
        <x:v>114</x:v>
      </x:c>
      <x:c r="G708" s="0" t="s">
        <x:v>101</x:v>
      </x:c>
      <x:c r="H708" s="0" t="s">
        <x:v>102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3783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113</x:v>
      </x:c>
      <x:c r="F709" s="0" t="s">
        <x:v>114</x:v>
      </x:c>
      <x:c r="G709" s="0" t="s">
        <x:v>101</x:v>
      </x:c>
      <x:c r="H709" s="0" t="s">
        <x:v>102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3029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113</x:v>
      </x:c>
      <x:c r="F710" s="0" t="s">
        <x:v>114</x:v>
      </x:c>
      <x:c r="G710" s="0" t="s">
        <x:v>101</x:v>
      </x:c>
      <x:c r="H710" s="0" t="s">
        <x:v>102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497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113</x:v>
      </x:c>
      <x:c r="F711" s="0" t="s">
        <x:v>114</x:v>
      </x:c>
      <x:c r="G711" s="0" t="s">
        <x:v>101</x:v>
      </x:c>
      <x:c r="H711" s="0" t="s">
        <x:v>102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113</x:v>
      </x:c>
      <x:c r="F712" s="0" t="s">
        <x:v>114</x:v>
      </x:c>
      <x:c r="G712" s="0" t="s">
        <x:v>101</x:v>
      </x:c>
      <x:c r="H712" s="0" t="s">
        <x:v>102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945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113</x:v>
      </x:c>
      <x:c r="F713" s="0" t="s">
        <x:v>114</x:v>
      </x:c>
      <x:c r="G713" s="0" t="s">
        <x:v>101</x:v>
      </x:c>
      <x:c r="H713" s="0" t="s">
        <x:v>102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1420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113</x:v>
      </x:c>
      <x:c r="F714" s="0" t="s">
        <x:v>114</x:v>
      </x:c>
      <x:c r="G714" s="0" t="s">
        <x:v>101</x:v>
      </x:c>
      <x:c r="H714" s="0" t="s">
        <x:v>102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352362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113</x:v>
      </x:c>
      <x:c r="F715" s="0" t="s">
        <x:v>114</x:v>
      </x:c>
      <x:c r="G715" s="0" t="s">
        <x:v>101</x:v>
      </x:c>
      <x:c r="H715" s="0" t="s">
        <x:v>102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396252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113</x:v>
      </x:c>
      <x:c r="F716" s="0" t="s">
        <x:v>114</x:v>
      </x:c>
      <x:c r="G716" s="0" t="s">
        <x:v>103</x:v>
      </x:c>
      <x:c r="H716" s="0" t="s">
        <x:v>104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20743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113</x:v>
      </x:c>
      <x:c r="F717" s="0" t="s">
        <x:v>114</x:v>
      </x:c>
      <x:c r="G717" s="0" t="s">
        <x:v>103</x:v>
      </x:c>
      <x:c r="H717" s="0" t="s">
        <x:v>104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22103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113</x:v>
      </x:c>
      <x:c r="F718" s="0" t="s">
        <x:v>114</x:v>
      </x:c>
      <x:c r="G718" s="0" t="s">
        <x:v>103</x:v>
      </x:c>
      <x:c r="H718" s="0" t="s">
        <x:v>104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394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113</x:v>
      </x:c>
      <x:c r="F719" s="0" t="s">
        <x:v>114</x:v>
      </x:c>
      <x:c r="G719" s="0" t="s">
        <x:v>103</x:v>
      </x:c>
      <x:c r="H719" s="0" t="s">
        <x:v>104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208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113</x:v>
      </x:c>
      <x:c r="F720" s="0" t="s">
        <x:v>114</x:v>
      </x:c>
      <x:c r="G720" s="0" t="s">
        <x:v>103</x:v>
      </x:c>
      <x:c r="H720" s="0" t="s">
        <x:v>104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113</x:v>
      </x:c>
      <x:c r="F721" s="0" t="s">
        <x:v>114</x:v>
      </x:c>
      <x:c r="G721" s="0" t="s">
        <x:v>103</x:v>
      </x:c>
      <x:c r="H721" s="0" t="s">
        <x:v>104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113</x:v>
      </x:c>
      <x:c r="F722" s="0" t="s">
        <x:v>114</x:v>
      </x:c>
      <x:c r="G722" s="0" t="s">
        <x:v>103</x:v>
      </x:c>
      <x:c r="H722" s="0" t="s">
        <x:v>104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113</x:v>
      </x:c>
      <x:c r="F723" s="0" t="s">
        <x:v>114</x:v>
      </x:c>
      <x:c r="G723" s="0" t="s">
        <x:v>103</x:v>
      </x:c>
      <x:c r="H723" s="0" t="s">
        <x:v>104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43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113</x:v>
      </x:c>
      <x:c r="F724" s="0" t="s">
        <x:v>114</x:v>
      </x:c>
      <x:c r="G724" s="0" t="s">
        <x:v>103</x:v>
      </x:c>
      <x:c r="H724" s="0" t="s">
        <x:v>104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113</x:v>
      </x:c>
      <x:c r="F725" s="0" t="s">
        <x:v>114</x:v>
      </x:c>
      <x:c r="G725" s="0" t="s">
        <x:v>103</x:v>
      </x:c>
      <x:c r="H725" s="0" t="s">
        <x:v>104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113</x:v>
      </x:c>
      <x:c r="F726" s="0" t="s">
        <x:v>114</x:v>
      </x:c>
      <x:c r="G726" s="0" t="s">
        <x:v>103</x:v>
      </x:c>
      <x:c r="H726" s="0" t="s">
        <x:v>104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113</x:v>
      </x:c>
      <x:c r="F727" s="0" t="s">
        <x:v>114</x:v>
      </x:c>
      <x:c r="G727" s="0" t="s">
        <x:v>103</x:v>
      </x:c>
      <x:c r="H727" s="0" t="s">
        <x:v>104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113</x:v>
      </x:c>
      <x:c r="F728" s="0" t="s">
        <x:v>114</x:v>
      </x:c>
      <x:c r="G728" s="0" t="s">
        <x:v>103</x:v>
      </x:c>
      <x:c r="H728" s="0" t="s">
        <x:v>104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118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113</x:v>
      </x:c>
      <x:c r="F729" s="0" t="s">
        <x:v>114</x:v>
      </x:c>
      <x:c r="G729" s="0" t="s">
        <x:v>103</x:v>
      </x:c>
      <x:c r="H729" s="0" t="s">
        <x:v>104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128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113</x:v>
      </x:c>
      <x:c r="F730" s="0" t="s">
        <x:v>114</x:v>
      </x:c>
      <x:c r="G730" s="0" t="s">
        <x:v>103</x:v>
      </x:c>
      <x:c r="H730" s="0" t="s">
        <x:v>104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113</x:v>
      </x:c>
      <x:c r="F731" s="0" t="s">
        <x:v>114</x:v>
      </x:c>
      <x:c r="G731" s="0" t="s">
        <x:v>103</x:v>
      </x:c>
      <x:c r="H731" s="0" t="s">
        <x:v>104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201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113</x:v>
      </x:c>
      <x:c r="F732" s="0" t="s">
        <x:v>114</x:v>
      </x:c>
      <x:c r="G732" s="0" t="s">
        <x:v>103</x:v>
      </x:c>
      <x:c r="H732" s="0" t="s">
        <x:v>104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424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113</x:v>
      </x:c>
      <x:c r="F733" s="0" t="s">
        <x:v>114</x:v>
      </x:c>
      <x:c r="G733" s="0" t="s">
        <x:v>103</x:v>
      </x:c>
      <x:c r="H733" s="0" t="s">
        <x:v>104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568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113</x:v>
      </x:c>
      <x:c r="F734" s="0" t="s">
        <x:v>114</x:v>
      </x:c>
      <x:c r="G734" s="0" t="s">
        <x:v>103</x:v>
      </x:c>
      <x:c r="H734" s="0" t="s">
        <x:v>104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72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113</x:v>
      </x:c>
      <x:c r="F735" s="0" t="s">
        <x:v>114</x:v>
      </x:c>
      <x:c r="G735" s="0" t="s">
        <x:v>103</x:v>
      </x:c>
      <x:c r="H735" s="0" t="s">
        <x:v>104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113</x:v>
      </x:c>
      <x:c r="F736" s="0" t="s">
        <x:v>114</x:v>
      </x:c>
      <x:c r="G736" s="0" t="s">
        <x:v>103</x:v>
      </x:c>
      <x:c r="H736" s="0" t="s">
        <x:v>104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380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113</x:v>
      </x:c>
      <x:c r="F737" s="0" t="s">
        <x:v>114</x:v>
      </x:c>
      <x:c r="G737" s="0" t="s">
        <x:v>103</x:v>
      </x:c>
      <x:c r="H737" s="0" t="s">
        <x:v>104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130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113</x:v>
      </x:c>
      <x:c r="F738" s="0" t="s">
        <x:v>114</x:v>
      </x:c>
      <x:c r="G738" s="0" t="s">
        <x:v>103</x:v>
      </x:c>
      <x:c r="H738" s="0" t="s">
        <x:v>104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59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113</x:v>
      </x:c>
      <x:c r="F739" s="0" t="s">
        <x:v>114</x:v>
      </x:c>
      <x:c r="G739" s="0" t="s">
        <x:v>103</x:v>
      </x:c>
      <x:c r="H739" s="0" t="s">
        <x:v>104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45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113</x:v>
      </x:c>
      <x:c r="F740" s="0" t="s">
        <x:v>114</x:v>
      </x:c>
      <x:c r="G740" s="0" t="s">
        <x:v>103</x:v>
      </x:c>
      <x:c r="H740" s="0" t="s">
        <x:v>104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113</x:v>
      </x:c>
      <x:c r="F741" s="0" t="s">
        <x:v>114</x:v>
      </x:c>
      <x:c r="G741" s="0" t="s">
        <x:v>103</x:v>
      </x:c>
      <x:c r="H741" s="0" t="s">
        <x:v>104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48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113</x:v>
      </x:c>
      <x:c r="F742" s="0" t="s">
        <x:v>114</x:v>
      </x:c>
      <x:c r="G742" s="0" t="s">
        <x:v>103</x:v>
      </x:c>
      <x:c r="H742" s="0" t="s">
        <x:v>104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113</x:v>
      </x:c>
      <x:c r="F743" s="0" t="s">
        <x:v>114</x:v>
      </x:c>
      <x:c r="G743" s="0" t="s">
        <x:v>103</x:v>
      </x:c>
      <x:c r="H743" s="0" t="s">
        <x:v>104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113</x:v>
      </x:c>
      <x:c r="F744" s="0" t="s">
        <x:v>114</x:v>
      </x:c>
      <x:c r="G744" s="0" t="s">
        <x:v>103</x:v>
      </x:c>
      <x:c r="H744" s="0" t="s">
        <x:v>104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113</x:v>
      </x:c>
      <x:c r="F745" s="0" t="s">
        <x:v>114</x:v>
      </x:c>
      <x:c r="G745" s="0" t="s">
        <x:v>103</x:v>
      </x:c>
      <x:c r="H745" s="0" t="s">
        <x:v>104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208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113</x:v>
      </x:c>
      <x:c r="F746" s="0" t="s">
        <x:v>114</x:v>
      </x:c>
      <x:c r="G746" s="0" t="s">
        <x:v>103</x:v>
      </x:c>
      <x:c r="H746" s="0" t="s">
        <x:v>104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152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113</x:v>
      </x:c>
      <x:c r="F747" s="0" t="s">
        <x:v>114</x:v>
      </x:c>
      <x:c r="G747" s="0" t="s">
        <x:v>103</x:v>
      </x:c>
      <x:c r="H747" s="0" t="s">
        <x:v>104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135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113</x:v>
      </x:c>
      <x:c r="F748" s="0" t="s">
        <x:v>114</x:v>
      </x:c>
      <x:c r="G748" s="0" t="s">
        <x:v>103</x:v>
      </x:c>
      <x:c r="H748" s="0" t="s">
        <x:v>104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97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113</x:v>
      </x:c>
      <x:c r="F749" s="0" t="s">
        <x:v>114</x:v>
      </x:c>
      <x:c r="G749" s="0" t="s">
        <x:v>103</x:v>
      </x:c>
      <x:c r="H749" s="0" t="s">
        <x:v>104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113</x:v>
      </x:c>
      <x:c r="F750" s="0" t="s">
        <x:v>114</x:v>
      </x:c>
      <x:c r="G750" s="0" t="s">
        <x:v>103</x:v>
      </x:c>
      <x:c r="H750" s="0" t="s">
        <x:v>104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113</x:v>
      </x:c>
      <x:c r="F751" s="0" t="s">
        <x:v>114</x:v>
      </x:c>
      <x:c r="G751" s="0" t="s">
        <x:v>103</x:v>
      </x:c>
      <x:c r="H751" s="0" t="s">
        <x:v>104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113</x:v>
      </x:c>
      <x:c r="F752" s="0" t="s">
        <x:v>114</x:v>
      </x:c>
      <x:c r="G752" s="0" t="s">
        <x:v>103</x:v>
      </x:c>
      <x:c r="H752" s="0" t="s">
        <x:v>104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113</x:v>
      </x:c>
      <x:c r="F753" s="0" t="s">
        <x:v>114</x:v>
      </x:c>
      <x:c r="G753" s="0" t="s">
        <x:v>103</x:v>
      </x:c>
      <x:c r="H753" s="0" t="s">
        <x:v>104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113</x:v>
      </x:c>
      <x:c r="F754" s="0" t="s">
        <x:v>114</x:v>
      </x:c>
      <x:c r="G754" s="0" t="s">
        <x:v>103</x:v>
      </x:c>
      <x:c r="H754" s="0" t="s">
        <x:v>104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40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113</x:v>
      </x:c>
      <x:c r="F755" s="0" t="s">
        <x:v>114</x:v>
      </x:c>
      <x:c r="G755" s="0" t="s">
        <x:v>103</x:v>
      </x:c>
      <x:c r="H755" s="0" t="s">
        <x:v>104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62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113</x:v>
      </x:c>
      <x:c r="F756" s="0" t="s">
        <x:v>114</x:v>
      </x:c>
      <x:c r="G756" s="0" t="s">
        <x:v>103</x:v>
      </x:c>
      <x:c r="H756" s="0" t="s">
        <x:v>104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23176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113</x:v>
      </x:c>
      <x:c r="F757" s="0" t="s">
        <x:v>114</x:v>
      </x:c>
      <x:c r="G757" s="0" t="s">
        <x:v>103</x:v>
      </x:c>
      <x:c r="H757" s="0" t="s">
        <x:v>104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24461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113</x:v>
      </x:c>
      <x:c r="F758" s="0" t="s">
        <x:v>114</x:v>
      </x:c>
      <x:c r="G758" s="0" t="s">
        <x:v>105</x:v>
      </x:c>
      <x:c r="H758" s="0" t="s">
        <x:v>106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43663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113</x:v>
      </x:c>
      <x:c r="F759" s="0" t="s">
        <x:v>114</x:v>
      </x:c>
      <x:c r="G759" s="0" t="s">
        <x:v>105</x:v>
      </x:c>
      <x:c r="H759" s="0" t="s">
        <x:v>106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47269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113</x:v>
      </x:c>
      <x:c r="F760" s="0" t="s">
        <x:v>114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1315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113</x:v>
      </x:c>
      <x:c r="F761" s="0" t="s">
        <x:v>114</x:v>
      </x:c>
      <x:c r="G761" s="0" t="s">
        <x:v>105</x:v>
      </x:c>
      <x:c r="H761" s="0" t="s">
        <x:v>106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900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113</x:v>
      </x:c>
      <x:c r="F762" s="0" t="s">
        <x:v>114</x:v>
      </x:c>
      <x:c r="G762" s="0" t="s">
        <x:v>105</x:v>
      </x:c>
      <x:c r="H762" s="0" t="s">
        <x:v>106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113</x:v>
      </x:c>
      <x:c r="F763" s="0" t="s">
        <x:v>114</x:v>
      </x:c>
      <x:c r="G763" s="0" t="s">
        <x:v>105</x:v>
      </x:c>
      <x:c r="H763" s="0" t="s">
        <x:v>106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113</x:v>
      </x:c>
      <x:c r="F764" s="0" t="s">
        <x:v>114</x:v>
      </x:c>
      <x:c r="G764" s="0" t="s">
        <x:v>105</x:v>
      </x:c>
      <x:c r="H764" s="0" t="s">
        <x:v>106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72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113</x:v>
      </x:c>
      <x:c r="F765" s="0" t="s">
        <x:v>114</x:v>
      </x:c>
      <x:c r="G765" s="0" t="s">
        <x:v>105</x:v>
      </x:c>
      <x:c r="H765" s="0" t="s">
        <x:v>106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66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113</x:v>
      </x:c>
      <x:c r="F766" s="0" t="s">
        <x:v>114</x:v>
      </x:c>
      <x:c r="G766" s="0" t="s">
        <x:v>105</x:v>
      </x:c>
      <x:c r="H766" s="0" t="s">
        <x:v>106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113</x:v>
      </x:c>
      <x:c r="F767" s="0" t="s">
        <x:v>114</x:v>
      </x:c>
      <x:c r="G767" s="0" t="s">
        <x:v>105</x:v>
      </x:c>
      <x:c r="H767" s="0" t="s">
        <x:v>106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113</x:v>
      </x:c>
      <x:c r="F768" s="0" t="s">
        <x:v>114</x:v>
      </x:c>
      <x:c r="G768" s="0" t="s">
        <x:v>105</x:v>
      </x:c>
      <x:c r="H768" s="0" t="s">
        <x:v>106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113</x:v>
      </x:c>
      <x:c r="F769" s="0" t="s">
        <x:v>114</x:v>
      </x:c>
      <x:c r="G769" s="0" t="s">
        <x:v>105</x:v>
      </x:c>
      <x:c r="H769" s="0" t="s">
        <x:v>106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52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113</x:v>
      </x:c>
      <x:c r="F770" s="0" t="s">
        <x:v>114</x:v>
      </x:c>
      <x:c r="G770" s="0" t="s">
        <x:v>105</x:v>
      </x:c>
      <x:c r="H770" s="0" t="s">
        <x:v>106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166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113</x:v>
      </x:c>
      <x:c r="F771" s="0" t="s">
        <x:v>114</x:v>
      </x:c>
      <x:c r="G771" s="0" t="s">
        <x:v>105</x:v>
      </x:c>
      <x:c r="H771" s="0" t="s">
        <x:v>106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204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113</x:v>
      </x:c>
      <x:c r="F772" s="0" t="s">
        <x:v>114</x:v>
      </x:c>
      <x:c r="G772" s="0" t="s">
        <x:v>105</x:v>
      </x:c>
      <x:c r="H772" s="0" t="s">
        <x:v>106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309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113</x:v>
      </x:c>
      <x:c r="F773" s="0" t="s">
        <x:v>114</x:v>
      </x:c>
      <x:c r="G773" s="0" t="s">
        <x:v>105</x:v>
      </x:c>
      <x:c r="H773" s="0" t="s">
        <x:v>106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381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113</x:v>
      </x:c>
      <x:c r="F774" s="0" t="s">
        <x:v>114</x:v>
      </x:c>
      <x:c r="G774" s="0" t="s">
        <x:v>105</x:v>
      </x:c>
      <x:c r="H774" s="0" t="s">
        <x:v>106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113</x:v>
      </x:c>
      <x:c r="F775" s="0" t="s">
        <x:v>114</x:v>
      </x:c>
      <x:c r="G775" s="0" t="s">
        <x:v>105</x:v>
      </x:c>
      <x:c r="H775" s="0" t="s">
        <x:v>106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947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113</x:v>
      </x:c>
      <x:c r="F776" s="0" t="s">
        <x:v>114</x:v>
      </x:c>
      <x:c r="G776" s="0" t="s">
        <x:v>105</x:v>
      </x:c>
      <x:c r="H776" s="0" t="s">
        <x:v>106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141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113</x:v>
      </x:c>
      <x:c r="F777" s="0" t="s">
        <x:v>114</x:v>
      </x:c>
      <x:c r="G777" s="0" t="s">
        <x:v>105</x:v>
      </x:c>
      <x:c r="H777" s="0" t="s">
        <x:v>106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113</x:v>
      </x:c>
      <x:c r="F778" s="0" t="s">
        <x:v>114</x:v>
      </x:c>
      <x:c r="G778" s="0" t="s">
        <x:v>105</x:v>
      </x:c>
      <x:c r="H778" s="0" t="s">
        <x:v>106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673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113</x:v>
      </x:c>
      <x:c r="F779" s="0" t="s">
        <x:v>114</x:v>
      </x:c>
      <x:c r="G779" s="0" t="s">
        <x:v>105</x:v>
      </x:c>
      <x:c r="H779" s="0" t="s">
        <x:v>106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113</x:v>
      </x:c>
      <x:c r="F780" s="0" t="s">
        <x:v>114</x:v>
      </x:c>
      <x:c r="G780" s="0" t="s">
        <x:v>105</x:v>
      </x:c>
      <x:c r="H780" s="0" t="s">
        <x:v>106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113</x:v>
      </x:c>
      <x:c r="F781" s="0" t="s">
        <x:v>114</x:v>
      </x:c>
      <x:c r="G781" s="0" t="s">
        <x:v>105</x:v>
      </x:c>
      <x:c r="H781" s="0" t="s">
        <x:v>106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25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113</x:v>
      </x:c>
      <x:c r="F782" s="0" t="s">
        <x:v>114</x:v>
      </x:c>
      <x:c r="G782" s="0" t="s">
        <x:v>105</x:v>
      </x:c>
      <x:c r="H782" s="0" t="s">
        <x:v>106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113</x:v>
      </x:c>
      <x:c r="F783" s="0" t="s">
        <x:v>114</x:v>
      </x:c>
      <x:c r="G783" s="0" t="s">
        <x:v>105</x:v>
      </x:c>
      <x:c r="H783" s="0" t="s">
        <x:v>106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113</x:v>
      </x:c>
      <x:c r="F784" s="0" t="s">
        <x:v>114</x:v>
      </x:c>
      <x:c r="G784" s="0" t="s">
        <x:v>105</x:v>
      </x:c>
      <x:c r="H784" s="0" t="s">
        <x:v>106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48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113</x:v>
      </x:c>
      <x:c r="F785" s="0" t="s">
        <x:v>114</x:v>
      </x:c>
      <x:c r="G785" s="0" t="s">
        <x:v>105</x:v>
      </x:c>
      <x:c r="H785" s="0" t="s">
        <x:v>106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113</x:v>
      </x:c>
      <x:c r="F786" s="0" t="s">
        <x:v>114</x:v>
      </x:c>
      <x:c r="G786" s="0" t="s">
        <x:v>105</x:v>
      </x:c>
      <x:c r="H786" s="0" t="s">
        <x:v>106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232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113</x:v>
      </x:c>
      <x:c r="F787" s="0" t="s">
        <x:v>114</x:v>
      </x:c>
      <x:c r="G787" s="0" t="s">
        <x:v>105</x:v>
      </x:c>
      <x:c r="H787" s="0" t="s">
        <x:v>106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286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113</x:v>
      </x:c>
      <x:c r="F788" s="0" t="s">
        <x:v>114</x:v>
      </x:c>
      <x:c r="G788" s="0" t="s">
        <x:v>105</x:v>
      </x:c>
      <x:c r="H788" s="0" t="s">
        <x:v>106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208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113</x:v>
      </x:c>
      <x:c r="F789" s="0" t="s">
        <x:v>114</x:v>
      </x:c>
      <x:c r="G789" s="0" t="s">
        <x:v>105</x:v>
      </x:c>
      <x:c r="H789" s="0" t="s">
        <x:v>106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218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113</x:v>
      </x:c>
      <x:c r="F790" s="0" t="s">
        <x:v>114</x:v>
      </x:c>
      <x:c r="G790" s="0" t="s">
        <x:v>105</x:v>
      </x:c>
      <x:c r="H790" s="0" t="s">
        <x:v>106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113</x:v>
      </x:c>
      <x:c r="F791" s="0" t="s">
        <x:v>114</x:v>
      </x:c>
      <x:c r="G791" s="0" t="s">
        <x:v>105</x:v>
      </x:c>
      <x:c r="H791" s="0" t="s">
        <x:v>106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80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113</x:v>
      </x:c>
      <x:c r="F792" s="0" t="s">
        <x:v>114</x:v>
      </x:c>
      <x:c r="G792" s="0" t="s">
        <x:v>105</x:v>
      </x:c>
      <x:c r="H792" s="0" t="s">
        <x:v>106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404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113</x:v>
      </x:c>
      <x:c r="F793" s="0" t="s">
        <x:v>114</x:v>
      </x:c>
      <x:c r="G793" s="0" t="s">
        <x:v>105</x:v>
      </x:c>
      <x:c r="H793" s="0" t="s">
        <x:v>106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113</x:v>
      </x:c>
      <x:c r="F794" s="0" t="s">
        <x:v>114</x:v>
      </x:c>
      <x:c r="G794" s="0" t="s">
        <x:v>105</x:v>
      </x:c>
      <x:c r="H794" s="0" t="s">
        <x:v>106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40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113</x:v>
      </x:c>
      <x:c r="F795" s="0" t="s">
        <x:v>114</x:v>
      </x:c>
      <x:c r="G795" s="0" t="s">
        <x:v>105</x:v>
      </x:c>
      <x:c r="H795" s="0" t="s">
        <x:v>106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113</x:v>
      </x:c>
      <x:c r="F796" s="0" t="s">
        <x:v>114</x:v>
      </x:c>
      <x:c r="G796" s="0" t="s">
        <x:v>105</x:v>
      </x:c>
      <x:c r="H796" s="0" t="s">
        <x:v>106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83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113</x:v>
      </x:c>
      <x:c r="F797" s="0" t="s">
        <x:v>114</x:v>
      </x:c>
      <x:c r="G797" s="0" t="s">
        <x:v>105</x:v>
      </x:c>
      <x:c r="H797" s="0" t="s">
        <x:v>106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113</x:v>
      </x:c>
      <x:c r="F798" s="0" t="s">
        <x:v>114</x:v>
      </x:c>
      <x:c r="G798" s="0" t="s">
        <x:v>105</x:v>
      </x:c>
      <x:c r="H798" s="0" t="s">
        <x:v>106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48459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113</x:v>
      </x:c>
      <x:c r="F799" s="0" t="s">
        <x:v>114</x:v>
      </x:c>
      <x:c r="G799" s="0" t="s">
        <x:v>105</x:v>
      </x:c>
      <x:c r="H799" s="0" t="s">
        <x:v>106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51511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107</x:v>
      </x:c>
      <x:c r="H800" s="0" t="s">
        <x:v>108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31992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107</x:v>
      </x:c>
      <x:c r="H801" s="0" t="s">
        <x:v>108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32312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107</x:v>
      </x:c>
      <x:c r="H802" s="0" t="s">
        <x:v>108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107</x:v>
      </x:c>
      <x:c r="H803" s="0" t="s">
        <x:v>108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678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107</x:v>
      </x:c>
      <x:c r="H804" s="0" t="s">
        <x:v>108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135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107</x:v>
      </x:c>
      <x:c r="H805" s="0" t="s">
        <x:v>108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107</x:v>
      </x:c>
      <x:c r="H806" s="0" t="s">
        <x:v>108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133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107</x:v>
      </x:c>
      <x:c r="H807" s="0" t="s">
        <x:v>108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127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107</x:v>
      </x:c>
      <x:c r="H808" s="0" t="s">
        <x:v>108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107</x:v>
      </x:c>
      <x:c r="H809" s="0" t="s">
        <x:v>108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135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107</x:v>
      </x:c>
      <x:c r="H810" s="0" t="s">
        <x:v>108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107</x:v>
      </x:c>
      <x:c r="H811" s="0" t="s">
        <x:v>108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107</x:v>
      </x:c>
      <x:c r="H812" s="0" t="s">
        <x:v>108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143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107</x:v>
      </x:c>
      <x:c r="H813" s="0" t="s">
        <x:v>108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177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107</x:v>
      </x:c>
      <x:c r="H814" s="0" t="s">
        <x:v>108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208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107</x:v>
      </x:c>
      <x:c r="H815" s="0" t="s">
        <x:v>108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107</x:v>
      </x:c>
      <x:c r="H816" s="0" t="s">
        <x:v>108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379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107</x:v>
      </x:c>
      <x:c r="H817" s="0" t="s">
        <x:v>108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607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107</x:v>
      </x:c>
      <x:c r="H818" s="0" t="s">
        <x:v>108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141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107</x:v>
      </x:c>
      <x:c r="H819" s="0" t="s">
        <x:v>108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150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107</x:v>
      </x:c>
      <x:c r="H820" s="0" t="s">
        <x:v>108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1220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107</x:v>
      </x:c>
      <x:c r="H821" s="0" t="s">
        <x:v>108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649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107</x:v>
      </x:c>
      <x:c r="H822" s="0" t="s">
        <x:v>108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275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107</x:v>
      </x:c>
      <x:c r="H823" s="0" t="s">
        <x:v>108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265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107</x:v>
      </x:c>
      <x:c r="H824" s="0" t="s">
        <x:v>108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178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107</x:v>
      </x:c>
      <x:c r="H825" s="0" t="s">
        <x:v>108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219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107</x:v>
      </x:c>
      <x:c r="H826" s="0" t="s">
        <x:v>108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459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107</x:v>
      </x:c>
      <x:c r="H827" s="0" t="s">
        <x:v>108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1082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107</x:v>
      </x:c>
      <x:c r="H828" s="0" t="s">
        <x:v>108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303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107</x:v>
      </x:c>
      <x:c r="H829" s="0" t="s">
        <x:v>108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339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107</x:v>
      </x:c>
      <x:c r="H830" s="0" t="s">
        <x:v>108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187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107</x:v>
      </x:c>
      <x:c r="H831" s="0" t="s">
        <x:v>108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131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107</x:v>
      </x:c>
      <x:c r="H832" s="0" t="s">
        <x:v>108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221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107</x:v>
      </x:c>
      <x:c r="H833" s="0" t="s">
        <x:v>108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150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107</x:v>
      </x:c>
      <x:c r="H834" s="0" t="s">
        <x:v>108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1933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107</x:v>
      </x:c>
      <x:c r="H835" s="0" t="s">
        <x:v>108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1514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107</x:v>
      </x:c>
      <x:c r="H836" s="0" t="s">
        <x:v>108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107</x:v>
      </x:c>
      <x:c r="H837" s="0" t="s">
        <x:v>108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394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107</x:v>
      </x:c>
      <x:c r="H838" s="0" t="s">
        <x:v>108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109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107</x:v>
      </x:c>
      <x:c r="H839" s="0" t="s">
        <x:v>108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121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107</x:v>
      </x:c>
      <x:c r="H840" s="0" t="s">
        <x:v>108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39185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107</x:v>
      </x:c>
      <x:c r="H841" s="0" t="s">
        <x:v>108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39619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115</x:v>
      </x:c>
      <x:c r="F842" s="0" t="s">
        <x:v>116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132595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150667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115</x:v>
      </x:c>
      <x:c r="F844" s="0" t="s">
        <x:v>116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4397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115</x:v>
      </x:c>
      <x:c r="F845" s="0" t="s">
        <x:v>116</x:v>
      </x:c>
      <x:c r="G845" s="0" t="s">
        <x:v>55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4436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115</x:v>
      </x:c>
      <x:c r="F846" s="0" t="s">
        <x:v>116</x:v>
      </x:c>
      <x:c r="G846" s="0" t="s">
        <x:v>55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625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115</x:v>
      </x:c>
      <x:c r="F847" s="0" t="s">
        <x:v>116</x:v>
      </x:c>
      <x:c r="G847" s="0" t="s">
        <x:v>55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115</x:v>
      </x:c>
      <x:c r="F848" s="0" t="s">
        <x:v>116</x:v>
      </x:c>
      <x:c r="G848" s="0" t="s">
        <x:v>55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568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115</x:v>
      </x:c>
      <x:c r="F849" s="0" t="s">
        <x:v>116</x:v>
      </x:c>
      <x:c r="G849" s="0" t="s">
        <x:v>55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644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115</x:v>
      </x:c>
      <x:c r="F850" s="0" t="s">
        <x:v>116</x:v>
      </x:c>
      <x:c r="G850" s="0" t="s">
        <x:v>55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423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115</x:v>
      </x:c>
      <x:c r="F851" s="0" t="s">
        <x:v>116</x:v>
      </x:c>
      <x:c r="G851" s="0" t="s">
        <x:v>55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730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115</x:v>
      </x:c>
      <x:c r="F852" s="0" t="s">
        <x:v>116</x:v>
      </x:c>
      <x:c r="G852" s="0" t="s">
        <x:v>55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491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115</x:v>
      </x:c>
      <x:c r="F853" s="0" t="s">
        <x:v>116</x:v>
      </x:c>
      <x:c r="G853" s="0" t="s">
        <x:v>55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833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115</x:v>
      </x:c>
      <x:c r="F854" s="0" t="s">
        <x:v>116</x:v>
      </x:c>
      <x:c r="G854" s="0" t="s">
        <x:v>55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509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115</x:v>
      </x:c>
      <x:c r="F855" s="0" t="s">
        <x:v>116</x:v>
      </x:c>
      <x:c r="G855" s="0" t="s">
        <x:v>55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594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115</x:v>
      </x:c>
      <x:c r="F856" s="0" t="s">
        <x:v>116</x:v>
      </x:c>
      <x:c r="G856" s="0" t="s">
        <x:v>55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992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115</x:v>
      </x:c>
      <x:c r="F857" s="0" t="s">
        <x:v>116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1249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115</x:v>
      </x:c>
      <x:c r="F858" s="0" t="s">
        <x:v>116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3113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115</x:v>
      </x:c>
      <x:c r="F859" s="0" t="s">
        <x:v>116</x:v>
      </x:c>
      <x:c r="G859" s="0" t="s">
        <x:v>55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4018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115</x:v>
      </x:c>
      <x:c r="F860" s="0" t="s">
        <x:v>116</x:v>
      </x:c>
      <x:c r="G860" s="0" t="s">
        <x:v>55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667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115</x:v>
      </x:c>
      <x:c r="F861" s="0" t="s">
        <x:v>116</x:v>
      </x:c>
      <x:c r="G861" s="0" t="s">
        <x:v>55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115</x:v>
      </x:c>
      <x:c r="F862" s="0" t="s">
        <x:v>116</x:v>
      </x:c>
      <x:c r="G862" s="0" t="s">
        <x:v>55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2015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115</x:v>
      </x:c>
      <x:c r="F863" s="0" t="s">
        <x:v>116</x:v>
      </x:c>
      <x:c r="G863" s="0" t="s">
        <x:v>55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993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115</x:v>
      </x:c>
      <x:c r="F864" s="0" t="s">
        <x:v>116</x:v>
      </x:c>
      <x:c r="G864" s="0" t="s">
        <x:v>55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574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115</x:v>
      </x:c>
      <x:c r="F865" s="0" t="s">
        <x:v>116</x:v>
      </x:c>
      <x:c r="G865" s="0" t="s">
        <x:v>55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568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115</x:v>
      </x:c>
      <x:c r="F866" s="0" t="s">
        <x:v>116</x:v>
      </x:c>
      <x:c r="G866" s="0" t="s">
        <x:v>55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412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115</x:v>
      </x:c>
      <x:c r="F867" s="0" t="s">
        <x:v>116</x:v>
      </x:c>
      <x:c r="G867" s="0" t="s">
        <x:v>55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470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115</x:v>
      </x:c>
      <x:c r="F868" s="0" t="s">
        <x:v>116</x:v>
      </x:c>
      <x:c r="G868" s="0" t="s">
        <x:v>55</x:v>
      </x:c>
      <x:c r="H868" s="0" t="s">
        <x:v>56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297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115</x:v>
      </x:c>
      <x:c r="F869" s="0" t="s">
        <x:v>116</x:v>
      </x:c>
      <x:c r="G869" s="0" t="s">
        <x:v>55</x:v>
      </x:c>
      <x:c r="H869" s="0" t="s">
        <x:v>56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685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115</x:v>
      </x:c>
      <x:c r="F870" s="0" t="s">
        <x:v>116</x:v>
      </x:c>
      <x:c r="G870" s="0" t="s">
        <x:v>55</x:v>
      </x:c>
      <x:c r="H870" s="0" t="s">
        <x:v>56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1672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115</x:v>
      </x:c>
      <x:c r="F871" s="0" t="s">
        <x:v>116</x:v>
      </x:c>
      <x:c r="G871" s="0" t="s">
        <x:v>55</x:v>
      </x:c>
      <x:c r="H871" s="0" t="s">
        <x:v>56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2574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115</x:v>
      </x:c>
      <x:c r="F872" s="0" t="s">
        <x:v>116</x:v>
      </x:c>
      <x:c r="G872" s="0" t="s">
        <x:v>55</x:v>
      </x:c>
      <x:c r="H872" s="0" t="s">
        <x:v>56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454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115</x:v>
      </x:c>
      <x:c r="F873" s="0" t="s">
        <x:v>116</x:v>
      </x:c>
      <x:c r="G873" s="0" t="s">
        <x:v>55</x:v>
      </x:c>
      <x:c r="H873" s="0" t="s">
        <x:v>56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459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115</x:v>
      </x:c>
      <x:c r="F874" s="0" t="s">
        <x:v>116</x:v>
      </x:c>
      <x:c r="G874" s="0" t="s">
        <x:v>55</x:v>
      </x:c>
      <x:c r="H874" s="0" t="s">
        <x:v>56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115</x:v>
      </x:c>
      <x:c r="F875" s="0" t="s">
        <x:v>116</x:v>
      </x:c>
      <x:c r="G875" s="0" t="s">
        <x:v>55</x:v>
      </x:c>
      <x:c r="H875" s="0" t="s">
        <x:v>56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437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115</x:v>
      </x:c>
      <x:c r="F876" s="0" t="s">
        <x:v>116</x:v>
      </x:c>
      <x:c r="G876" s="0" t="s">
        <x:v>55</x:v>
      </x:c>
      <x:c r="H876" s="0" t="s">
        <x:v>56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1844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115</x:v>
      </x:c>
      <x:c r="F877" s="0" t="s">
        <x:v>116</x:v>
      </x:c>
      <x:c r="G877" s="0" t="s">
        <x:v>55</x:v>
      </x:c>
      <x:c r="H877" s="0" t="s">
        <x:v>56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1546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115</x:v>
      </x:c>
      <x:c r="F878" s="0" t="s">
        <x:v>116</x:v>
      </x:c>
      <x:c r="G878" s="0" t="s">
        <x:v>55</x:v>
      </x:c>
      <x:c r="H878" s="0" t="s">
        <x:v>56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281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115</x:v>
      </x:c>
      <x:c r="F879" s="0" t="s">
        <x:v>116</x:v>
      </x:c>
      <x:c r="G879" s="0" t="s">
        <x:v>55</x:v>
      </x:c>
      <x:c r="H879" s="0" t="s">
        <x:v>56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445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115</x:v>
      </x:c>
      <x:c r="F880" s="0" t="s">
        <x:v>116</x:v>
      </x:c>
      <x:c r="G880" s="0" t="s">
        <x:v>55</x:v>
      </x:c>
      <x:c r="H880" s="0" t="s">
        <x:v>56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409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115</x:v>
      </x:c>
      <x:c r="F881" s="0" t="s">
        <x:v>116</x:v>
      </x:c>
      <x:c r="G881" s="0" t="s">
        <x:v>55</x:v>
      </x:c>
      <x:c r="H881" s="0" t="s">
        <x:v>56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559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115</x:v>
      </x:c>
      <x:c r="F882" s="0" t="s">
        <x:v>116</x:v>
      </x:c>
      <x:c r="G882" s="0" t="s">
        <x:v>55</x:v>
      </x:c>
      <x:c r="H882" s="0" t="s">
        <x:v>56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152894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115</x:v>
      </x:c>
      <x:c r="F883" s="0" t="s">
        <x:v>116</x:v>
      </x:c>
      <x:c r="G883" s="0" t="s">
        <x:v>55</x:v>
      </x:c>
      <x:c r="H883" s="0" t="s">
        <x:v>56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174254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115</x:v>
      </x:c>
      <x:c r="F884" s="0" t="s">
        <x:v>116</x:v>
      </x:c>
      <x:c r="G884" s="0" t="s">
        <x:v>101</x:v>
      </x:c>
      <x:c r="H884" s="0" t="s">
        <x:v>102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106815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115</x:v>
      </x:c>
      <x:c r="F885" s="0" t="s">
        <x:v>116</x:v>
      </x:c>
      <x:c r="G885" s="0" t="s">
        <x:v>101</x:v>
      </x:c>
      <x:c r="H885" s="0" t="s">
        <x:v>102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123384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115</x:v>
      </x:c>
      <x:c r="F886" s="0" t="s">
        <x:v>116</x:v>
      </x:c>
      <x:c r="G886" s="0" t="s">
        <x:v>101</x:v>
      </x:c>
      <x:c r="H886" s="0" t="s">
        <x:v>102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3727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115</x:v>
      </x:c>
      <x:c r="F887" s="0" t="s">
        <x:v>116</x:v>
      </x:c>
      <x:c r="G887" s="0" t="s">
        <x:v>101</x:v>
      </x:c>
      <x:c r="H887" s="0" t="s">
        <x:v>102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3905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115</x:v>
      </x:c>
      <x:c r="F888" s="0" t="s">
        <x:v>116</x:v>
      </x:c>
      <x:c r="G888" s="0" t="s">
        <x:v>101</x:v>
      </x:c>
      <x:c r="H888" s="0" t="s">
        <x:v>102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563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115</x:v>
      </x:c>
      <x:c r="F889" s="0" t="s">
        <x:v>116</x:v>
      </x:c>
      <x:c r="G889" s="0" t="s">
        <x:v>101</x:v>
      </x:c>
      <x:c r="H889" s="0" t="s">
        <x:v>102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791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115</x:v>
      </x:c>
      <x:c r="F890" s="0" t="s">
        <x:v>116</x:v>
      </x:c>
      <x:c r="G890" s="0" t="s">
        <x:v>101</x:v>
      </x:c>
      <x:c r="H890" s="0" t="s">
        <x:v>102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480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115</x:v>
      </x:c>
      <x:c r="F891" s="0" t="s">
        <x:v>116</x:v>
      </x:c>
      <x:c r="G891" s="0" t="s">
        <x:v>101</x:v>
      </x:c>
      <x:c r="H891" s="0" t="s">
        <x:v>102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588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115</x:v>
      </x:c>
      <x:c r="F892" s="0" t="s">
        <x:v>116</x:v>
      </x:c>
      <x:c r="G892" s="0" t="s">
        <x:v>101</x:v>
      </x:c>
      <x:c r="H892" s="0" t="s">
        <x:v>102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387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115</x:v>
      </x:c>
      <x:c r="F893" s="0" t="s">
        <x:v>116</x:v>
      </x:c>
      <x:c r="G893" s="0" t="s">
        <x:v>101</x:v>
      </x:c>
      <x:c r="H893" s="0" t="s">
        <x:v>102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672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115</x:v>
      </x:c>
      <x:c r="F894" s="0" t="s">
        <x:v>116</x:v>
      </x:c>
      <x:c r="G894" s="0" t="s">
        <x:v>101</x:v>
      </x:c>
      <x:c r="H894" s="0" t="s">
        <x:v>102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455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115</x:v>
      </x:c>
      <x:c r="F895" s="0" t="s">
        <x:v>116</x:v>
      </x:c>
      <x:c r="G895" s="0" t="s">
        <x:v>101</x:v>
      </x:c>
      <x:c r="H895" s="0" t="s">
        <x:v>102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756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115</x:v>
      </x:c>
      <x:c r="F896" s="0" t="s">
        <x:v>116</x:v>
      </x:c>
      <x:c r="G896" s="0" t="s">
        <x:v>101</x:v>
      </x:c>
      <x:c r="H896" s="0" t="s">
        <x:v>102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445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115</x:v>
      </x:c>
      <x:c r="F897" s="0" t="s">
        <x:v>116</x:v>
      </x:c>
      <x:c r="G897" s="0" t="s">
        <x:v>101</x:v>
      </x:c>
      <x:c r="H897" s="0" t="s">
        <x:v>102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498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115</x:v>
      </x:c>
      <x:c r="F898" s="0" t="s">
        <x:v>116</x:v>
      </x:c>
      <x:c r="G898" s="0" t="s">
        <x:v>101</x:v>
      </x:c>
      <x:c r="H898" s="0" t="s">
        <x:v>102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828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115</x:v>
      </x:c>
      <x:c r="F899" s="0" t="s">
        <x:v>116</x:v>
      </x:c>
      <x:c r="G899" s="0" t="s">
        <x:v>101</x:v>
      </x:c>
      <x:c r="H899" s="0" t="s">
        <x:v>102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1058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115</x:v>
      </x:c>
      <x:c r="F900" s="0" t="s">
        <x:v>116</x:v>
      </x:c>
      <x:c r="G900" s="0" t="s">
        <x:v>101</x:v>
      </x:c>
      <x:c r="H900" s="0" t="s">
        <x:v>102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2890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115</x:v>
      </x:c>
      <x:c r="F901" s="0" t="s">
        <x:v>116</x:v>
      </x:c>
      <x:c r="G901" s="0" t="s">
        <x:v>101</x:v>
      </x:c>
      <x:c r="H901" s="0" t="s">
        <x:v>102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3584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115</x:v>
      </x:c>
      <x:c r="F902" s="0" t="s">
        <x:v>116</x:v>
      </x:c>
      <x:c r="G902" s="0" t="s">
        <x:v>101</x:v>
      </x:c>
      <x:c r="H902" s="0" t="s">
        <x:v>102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587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115</x:v>
      </x:c>
      <x:c r="F903" s="0" t="s">
        <x:v>116</x:v>
      </x:c>
      <x:c r="G903" s="0" t="s">
        <x:v>101</x:v>
      </x:c>
      <x:c r="H903" s="0" t="s">
        <x:v>102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1345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115</x:v>
      </x:c>
      <x:c r="F904" s="0" t="s">
        <x:v>116</x:v>
      </x:c>
      <x:c r="G904" s="0" t="s">
        <x:v>101</x:v>
      </x:c>
      <x:c r="H904" s="0" t="s">
        <x:v>102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1192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628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442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464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115</x:v>
      </x:c>
      <x:c r="F908" s="0" t="s">
        <x:v>116</x:v>
      </x:c>
      <x:c r="G908" s="0" t="s">
        <x:v>101</x:v>
      </x:c>
      <x:c r="H908" s="0" t="s">
        <x:v>102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298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115</x:v>
      </x:c>
      <x:c r="F909" s="0" t="s">
        <x:v>116</x:v>
      </x:c>
      <x:c r="G909" s="0" t="s">
        <x:v>101</x:v>
      </x:c>
      <x:c r="H909" s="0" t="s">
        <x:v>102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355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115</x:v>
      </x:c>
      <x:c r="F910" s="0" t="s">
        <x:v>116</x:v>
      </x:c>
      <x:c r="G910" s="0" t="s">
        <x:v>101</x:v>
      </x:c>
      <x:c r="H910" s="0" t="s">
        <x:v>102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177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115</x:v>
      </x:c>
      <x:c r="F911" s="0" t="s">
        <x:v>116</x:v>
      </x:c>
      <x:c r="G911" s="0" t="s">
        <x:v>101</x:v>
      </x:c>
      <x:c r="H911" s="0" t="s">
        <x:v>102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424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115</x:v>
      </x:c>
      <x:c r="F912" s="0" t="s">
        <x:v>116</x:v>
      </x:c>
      <x:c r="G912" s="0" t="s">
        <x:v>101</x:v>
      </x:c>
      <x:c r="H912" s="0" t="s">
        <x:v>102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1505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115</x:v>
      </x:c>
      <x:c r="F913" s="0" t="s">
        <x:v>116</x:v>
      </x:c>
      <x:c r="G913" s="0" t="s">
        <x:v>101</x:v>
      </x:c>
      <x:c r="H913" s="0" t="s">
        <x:v>102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2368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115</x:v>
      </x:c>
      <x:c r="F914" s="0" t="s">
        <x:v>116</x:v>
      </x:c>
      <x:c r="G914" s="0" t="s">
        <x:v>101</x:v>
      </x:c>
      <x:c r="H914" s="0" t="s">
        <x:v>102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319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115</x:v>
      </x:c>
      <x:c r="F915" s="0" t="s">
        <x:v>116</x:v>
      </x:c>
      <x:c r="G915" s="0" t="s">
        <x:v>101</x:v>
      </x:c>
      <x:c r="H915" s="0" t="s">
        <x:v>102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354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115</x:v>
      </x:c>
      <x:c r="F916" s="0" t="s">
        <x:v>116</x:v>
      </x:c>
      <x:c r="G916" s="0" t="s">
        <x:v>101</x:v>
      </x:c>
      <x:c r="H916" s="0" t="s">
        <x:v>102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414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115</x:v>
      </x:c>
      <x:c r="F917" s="0" t="s">
        <x:v>116</x:v>
      </x:c>
      <x:c r="G917" s="0" t="s">
        <x:v>101</x:v>
      </x:c>
      <x:c r="H917" s="0" t="s">
        <x:v>102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362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115</x:v>
      </x:c>
      <x:c r="F918" s="0" t="s">
        <x:v>116</x:v>
      </x:c>
      <x:c r="G918" s="0" t="s">
        <x:v>101</x:v>
      </x:c>
      <x:c r="H918" s="0" t="s">
        <x:v>102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1230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115</x:v>
      </x:c>
      <x:c r="F919" s="0" t="s">
        <x:v>116</x:v>
      </x:c>
      <x:c r="G919" s="0" t="s">
        <x:v>101</x:v>
      </x:c>
      <x:c r="H919" s="0" t="s">
        <x:v>102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1014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115</x:v>
      </x:c>
      <x:c r="F920" s="0" t="s">
        <x:v>116</x:v>
      </x:c>
      <x:c r="G920" s="0" t="s">
        <x:v>101</x:v>
      </x:c>
      <x:c r="H920" s="0" t="s">
        <x:v>102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186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115</x:v>
      </x:c>
      <x:c r="F921" s="0" t="s">
        <x:v>116</x:v>
      </x:c>
      <x:c r="G921" s="0" t="s">
        <x:v>101</x:v>
      </x:c>
      <x:c r="H921" s="0" t="s">
        <x:v>102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115</x:v>
      </x:c>
      <x:c r="F922" s="0" t="s">
        <x:v>116</x:v>
      </x:c>
      <x:c r="G922" s="0" t="s">
        <x:v>101</x:v>
      </x:c>
      <x:c r="H922" s="0" t="s">
        <x:v>102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358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115</x:v>
      </x:c>
      <x:c r="F923" s="0" t="s">
        <x:v>116</x:v>
      </x:c>
      <x:c r="G923" s="0" t="s">
        <x:v>101</x:v>
      </x:c>
      <x:c r="H923" s="0" t="s">
        <x:v>102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505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115</x:v>
      </x:c>
      <x:c r="F924" s="0" t="s">
        <x:v>116</x:v>
      </x:c>
      <x:c r="G924" s="0" t="s">
        <x:v>101</x:v>
      </x:c>
      <x:c r="H924" s="0" t="s">
        <x:v>102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123298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115</x:v>
      </x:c>
      <x:c r="F925" s="0" t="s">
        <x:v>116</x:v>
      </x:c>
      <x:c r="G925" s="0" t="s">
        <x:v>101</x:v>
      </x:c>
      <x:c r="H925" s="0" t="s">
        <x:v>102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143351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115</x:v>
      </x:c>
      <x:c r="F926" s="0" t="s">
        <x:v>116</x:v>
      </x:c>
      <x:c r="G926" s="0" t="s">
        <x:v>103</x:v>
      </x:c>
      <x:c r="H926" s="0" t="s">
        <x:v>104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3163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115</x:v>
      </x:c>
      <x:c r="F927" s="0" t="s">
        <x:v>116</x:v>
      </x:c>
      <x:c r="G927" s="0" t="s">
        <x:v>103</x:v>
      </x:c>
      <x:c r="H927" s="0" t="s">
        <x:v>104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3319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115</x:v>
      </x:c>
      <x:c r="F928" s="0" t="s">
        <x:v>116</x:v>
      </x:c>
      <x:c r="G928" s="0" t="s">
        <x:v>103</x:v>
      </x:c>
      <x:c r="H928" s="0" t="s">
        <x:v>104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115</x:v>
      </x:c>
      <x:c r="F929" s="0" t="s">
        <x:v>116</x:v>
      </x:c>
      <x:c r="G929" s="0" t="s">
        <x:v>103</x:v>
      </x:c>
      <x:c r="H929" s="0" t="s">
        <x:v>104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115</x:v>
      </x:c>
      <x:c r="F930" s="0" t="s">
        <x:v>116</x:v>
      </x:c>
      <x:c r="G930" s="0" t="s">
        <x:v>103</x:v>
      </x:c>
      <x:c r="H930" s="0" t="s">
        <x:v>104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115</x:v>
      </x:c>
      <x:c r="F931" s="0" t="s">
        <x:v>116</x:v>
      </x:c>
      <x:c r="G931" s="0" t="s">
        <x:v>103</x:v>
      </x:c>
      <x:c r="H931" s="0" t="s">
        <x:v>104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115</x:v>
      </x:c>
      <x:c r="F932" s="0" t="s">
        <x:v>116</x:v>
      </x:c>
      <x:c r="G932" s="0" t="s">
        <x:v>103</x:v>
      </x:c>
      <x:c r="H932" s="0" t="s">
        <x:v>104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115</x:v>
      </x:c>
      <x:c r="F933" s="0" t="s">
        <x:v>116</x:v>
      </x:c>
      <x:c r="G933" s="0" t="s">
        <x:v>103</x:v>
      </x:c>
      <x:c r="H933" s="0" t="s">
        <x:v>104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115</x:v>
      </x:c>
      <x:c r="F934" s="0" t="s">
        <x:v>116</x:v>
      </x:c>
      <x:c r="G934" s="0" t="s">
        <x:v>103</x:v>
      </x:c>
      <x:c r="H934" s="0" t="s">
        <x:v>104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115</x:v>
      </x:c>
      <x:c r="F935" s="0" t="s">
        <x:v>116</x:v>
      </x:c>
      <x:c r="G935" s="0" t="s">
        <x:v>103</x:v>
      </x:c>
      <x:c r="H935" s="0" t="s">
        <x:v>104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115</x:v>
      </x:c>
      <x:c r="F936" s="0" t="s">
        <x:v>116</x:v>
      </x:c>
      <x:c r="G936" s="0" t="s">
        <x:v>103</x:v>
      </x:c>
      <x:c r="H936" s="0" t="s">
        <x:v>104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115</x:v>
      </x:c>
      <x:c r="F937" s="0" t="s">
        <x:v>116</x:v>
      </x:c>
      <x:c r="G937" s="0" t="s">
        <x:v>103</x:v>
      </x:c>
      <x:c r="H937" s="0" t="s">
        <x:v>104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115</x:v>
      </x:c>
      <x:c r="F938" s="0" t="s">
        <x:v>116</x:v>
      </x:c>
      <x:c r="G938" s="0" t="s">
        <x:v>103</x:v>
      </x:c>
      <x:c r="H938" s="0" t="s">
        <x:v>104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115</x:v>
      </x:c>
      <x:c r="F939" s="0" t="s">
        <x:v>116</x:v>
      </x:c>
      <x:c r="G939" s="0" t="s">
        <x:v>103</x:v>
      </x:c>
      <x:c r="H939" s="0" t="s">
        <x:v>104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115</x:v>
      </x:c>
      <x:c r="F940" s="0" t="s">
        <x:v>116</x:v>
      </x:c>
      <x:c r="G940" s="0" t="s">
        <x:v>103</x:v>
      </x:c>
      <x:c r="H940" s="0" t="s">
        <x:v>104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115</x:v>
      </x:c>
      <x:c r="F941" s="0" t="s">
        <x:v>116</x:v>
      </x:c>
      <x:c r="G941" s="0" t="s">
        <x:v>103</x:v>
      </x:c>
      <x:c r="H941" s="0" t="s">
        <x:v>104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115</x:v>
      </x:c>
      <x:c r="F942" s="0" t="s">
        <x:v>116</x:v>
      </x:c>
      <x:c r="G942" s="0" t="s">
        <x:v>103</x:v>
      </x:c>
      <x:c r="H942" s="0" t="s">
        <x:v>104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36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115</x:v>
      </x:c>
      <x:c r="F943" s="0" t="s">
        <x:v>116</x:v>
      </x:c>
      <x:c r="G943" s="0" t="s">
        <x:v>103</x:v>
      </x:c>
      <x:c r="H943" s="0" t="s">
        <x:v>104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115</x:v>
      </x:c>
      <x:c r="F944" s="0" t="s">
        <x:v>116</x:v>
      </x:c>
      <x:c r="G944" s="0" t="s">
        <x:v>103</x:v>
      </x:c>
      <x:c r="H944" s="0" t="s">
        <x:v>104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115</x:v>
      </x:c>
      <x:c r="F945" s="0" t="s">
        <x:v>116</x:v>
      </x:c>
      <x:c r="G945" s="0" t="s">
        <x:v>103</x:v>
      </x:c>
      <x:c r="H945" s="0" t="s">
        <x:v>104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115</x:v>
      </x:c>
      <x:c r="F946" s="0" t="s">
        <x:v>116</x:v>
      </x:c>
      <x:c r="G946" s="0" t="s">
        <x:v>103</x:v>
      </x:c>
      <x:c r="H946" s="0" t="s">
        <x:v>104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115</x:v>
      </x:c>
      <x:c r="F947" s="0" t="s">
        <x:v>116</x:v>
      </x:c>
      <x:c r="G947" s="0" t="s">
        <x:v>103</x:v>
      </x:c>
      <x:c r="H947" s="0" t="s">
        <x:v>104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115</x:v>
      </x:c>
      <x:c r="F948" s="0" t="s">
        <x:v>116</x:v>
      </x:c>
      <x:c r="G948" s="0" t="s">
        <x:v>103</x:v>
      </x:c>
      <x:c r="H948" s="0" t="s">
        <x:v>104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115</x:v>
      </x:c>
      <x:c r="F949" s="0" t="s">
        <x:v>116</x:v>
      </x:c>
      <x:c r="G949" s="0" t="s">
        <x:v>103</x:v>
      </x:c>
      <x:c r="H949" s="0" t="s">
        <x:v>104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115</x:v>
      </x:c>
      <x:c r="F950" s="0" t="s">
        <x:v>116</x:v>
      </x:c>
      <x:c r="G950" s="0" t="s">
        <x:v>103</x:v>
      </x:c>
      <x:c r="H950" s="0" t="s">
        <x:v>104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115</x:v>
      </x:c>
      <x:c r="F951" s="0" t="s">
        <x:v>116</x:v>
      </x:c>
      <x:c r="G951" s="0" t="s">
        <x:v>103</x:v>
      </x:c>
      <x:c r="H951" s="0" t="s">
        <x:v>104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115</x:v>
      </x:c>
      <x:c r="F952" s="0" t="s">
        <x:v>116</x:v>
      </x:c>
      <x:c r="G952" s="0" t="s">
        <x:v>103</x:v>
      </x:c>
      <x:c r="H952" s="0" t="s">
        <x:v>104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115</x:v>
      </x:c>
      <x:c r="F953" s="0" t="s">
        <x:v>116</x:v>
      </x:c>
      <x:c r="G953" s="0" t="s">
        <x:v>103</x:v>
      </x:c>
      <x:c r="H953" s="0" t="s">
        <x:v>104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115</x:v>
      </x:c>
      <x:c r="F954" s="0" t="s">
        <x:v>116</x:v>
      </x:c>
      <x:c r="G954" s="0" t="s">
        <x:v>103</x:v>
      </x:c>
      <x:c r="H954" s="0" t="s">
        <x:v>104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20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115</x:v>
      </x:c>
      <x:c r="F955" s="0" t="s">
        <x:v>116</x:v>
      </x:c>
      <x:c r="G955" s="0" t="s">
        <x:v>103</x:v>
      </x:c>
      <x:c r="H955" s="0" t="s">
        <x:v>104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115</x:v>
      </x:c>
      <x:c r="F956" s="0" t="s">
        <x:v>116</x:v>
      </x:c>
      <x:c r="G956" s="0" t="s">
        <x:v>103</x:v>
      </x:c>
      <x:c r="H956" s="0" t="s">
        <x:v>104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115</x:v>
      </x:c>
      <x:c r="F957" s="0" t="s">
        <x:v>116</x:v>
      </x:c>
      <x:c r="G957" s="0" t="s">
        <x:v>103</x:v>
      </x:c>
      <x:c r="H957" s="0" t="s">
        <x:v>104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115</x:v>
      </x:c>
      <x:c r="F958" s="0" t="s">
        <x:v>116</x:v>
      </x:c>
      <x:c r="G958" s="0" t="s">
        <x:v>103</x:v>
      </x:c>
      <x:c r="H958" s="0" t="s">
        <x:v>104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11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115</x:v>
      </x:c>
      <x:c r="F959" s="0" t="s">
        <x:v>116</x:v>
      </x:c>
      <x:c r="G959" s="0" t="s">
        <x:v>103</x:v>
      </x:c>
      <x:c r="H959" s="0" t="s">
        <x:v>104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115</x:v>
      </x:c>
      <x:c r="F960" s="0" t="s">
        <x:v>116</x:v>
      </x:c>
      <x:c r="G960" s="0" t="s">
        <x:v>103</x:v>
      </x:c>
      <x:c r="H960" s="0" t="s">
        <x:v>104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34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115</x:v>
      </x:c>
      <x:c r="F961" s="0" t="s">
        <x:v>116</x:v>
      </x:c>
      <x:c r="G961" s="0" t="s">
        <x:v>103</x:v>
      </x:c>
      <x:c r="H961" s="0" t="s">
        <x:v>104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35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115</x:v>
      </x:c>
      <x:c r="F962" s="0" t="s">
        <x:v>116</x:v>
      </x:c>
      <x:c r="G962" s="0" t="s">
        <x:v>103</x:v>
      </x:c>
      <x:c r="H962" s="0" t="s">
        <x:v>104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115</x:v>
      </x:c>
      <x:c r="F963" s="0" t="s">
        <x:v>116</x:v>
      </x:c>
      <x:c r="G963" s="0" t="s">
        <x:v>103</x:v>
      </x:c>
      <x:c r="H963" s="0" t="s">
        <x:v>104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115</x:v>
      </x:c>
      <x:c r="F964" s="0" t="s">
        <x:v>116</x:v>
      </x:c>
      <x:c r="G964" s="0" t="s">
        <x:v>103</x:v>
      </x:c>
      <x:c r="H964" s="0" t="s">
        <x:v>104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115</x:v>
      </x:c>
      <x:c r="F965" s="0" t="s">
        <x:v>116</x:v>
      </x:c>
      <x:c r="G965" s="0" t="s">
        <x:v>103</x:v>
      </x:c>
      <x:c r="H965" s="0" t="s">
        <x:v>104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115</x:v>
      </x:c>
      <x:c r="F966" s="0" t="s">
        <x:v>116</x:v>
      </x:c>
      <x:c r="G966" s="0" t="s">
        <x:v>103</x:v>
      </x:c>
      <x:c r="H966" s="0" t="s">
        <x:v>104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3504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115</x:v>
      </x:c>
      <x:c r="F967" s="0" t="s">
        <x:v>116</x:v>
      </x:c>
      <x:c r="G967" s="0" t="s">
        <x:v>103</x:v>
      </x:c>
      <x:c r="H967" s="0" t="s">
        <x:v>104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3623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115</x:v>
      </x:c>
      <x:c r="F968" s="0" t="s">
        <x:v>116</x:v>
      </x:c>
      <x:c r="G968" s="0" t="s">
        <x:v>105</x:v>
      </x:c>
      <x:c r="H968" s="0" t="s">
        <x:v>106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9182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115</x:v>
      </x:c>
      <x:c r="F969" s="0" t="s">
        <x:v>116</x:v>
      </x:c>
      <x:c r="G969" s="0" t="s">
        <x:v>105</x:v>
      </x:c>
      <x:c r="H969" s="0" t="s">
        <x:v>106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9911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115</x:v>
      </x:c>
      <x:c r="F970" s="0" t="s">
        <x:v>116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300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115</x:v>
      </x:c>
      <x:c r="F971" s="0" t="s">
        <x:v>116</x:v>
      </x:c>
      <x:c r="G971" s="0" t="s">
        <x:v>105</x:v>
      </x:c>
      <x:c r="H971" s="0" t="s">
        <x:v>106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201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115</x:v>
      </x:c>
      <x:c r="F972" s="0" t="s">
        <x:v>116</x:v>
      </x:c>
      <x:c r="G972" s="0" t="s">
        <x:v>105</x:v>
      </x:c>
      <x:c r="H972" s="0" t="s">
        <x:v>106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115</x:v>
      </x:c>
      <x:c r="F973" s="0" t="s">
        <x:v>116</x:v>
      </x:c>
      <x:c r="G973" s="0" t="s">
        <x:v>105</x:v>
      </x:c>
      <x:c r="H973" s="0" t="s">
        <x:v>106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115</x:v>
      </x:c>
      <x:c r="F974" s="0" t="s">
        <x:v>116</x:v>
      </x:c>
      <x:c r="G974" s="0" t="s">
        <x:v>105</x:v>
      </x:c>
      <x:c r="H974" s="0" t="s">
        <x:v>106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115</x:v>
      </x:c>
      <x:c r="F975" s="0" t="s">
        <x:v>116</x:v>
      </x:c>
      <x:c r="G975" s="0" t="s">
        <x:v>105</x:v>
      </x:c>
      <x:c r="H975" s="0" t="s">
        <x:v>106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115</x:v>
      </x:c>
      <x:c r="F976" s="0" t="s">
        <x:v>116</x:v>
      </x:c>
      <x:c r="G976" s="0" t="s">
        <x:v>105</x:v>
      </x:c>
      <x:c r="H976" s="0" t="s">
        <x:v>106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115</x:v>
      </x:c>
      <x:c r="F977" s="0" t="s">
        <x:v>116</x:v>
      </x:c>
      <x:c r="G977" s="0" t="s">
        <x:v>105</x:v>
      </x:c>
      <x:c r="H977" s="0" t="s">
        <x:v>106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115</x:v>
      </x:c>
      <x:c r="F978" s="0" t="s">
        <x:v>116</x:v>
      </x:c>
      <x:c r="G978" s="0" t="s">
        <x:v>105</x:v>
      </x:c>
      <x:c r="H978" s="0" t="s">
        <x:v>106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115</x:v>
      </x:c>
      <x:c r="F979" s="0" t="s">
        <x:v>116</x:v>
      </x:c>
      <x:c r="G979" s="0" t="s">
        <x:v>105</x:v>
      </x:c>
      <x:c r="H979" s="0" t="s">
        <x:v>106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15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115</x:v>
      </x:c>
      <x:c r="F980" s="0" t="s">
        <x:v>116</x:v>
      </x:c>
      <x:c r="G980" s="0" t="s">
        <x:v>105</x:v>
      </x:c>
      <x:c r="H980" s="0" t="s">
        <x:v>106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12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115</x:v>
      </x:c>
      <x:c r="F981" s="0" t="s">
        <x:v>116</x:v>
      </x:c>
      <x:c r="G981" s="0" t="s">
        <x:v>105</x:v>
      </x:c>
      <x:c r="H981" s="0" t="s">
        <x:v>106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19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115</x:v>
      </x:c>
      <x:c r="F982" s="0" t="s">
        <x:v>116</x:v>
      </x:c>
      <x:c r="G982" s="0" t="s">
        <x:v>105</x:v>
      </x:c>
      <x:c r="H982" s="0" t="s">
        <x:v>106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50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115</x:v>
      </x:c>
      <x:c r="F983" s="0" t="s">
        <x:v>116</x:v>
      </x:c>
      <x:c r="G983" s="0" t="s">
        <x:v>105</x:v>
      </x:c>
      <x:c r="H983" s="0" t="s">
        <x:v>106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54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115</x:v>
      </x:c>
      <x:c r="F984" s="0" t="s">
        <x:v>116</x:v>
      </x:c>
      <x:c r="G984" s="0" t="s">
        <x:v>105</x:v>
      </x:c>
      <x:c r="H984" s="0" t="s">
        <x:v>106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69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115</x:v>
      </x:c>
      <x:c r="F985" s="0" t="s">
        <x:v>116</x:v>
      </x:c>
      <x:c r="G985" s="0" t="s">
        <x:v>105</x:v>
      </x:c>
      <x:c r="H985" s="0" t="s">
        <x:v>106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115</x:v>
      </x:c>
      <x:c r="F986" s="0" t="s">
        <x:v>116</x:v>
      </x:c>
      <x:c r="G986" s="0" t="s">
        <x:v>105</x:v>
      </x:c>
      <x:c r="H986" s="0" t="s">
        <x:v>106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115</x:v>
      </x:c>
      <x:c r="F987" s="0" t="s">
        <x:v>116</x:v>
      </x:c>
      <x:c r="G987" s="0" t="s">
        <x:v>105</x:v>
      </x:c>
      <x:c r="H987" s="0" t="s">
        <x:v>106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115</x:v>
      </x:c>
      <x:c r="F988" s="0" t="s">
        <x:v>116</x:v>
      </x:c>
      <x:c r="G988" s="0" t="s">
        <x:v>105</x:v>
      </x:c>
      <x:c r="H988" s="0" t="s">
        <x:v>106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171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115</x:v>
      </x:c>
      <x:c r="F989" s="0" t="s">
        <x:v>116</x:v>
      </x:c>
      <x:c r="G989" s="0" t="s">
        <x:v>105</x:v>
      </x:c>
      <x:c r="H989" s="0" t="s">
        <x:v>106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53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115</x:v>
      </x:c>
      <x:c r="F990" s="0" t="s">
        <x:v>116</x:v>
      </x:c>
      <x:c r="G990" s="0" t="s">
        <x:v>105</x:v>
      </x:c>
      <x:c r="H990" s="0" t="s">
        <x:v>106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115</x:v>
      </x:c>
      <x:c r="F991" s="0" t="s">
        <x:v>116</x:v>
      </x:c>
      <x:c r="G991" s="0" t="s">
        <x:v>105</x:v>
      </x:c>
      <x:c r="H991" s="0" t="s">
        <x:v>106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115</x:v>
      </x:c>
      <x:c r="F992" s="0" t="s">
        <x:v>116</x:v>
      </x:c>
      <x:c r="G992" s="0" t="s">
        <x:v>105</x:v>
      </x:c>
      <x:c r="H992" s="0" t="s">
        <x:v>106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38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115</x:v>
      </x:c>
      <x:c r="F993" s="0" t="s">
        <x:v>116</x:v>
      </x:c>
      <x:c r="G993" s="0" t="s">
        <x:v>105</x:v>
      </x:c>
      <x:c r="H993" s="0" t="s">
        <x:v>106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115</x:v>
      </x:c>
      <x:c r="F994" s="0" t="s">
        <x:v>116</x:v>
      </x:c>
      <x:c r="G994" s="0" t="s">
        <x:v>105</x:v>
      </x:c>
      <x:c r="H994" s="0" t="s">
        <x:v>106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115</x:v>
      </x:c>
      <x:c r="F995" s="0" t="s">
        <x:v>116</x:v>
      </x:c>
      <x:c r="G995" s="0" t="s">
        <x:v>105</x:v>
      </x:c>
      <x:c r="H995" s="0" t="s">
        <x:v>106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115</x:v>
      </x:c>
      <x:c r="F996" s="0" t="s">
        <x:v>116</x:v>
      </x:c>
      <x:c r="G996" s="0" t="s">
        <x:v>105</x:v>
      </x:c>
      <x:c r="H996" s="0" t="s">
        <x:v>106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115</x:v>
      </x:c>
      <x:c r="F997" s="0" t="s">
        <x:v>116</x:v>
      </x:c>
      <x:c r="G997" s="0" t="s">
        <x:v>105</x:v>
      </x:c>
      <x:c r="H997" s="0" t="s">
        <x:v>106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115</x:v>
      </x:c>
      <x:c r="F998" s="0" t="s">
        <x:v>116</x:v>
      </x:c>
      <x:c r="G998" s="0" t="s">
        <x:v>105</x:v>
      </x:c>
      <x:c r="H998" s="0" t="s">
        <x:v>106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48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115</x:v>
      </x:c>
      <x:c r="F999" s="0" t="s">
        <x:v>116</x:v>
      </x:c>
      <x:c r="G999" s="0" t="s">
        <x:v>105</x:v>
      </x:c>
      <x:c r="H999" s="0" t="s">
        <x:v>106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47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115</x:v>
      </x:c>
      <x:c r="F1000" s="0" t="s">
        <x:v>116</x:v>
      </x:c>
      <x:c r="G1000" s="0" t="s">
        <x:v>105</x:v>
      </x:c>
      <x:c r="H1000" s="0" t="s">
        <x:v>106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115</x:v>
      </x:c>
      <x:c r="F1001" s="0" t="s">
        <x:v>116</x:v>
      </x:c>
      <x:c r="G1001" s="0" t="s">
        <x:v>105</x:v>
      </x:c>
      <x:c r="H1001" s="0" t="s">
        <x:v>106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17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115</x:v>
      </x:c>
      <x:c r="F1002" s="0" t="s">
        <x:v>116</x:v>
      </x:c>
      <x:c r="G1002" s="0" t="s">
        <x:v>105</x:v>
      </x:c>
      <x:c r="H1002" s="0" t="s">
        <x:v>106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115</x:v>
      </x:c>
      <x:c r="F1003" s="0" t="s">
        <x:v>116</x:v>
      </x:c>
      <x:c r="G1003" s="0" t="s">
        <x:v>105</x:v>
      </x:c>
      <x:c r="H1003" s="0" t="s">
        <x:v>106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115</x:v>
      </x:c>
      <x:c r="F1004" s="0" t="s">
        <x:v>116</x:v>
      </x:c>
      <x:c r="G1004" s="0" t="s">
        <x:v>105</x:v>
      </x:c>
      <x:c r="H1004" s="0" t="s">
        <x:v>106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115</x:v>
      </x:c>
      <x:c r="F1005" s="0" t="s">
        <x:v>116</x:v>
      </x:c>
      <x:c r="G1005" s="0" t="s">
        <x:v>105</x:v>
      </x:c>
      <x:c r="H1005" s="0" t="s">
        <x:v>106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115</x:v>
      </x:c>
      <x:c r="F1006" s="0" t="s">
        <x:v>116</x:v>
      </x:c>
      <x:c r="G1006" s="0" t="s">
        <x:v>105</x:v>
      </x:c>
      <x:c r="H1006" s="0" t="s">
        <x:v>106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115</x:v>
      </x:c>
      <x:c r="F1007" s="0" t="s">
        <x:v>116</x:v>
      </x:c>
      <x:c r="G1007" s="0" t="s">
        <x:v>105</x:v>
      </x:c>
      <x:c r="H1007" s="0" t="s">
        <x:v>106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115</x:v>
      </x:c>
      <x:c r="F1008" s="0" t="s">
        <x:v>116</x:v>
      </x:c>
      <x:c r="G1008" s="0" t="s">
        <x:v>105</x:v>
      </x:c>
      <x:c r="H1008" s="0" t="s">
        <x:v>106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10126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115</x:v>
      </x:c>
      <x:c r="F1009" s="0" t="s">
        <x:v>116</x:v>
      </x:c>
      <x:c r="G1009" s="0" t="s">
        <x:v>105</x:v>
      </x:c>
      <x:c r="H1009" s="0" t="s">
        <x:v>106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10700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115</x:v>
      </x:c>
      <x:c r="F1010" s="0" t="s">
        <x:v>116</x:v>
      </x:c>
      <x:c r="G1010" s="0" t="s">
        <x:v>107</x:v>
      </x:c>
      <x:c r="H1010" s="0" t="s">
        <x:v>108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13435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115</x:v>
      </x:c>
      <x:c r="F1011" s="0" t="s">
        <x:v>116</x:v>
      </x:c>
      <x:c r="G1011" s="0" t="s">
        <x:v>107</x:v>
      </x:c>
      <x:c r="H1011" s="0" t="s">
        <x:v>108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14053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115</x:v>
      </x:c>
      <x:c r="F1012" s="0" t="s">
        <x:v>116</x:v>
      </x:c>
      <x:c r="G1012" s="0" t="s">
        <x:v>107</x:v>
      </x:c>
      <x:c r="H1012" s="0" t="s">
        <x:v>108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296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115</x:v>
      </x:c>
      <x:c r="F1013" s="0" t="s">
        <x:v>116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115</x:v>
      </x:c>
      <x:c r="F1014" s="0" t="s">
        <x:v>116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115</x:v>
      </x:c>
      <x:c r="F1015" s="0" t="s">
        <x:v>116</x:v>
      </x:c>
      <x:c r="G1015" s="0" t="s">
        <x:v>107</x:v>
      </x:c>
      <x:c r="H1015" s="0" t="s">
        <x:v>108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68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115</x:v>
      </x:c>
      <x:c r="F1016" s="0" t="s">
        <x:v>116</x:v>
      </x:c>
      <x:c r="G1016" s="0" t="s">
        <x:v>107</x:v>
      </x:c>
      <x:c r="H1016" s="0" t="s">
        <x:v>108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115</x:v>
      </x:c>
      <x:c r="F1017" s="0" t="s">
        <x:v>116</x:v>
      </x:c>
      <x:c r="G1017" s="0" t="s">
        <x:v>107</x:v>
      </x:c>
      <x:c r="H1017" s="0" t="s">
        <x:v>108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115</x:v>
      </x:c>
      <x:c r="F1018" s="0" t="s">
        <x:v>116</x:v>
      </x:c>
      <x:c r="G1018" s="0" t="s">
        <x:v>107</x:v>
      </x:c>
      <x:c r="H1018" s="0" t="s">
        <x:v>108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115</x:v>
      </x:c>
      <x:c r="F1019" s="0" t="s">
        <x:v>116</x:v>
      </x:c>
      <x:c r="G1019" s="0" t="s">
        <x:v>107</x:v>
      </x:c>
      <x:c r="H1019" s="0" t="s">
        <x:v>108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115</x:v>
      </x:c>
      <x:c r="F1020" s="0" t="s">
        <x:v>116</x:v>
      </x:c>
      <x:c r="G1020" s="0" t="s">
        <x:v>107</x:v>
      </x:c>
      <x:c r="H1020" s="0" t="s">
        <x:v>108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115</x:v>
      </x:c>
      <x:c r="F1021" s="0" t="s">
        <x:v>116</x:v>
      </x:c>
      <x:c r="G1021" s="0" t="s">
        <x:v>107</x:v>
      </x:c>
      <x:c r="H1021" s="0" t="s">
        <x:v>108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53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115</x:v>
      </x:c>
      <x:c r="F1022" s="0" t="s">
        <x:v>116</x:v>
      </x:c>
      <x:c r="G1022" s="0" t="s">
        <x:v>107</x:v>
      </x:c>
      <x:c r="H1022" s="0" t="s">
        <x:v>108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115</x:v>
      </x:c>
      <x:c r="F1023" s="0" t="s">
        <x:v>116</x:v>
      </x:c>
      <x:c r="G1023" s="0" t="s">
        <x:v>107</x:v>
      </x:c>
      <x:c r="H1023" s="0" t="s">
        <x:v>108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115</x:v>
      </x:c>
      <x:c r="F1024" s="0" t="s">
        <x:v>116</x:v>
      </x:c>
      <x:c r="G1024" s="0" t="s">
        <x:v>107</x:v>
      </x:c>
      <x:c r="H1024" s="0" t="s">
        <x:v>108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115</x:v>
      </x:c>
      <x:c r="F1025" s="0" t="s">
        <x:v>116</x:v>
      </x:c>
      <x:c r="G1025" s="0" t="s">
        <x:v>107</x:v>
      </x:c>
      <x:c r="H1025" s="0" t="s">
        <x:v>108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121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115</x:v>
      </x:c>
      <x:c r="F1026" s="0" t="s">
        <x:v>116</x:v>
      </x:c>
      <x:c r="G1026" s="0" t="s">
        <x:v>107</x:v>
      </x:c>
      <x:c r="H1026" s="0" t="s">
        <x:v>108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118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115</x:v>
      </x:c>
      <x:c r="F1027" s="0" t="s">
        <x:v>116</x:v>
      </x:c>
      <x:c r="G1027" s="0" t="s">
        <x:v>107</x:v>
      </x:c>
      <x:c r="H1027" s="0" t="s">
        <x:v>108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115</x:v>
      </x:c>
      <x:c r="F1028" s="0" t="s">
        <x:v>116</x:v>
      </x:c>
      <x:c r="G1028" s="0" t="s">
        <x:v>107</x:v>
      </x:c>
      <x:c r="H1028" s="0" t="s">
        <x:v>108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115</x:v>
      </x:c>
      <x:c r="F1029" s="0" t="s">
        <x:v>116</x:v>
      </x:c>
      <x:c r="G1029" s="0" t="s">
        <x:v>107</x:v>
      </x:c>
      <x:c r="H1029" s="0" t="s">
        <x:v>108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66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115</x:v>
      </x:c>
      <x:c r="F1030" s="0" t="s">
        <x:v>116</x:v>
      </x:c>
      <x:c r="G1030" s="0" t="s">
        <x:v>107</x:v>
      </x:c>
      <x:c r="H1030" s="0" t="s">
        <x:v>108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593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115</x:v>
      </x:c>
      <x:c r="F1031" s="0" t="s">
        <x:v>116</x:v>
      </x:c>
      <x:c r="G1031" s="0" t="s">
        <x:v>107</x:v>
      </x:c>
      <x:c r="H1031" s="0" t="s">
        <x:v>108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115</x:v>
      </x:c>
      <x:c r="F1032" s="0" t="s">
        <x:v>116</x:v>
      </x:c>
      <x:c r="G1032" s="0" t="s">
        <x:v>107</x:v>
      </x:c>
      <x:c r="H1032" s="0" t="s">
        <x:v>108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115</x:v>
      </x:c>
      <x:c r="F1033" s="0" t="s">
        <x:v>116</x:v>
      </x:c>
      <x:c r="G1033" s="0" t="s">
        <x:v>107</x:v>
      </x:c>
      <x:c r="H1033" s="0" t="s">
        <x:v>108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95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115</x:v>
      </x:c>
      <x:c r="F1034" s="0" t="s">
        <x:v>116</x:v>
      </x:c>
      <x:c r="G1034" s="0" t="s">
        <x:v>107</x:v>
      </x:c>
      <x:c r="H1034" s="0" t="s">
        <x:v>108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62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115</x:v>
      </x:c>
      <x:c r="F1035" s="0" t="s">
        <x:v>116</x:v>
      </x:c>
      <x:c r="G1035" s="0" t="s">
        <x:v>107</x:v>
      </x:c>
      <x:c r="H1035" s="0" t="s">
        <x:v>108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115</x:v>
      </x:c>
      <x:c r="F1036" s="0" t="s">
        <x:v>116</x:v>
      </x:c>
      <x:c r="G1036" s="0" t="s">
        <x:v>107</x:v>
      </x:c>
      <x:c r="H1036" s="0" t="s">
        <x:v>108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109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115</x:v>
      </x:c>
      <x:c r="F1037" s="0" t="s">
        <x:v>116</x:v>
      </x:c>
      <x:c r="G1037" s="0" t="s">
        <x:v>107</x:v>
      </x:c>
      <x:c r="H1037" s="0" t="s">
        <x:v>108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250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115</x:v>
      </x:c>
      <x:c r="F1038" s="0" t="s">
        <x:v>116</x:v>
      </x:c>
      <x:c r="G1038" s="0" t="s">
        <x:v>107</x:v>
      </x:c>
      <x:c r="H1038" s="0" t="s">
        <x:v>108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113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115</x:v>
      </x:c>
      <x:c r="F1039" s="0" t="s">
        <x:v>116</x:v>
      </x:c>
      <x:c r="G1039" s="0" t="s">
        <x:v>107</x:v>
      </x:c>
      <x:c r="H1039" s="0" t="s">
        <x:v>108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134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115</x:v>
      </x:c>
      <x:c r="F1040" s="0" t="s">
        <x:v>116</x:v>
      </x:c>
      <x:c r="G1040" s="0" t="s">
        <x:v>107</x:v>
      </x:c>
      <x:c r="H1040" s="0" t="s">
        <x:v>108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115</x:v>
      </x:c>
      <x:c r="F1041" s="0" t="s">
        <x:v>116</x:v>
      </x:c>
      <x:c r="G1041" s="0" t="s">
        <x:v>107</x:v>
      </x:c>
      <x:c r="H1041" s="0" t="s">
        <x:v>108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115</x:v>
      </x:c>
      <x:c r="F1042" s="0" t="s">
        <x:v>116</x:v>
      </x:c>
      <x:c r="G1042" s="0" t="s">
        <x:v>107</x:v>
      </x:c>
      <x:c r="H1042" s="0" t="s">
        <x:v>108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98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115</x:v>
      </x:c>
      <x:c r="F1043" s="0" t="s">
        <x:v>116</x:v>
      </x:c>
      <x:c r="G1043" s="0" t="s">
        <x:v>107</x:v>
      </x:c>
      <x:c r="H1043" s="0" t="s">
        <x:v>108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115</x:v>
      </x:c>
      <x:c r="F1044" s="0" t="s">
        <x:v>116</x:v>
      </x:c>
      <x:c r="G1044" s="0" t="s">
        <x:v>107</x:v>
      </x:c>
      <x:c r="H1044" s="0" t="s">
        <x:v>108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507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115</x:v>
      </x:c>
      <x:c r="F1045" s="0" t="s">
        <x:v>116</x:v>
      </x:c>
      <x:c r="G1045" s="0" t="s">
        <x:v>107</x:v>
      </x:c>
      <x:c r="H1045" s="0" t="s">
        <x:v>108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446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115</x:v>
      </x:c>
      <x:c r="F1046" s="0" t="s">
        <x:v>116</x:v>
      </x:c>
      <x:c r="G1046" s="0" t="s">
        <x:v>107</x:v>
      </x:c>
      <x:c r="H1046" s="0" t="s">
        <x:v>108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115</x:v>
      </x:c>
      <x:c r="F1047" s="0" t="s">
        <x:v>116</x:v>
      </x:c>
      <x:c r="G1047" s="0" t="s">
        <x:v>107</x:v>
      </x:c>
      <x:c r="H1047" s="0" t="s">
        <x:v>108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138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115</x:v>
      </x:c>
      <x:c r="F1048" s="0" t="s">
        <x:v>116</x:v>
      </x:c>
      <x:c r="G1048" s="0" t="s">
        <x:v>107</x:v>
      </x:c>
      <x:c r="H1048" s="0" t="s">
        <x:v>108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115</x:v>
      </x:c>
      <x:c r="F1049" s="0" t="s">
        <x:v>116</x:v>
      </x:c>
      <x:c r="G1049" s="0" t="s">
        <x:v>107</x:v>
      </x:c>
      <x:c r="H1049" s="0" t="s">
        <x:v>108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115</x:v>
      </x:c>
      <x:c r="F1050" s="0" t="s">
        <x:v>116</x:v>
      </x:c>
      <x:c r="G1050" s="0" t="s">
        <x:v>107</x:v>
      </x:c>
      <x:c r="H1050" s="0" t="s">
        <x:v>108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15966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115</x:v>
      </x:c>
      <x:c r="F1051" s="0" t="s">
        <x:v>116</x:v>
      </x:c>
      <x:c r="G1051" s="0" t="s">
        <x:v>107</x:v>
      </x:c>
      <x:c r="H1051" s="0" t="s">
        <x:v>108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16580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117</x:v>
      </x:c>
      <x:c r="F1052" s="0" t="s">
        <x:v>118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121093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117</x:v>
      </x:c>
      <x:c r="F1053" s="0" t="s">
        <x:v>118</x:v>
      </x:c>
      <x:c r="G1053" s="0" t="s">
        <x:v>55</x:v>
      </x:c>
      <x:c r="H1053" s="0" t="s">
        <x:v>56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155230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117</x:v>
      </x:c>
      <x:c r="F1054" s="0" t="s">
        <x:v>118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4237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117</x:v>
      </x:c>
      <x:c r="F1055" s="0" t="s">
        <x:v>118</x:v>
      </x:c>
      <x:c r="G1055" s="0" t="s">
        <x:v>55</x:v>
      </x:c>
      <x:c r="H1055" s="0" t="s">
        <x:v>56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4620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117</x:v>
      </x:c>
      <x:c r="F1056" s="0" t="s">
        <x:v>118</x:v>
      </x:c>
      <x:c r="G1056" s="0" t="s">
        <x:v>55</x:v>
      </x:c>
      <x:c r="H1056" s="0" t="s">
        <x:v>56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117</x:v>
      </x:c>
      <x:c r="F1057" s="0" t="s">
        <x:v>118</x:v>
      </x:c>
      <x:c r="G1057" s="0" t="s">
        <x:v>55</x:v>
      </x:c>
      <x:c r="H1057" s="0" t="s">
        <x:v>56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117</x:v>
      </x:c>
      <x:c r="F1058" s="0" t="s">
        <x:v>118</x:v>
      </x:c>
      <x:c r="G1058" s="0" t="s">
        <x:v>55</x:v>
      </x:c>
      <x:c r="H1058" s="0" t="s">
        <x:v>56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481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117</x:v>
      </x:c>
      <x:c r="F1059" s="0" t="s">
        <x:v>118</x:v>
      </x:c>
      <x:c r="G1059" s="0" t="s">
        <x:v>55</x:v>
      </x:c>
      <x:c r="H1059" s="0" t="s">
        <x:v>56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595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117</x:v>
      </x:c>
      <x:c r="F1060" s="0" t="s">
        <x:v>118</x:v>
      </x:c>
      <x:c r="G1060" s="0" t="s">
        <x:v>55</x:v>
      </x:c>
      <x:c r="H1060" s="0" t="s">
        <x:v>56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341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117</x:v>
      </x:c>
      <x:c r="F1061" s="0" t="s">
        <x:v>118</x:v>
      </x:c>
      <x:c r="G1061" s="0" t="s">
        <x:v>55</x:v>
      </x:c>
      <x:c r="H1061" s="0" t="s">
        <x:v>56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117</x:v>
      </x:c>
      <x:c r="F1062" s="0" t="s">
        <x:v>118</x:v>
      </x:c>
      <x:c r="G1062" s="0" t="s">
        <x:v>55</x:v>
      </x:c>
      <x:c r="H1062" s="0" t="s">
        <x:v>56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385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117</x:v>
      </x:c>
      <x:c r="F1063" s="0" t="s">
        <x:v>118</x:v>
      </x:c>
      <x:c r="G1063" s="0" t="s">
        <x:v>55</x:v>
      </x:c>
      <x:c r="H1063" s="0" t="s">
        <x:v>56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683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117</x:v>
      </x:c>
      <x:c r="F1064" s="0" t="s">
        <x:v>118</x:v>
      </x:c>
      <x:c r="G1064" s="0" t="s">
        <x:v>55</x:v>
      </x:c>
      <x:c r="H1064" s="0" t="s">
        <x:v>56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555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117</x:v>
      </x:c>
      <x:c r="F1065" s="0" t="s">
        <x:v>118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645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117</x:v>
      </x:c>
      <x:c r="F1066" s="0" t="s">
        <x:v>118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1137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117</x:v>
      </x:c>
      <x:c r="F1067" s="0" t="s">
        <x:v>118</x:v>
      </x:c>
      <x:c r="G1067" s="0" t="s">
        <x:v>55</x:v>
      </x:c>
      <x:c r="H1067" s="0" t="s">
        <x:v>56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1577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117</x:v>
      </x:c>
      <x:c r="F1068" s="0" t="s">
        <x:v>118</x:v>
      </x:c>
      <x:c r="G1068" s="0" t="s">
        <x:v>55</x:v>
      </x:c>
      <x:c r="H1068" s="0" t="s">
        <x:v>56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2905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117</x:v>
      </x:c>
      <x:c r="F1069" s="0" t="s">
        <x:v>118</x:v>
      </x:c>
      <x:c r="G1069" s="0" t="s">
        <x:v>55</x:v>
      </x:c>
      <x:c r="H1069" s="0" t="s">
        <x:v>56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4281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117</x:v>
      </x:c>
      <x:c r="F1070" s="0" t="s">
        <x:v>118</x:v>
      </x:c>
      <x:c r="G1070" s="0" t="s">
        <x:v>55</x:v>
      </x:c>
      <x:c r="H1070" s="0" t="s">
        <x:v>56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772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117</x:v>
      </x:c>
      <x:c r="F1071" s="0" t="s">
        <x:v>118</x:v>
      </x:c>
      <x:c r="G1071" s="0" t="s">
        <x:v>55</x:v>
      </x:c>
      <x:c r="H1071" s="0" t="s">
        <x:v>56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1819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117</x:v>
      </x:c>
      <x:c r="F1072" s="0" t="s">
        <x:v>118</x:v>
      </x:c>
      <x:c r="G1072" s="0" t="s">
        <x:v>55</x:v>
      </x:c>
      <x:c r="H1072" s="0" t="s">
        <x:v>56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1917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117</x:v>
      </x:c>
      <x:c r="F1073" s="0" t="s">
        <x:v>118</x:v>
      </x:c>
      <x:c r="G1073" s="0" t="s">
        <x:v>55</x:v>
      </x:c>
      <x:c r="H1073" s="0" t="s">
        <x:v>56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117</x:v>
      </x:c>
      <x:c r="F1074" s="0" t="s">
        <x:v>118</x:v>
      </x:c>
      <x:c r="G1074" s="0" t="s">
        <x:v>55</x:v>
      </x:c>
      <x:c r="H1074" s="0" t="s">
        <x:v>56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466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117</x:v>
      </x:c>
      <x:c r="F1075" s="0" t="s">
        <x:v>118</x:v>
      </x:c>
      <x:c r="G1075" s="0" t="s">
        <x:v>55</x:v>
      </x:c>
      <x:c r="H1075" s="0" t="s">
        <x:v>56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412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117</x:v>
      </x:c>
      <x:c r="F1076" s="0" t="s">
        <x:v>118</x:v>
      </x:c>
      <x:c r="G1076" s="0" t="s">
        <x:v>55</x:v>
      </x:c>
      <x:c r="H1076" s="0" t="s">
        <x:v>56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378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117</x:v>
      </x:c>
      <x:c r="F1077" s="0" t="s">
        <x:v>118</x:v>
      </x:c>
      <x:c r="G1077" s="0" t="s">
        <x:v>55</x:v>
      </x:c>
      <x:c r="H1077" s="0" t="s">
        <x:v>56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368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117</x:v>
      </x:c>
      <x:c r="F1078" s="0" t="s">
        <x:v>118</x:v>
      </x:c>
      <x:c r="G1078" s="0" t="s">
        <x:v>55</x:v>
      </x:c>
      <x:c r="H1078" s="0" t="s">
        <x:v>56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349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117</x:v>
      </x:c>
      <x:c r="F1079" s="0" t="s">
        <x:v>118</x:v>
      </x:c>
      <x:c r="G1079" s="0" t="s">
        <x:v>55</x:v>
      </x:c>
      <x:c r="H1079" s="0" t="s">
        <x:v>56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829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117</x:v>
      </x:c>
      <x:c r="F1080" s="0" t="s">
        <x:v>118</x:v>
      </x:c>
      <x:c r="G1080" s="0" t="s">
        <x:v>55</x:v>
      </x:c>
      <x:c r="H1080" s="0" t="s">
        <x:v>56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1566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117</x:v>
      </x:c>
      <x:c r="F1081" s="0" t="s">
        <x:v>118</x:v>
      </x:c>
      <x:c r="G1081" s="0" t="s">
        <x:v>55</x:v>
      </x:c>
      <x:c r="H1081" s="0" t="s">
        <x:v>56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2334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117</x:v>
      </x:c>
      <x:c r="F1082" s="0" t="s">
        <x:v>118</x:v>
      </x:c>
      <x:c r="G1082" s="0" t="s">
        <x:v>55</x:v>
      </x:c>
      <x:c r="H1082" s="0" t="s">
        <x:v>56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117</x:v>
      </x:c>
      <x:c r="F1083" s="0" t="s">
        <x:v>118</x:v>
      </x:c>
      <x:c r="G1083" s="0" t="s">
        <x:v>55</x:v>
      </x:c>
      <x:c r="H1083" s="0" t="s">
        <x:v>56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514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117</x:v>
      </x:c>
      <x:c r="F1084" s="0" t="s">
        <x:v>118</x:v>
      </x:c>
      <x:c r="G1084" s="0" t="s">
        <x:v>55</x:v>
      </x:c>
      <x:c r="H1084" s="0" t="s">
        <x:v>56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635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117</x:v>
      </x:c>
      <x:c r="F1085" s="0" t="s">
        <x:v>118</x:v>
      </x:c>
      <x:c r="G1085" s="0" t="s">
        <x:v>55</x:v>
      </x:c>
      <x:c r="H1085" s="0" t="s">
        <x:v>56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520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117</x:v>
      </x:c>
      <x:c r="F1086" s="0" t="s">
        <x:v>118</x:v>
      </x:c>
      <x:c r="G1086" s="0" t="s">
        <x:v>55</x:v>
      </x:c>
      <x:c r="H1086" s="0" t="s">
        <x:v>56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1674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117</x:v>
      </x:c>
      <x:c r="F1087" s="0" t="s">
        <x:v>118</x:v>
      </x:c>
      <x:c r="G1087" s="0" t="s">
        <x:v>55</x:v>
      </x:c>
      <x:c r="H1087" s="0" t="s">
        <x:v>56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1435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117</x:v>
      </x:c>
      <x:c r="F1088" s="0" t="s">
        <x:v>118</x:v>
      </x:c>
      <x:c r="G1088" s="0" t="s">
        <x:v>55</x:v>
      </x:c>
      <x:c r="H1088" s="0" t="s">
        <x:v>56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236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117</x:v>
      </x:c>
      <x:c r="F1089" s="0" t="s">
        <x:v>118</x:v>
      </x:c>
      <x:c r="G1089" s="0" t="s">
        <x:v>55</x:v>
      </x:c>
      <x:c r="H1089" s="0" t="s">
        <x:v>56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117</x:v>
      </x:c>
      <x:c r="F1090" s="0" t="s">
        <x:v>118</x:v>
      </x:c>
      <x:c r="G1090" s="0" t="s">
        <x:v>55</x:v>
      </x:c>
      <x:c r="H1090" s="0" t="s">
        <x:v>56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384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117</x:v>
      </x:c>
      <x:c r="F1091" s="0" t="s">
        <x:v>118</x:v>
      </x:c>
      <x:c r="G1091" s="0" t="s">
        <x:v>55</x:v>
      </x:c>
      <x:c r="H1091" s="0" t="s">
        <x:v>56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619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117</x:v>
      </x:c>
      <x:c r="F1092" s="0" t="s">
        <x:v>118</x:v>
      </x:c>
      <x:c r="G1092" s="0" t="s">
        <x:v>55</x:v>
      </x:c>
      <x:c r="H1092" s="0" t="s">
        <x:v>56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140545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117</x:v>
      </x:c>
      <x:c r="F1093" s="0" t="s">
        <x:v>118</x:v>
      </x:c>
      <x:c r="G1093" s="0" t="s">
        <x:v>55</x:v>
      </x:c>
      <x:c r="H1093" s="0" t="s">
        <x:v>56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179233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117</x:v>
      </x:c>
      <x:c r="F1094" s="0" t="s">
        <x:v>118</x:v>
      </x:c>
      <x:c r="G1094" s="0" t="s">
        <x:v>101</x:v>
      </x:c>
      <x:c r="H1094" s="0" t="s">
        <x:v>102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96987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117</x:v>
      </x:c>
      <x:c r="F1095" s="0" t="s">
        <x:v>118</x:v>
      </x:c>
      <x:c r="G1095" s="0" t="s">
        <x:v>101</x:v>
      </x:c>
      <x:c r="H1095" s="0" t="s">
        <x:v>102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126939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117</x:v>
      </x:c>
      <x:c r="F1096" s="0" t="s">
        <x:v>118</x:v>
      </x:c>
      <x:c r="G1096" s="0" t="s">
        <x:v>101</x:v>
      </x:c>
      <x:c r="H1096" s="0" t="s">
        <x:v>102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3609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117</x:v>
      </x:c>
      <x:c r="F1097" s="0" t="s">
        <x:v>118</x:v>
      </x:c>
      <x:c r="G1097" s="0" t="s">
        <x:v>101</x:v>
      </x:c>
      <x:c r="H1097" s="0" t="s">
        <x:v>102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4126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117</x:v>
      </x:c>
      <x:c r="F1098" s="0" t="s">
        <x:v>118</x:v>
      </x:c>
      <x:c r="G1098" s="0" t="s">
        <x:v>101</x:v>
      </x:c>
      <x:c r="H1098" s="0" t="s">
        <x:v>102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461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117</x:v>
      </x:c>
      <x:c r="F1099" s="0" t="s">
        <x:v>118</x:v>
      </x:c>
      <x:c r="G1099" s="0" t="s">
        <x:v>101</x:v>
      </x:c>
      <x:c r="H1099" s="0" t="s">
        <x:v>102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117</x:v>
      </x:c>
      <x:c r="F1100" s="0" t="s">
        <x:v>118</x:v>
      </x:c>
      <x:c r="G1100" s="0" t="s">
        <x:v>101</x:v>
      </x:c>
      <x:c r="H1100" s="0" t="s">
        <x:v>102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409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117</x:v>
      </x:c>
      <x:c r="F1101" s="0" t="s">
        <x:v>118</x:v>
      </x:c>
      <x:c r="G1101" s="0" t="s">
        <x:v>101</x:v>
      </x:c>
      <x:c r="H1101" s="0" t="s">
        <x:v>102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530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117</x:v>
      </x:c>
      <x:c r="F1102" s="0" t="s">
        <x:v>118</x:v>
      </x:c>
      <x:c r="G1102" s="0" t="s">
        <x:v>101</x:v>
      </x:c>
      <x:c r="H1102" s="0" t="s">
        <x:v>102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318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117</x:v>
      </x:c>
      <x:c r="F1103" s="0" t="s">
        <x:v>118</x:v>
      </x:c>
      <x:c r="G1103" s="0" t="s">
        <x:v>101</x:v>
      </x:c>
      <x:c r="H1103" s="0" t="s">
        <x:v>102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602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117</x:v>
      </x:c>
      <x:c r="F1104" s="0" t="s">
        <x:v>118</x:v>
      </x:c>
      <x:c r="G1104" s="0" t="s">
        <x:v>101</x:v>
      </x:c>
      <x:c r="H1104" s="0" t="s">
        <x:v>102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349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117</x:v>
      </x:c>
      <x:c r="F1105" s="0" t="s">
        <x:v>118</x:v>
      </x:c>
      <x:c r="G1105" s="0" t="s">
        <x:v>101</x:v>
      </x:c>
      <x:c r="H1105" s="0" t="s">
        <x:v>102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619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117</x:v>
      </x:c>
      <x:c r="F1106" s="0" t="s">
        <x:v>118</x:v>
      </x:c>
      <x:c r="G1106" s="0" t="s">
        <x:v>101</x:v>
      </x:c>
      <x:c r="H1106" s="0" t="s">
        <x:v>102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478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117</x:v>
      </x:c>
      <x:c r="F1107" s="0" t="s">
        <x:v>118</x:v>
      </x:c>
      <x:c r="G1107" s="0" t="s">
        <x:v>101</x:v>
      </x:c>
      <x:c r="H1107" s="0" t="s">
        <x:v>102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117</x:v>
      </x:c>
      <x:c r="F1108" s="0" t="s">
        <x:v>118</x:v>
      </x:c>
      <x:c r="G1108" s="0" t="s">
        <x:v>101</x:v>
      </x:c>
      <x:c r="H1108" s="0" t="s">
        <x:v>102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998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117</x:v>
      </x:c>
      <x:c r="F1109" s="0" t="s">
        <x:v>118</x:v>
      </x:c>
      <x:c r="G1109" s="0" t="s">
        <x:v>101</x:v>
      </x:c>
      <x:c r="H1109" s="0" t="s">
        <x:v>102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1331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117</x:v>
      </x:c>
      <x:c r="F1110" s="0" t="s">
        <x:v>118</x:v>
      </x:c>
      <x:c r="G1110" s="0" t="s">
        <x:v>101</x:v>
      </x:c>
      <x:c r="H1110" s="0" t="s">
        <x:v>102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2682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117</x:v>
      </x:c>
      <x:c r="F1111" s="0" t="s">
        <x:v>118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3732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117</x:v>
      </x:c>
      <x:c r="F1112" s="0" t="s">
        <x:v>118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696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117</x:v>
      </x:c>
      <x:c r="F1113" s="0" t="s">
        <x:v>118</x:v>
      </x:c>
      <x:c r="G1113" s="0" t="s">
        <x:v>101</x:v>
      </x:c>
      <x:c r="H1113" s="0" t="s">
        <x:v>102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1710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117</x:v>
      </x:c>
      <x:c r="F1114" s="0" t="s">
        <x:v>118</x:v>
      </x:c>
      <x:c r="G1114" s="0" t="s">
        <x:v>101</x:v>
      </x:c>
      <x:c r="H1114" s="0" t="s">
        <x:v>102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1114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117</x:v>
      </x:c>
      <x:c r="F1115" s="0" t="s">
        <x:v>118</x:v>
      </x:c>
      <x:c r="G1115" s="0" t="s">
        <x:v>101</x:v>
      </x:c>
      <x:c r="H1115" s="0" t="s">
        <x:v>102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600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117</x:v>
      </x:c>
      <x:c r="F1116" s="0" t="s">
        <x:v>118</x:v>
      </x:c>
      <x:c r="G1116" s="0" t="s">
        <x:v>101</x:v>
      </x:c>
      <x:c r="H1116" s="0" t="s">
        <x:v>102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346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117</x:v>
      </x:c>
      <x:c r="F1117" s="0" t="s">
        <x:v>118</x:v>
      </x:c>
      <x:c r="G1117" s="0" t="s">
        <x:v>101</x:v>
      </x:c>
      <x:c r="H1117" s="0" t="s">
        <x:v>102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334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117</x:v>
      </x:c>
      <x:c r="F1118" s="0" t="s">
        <x:v>118</x:v>
      </x:c>
      <x:c r="G1118" s="0" t="s">
        <x:v>101</x:v>
      </x:c>
      <x:c r="H1118" s="0" t="s">
        <x:v>102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117</x:v>
      </x:c>
      <x:c r="F1119" s="0" t="s">
        <x:v>118</x:v>
      </x:c>
      <x:c r="G1119" s="0" t="s">
        <x:v>101</x:v>
      </x:c>
      <x:c r="H1119" s="0" t="s">
        <x:v>102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284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117</x:v>
      </x:c>
      <x:c r="F1120" s="0" t="s">
        <x:v>118</x:v>
      </x:c>
      <x:c r="G1120" s="0" t="s">
        <x:v>101</x:v>
      </x:c>
      <x:c r="H1120" s="0" t="s">
        <x:v>102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229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117</x:v>
      </x:c>
      <x:c r="F1121" s="0" t="s">
        <x:v>118</x:v>
      </x:c>
      <x:c r="G1121" s="0" t="s">
        <x:v>101</x:v>
      </x:c>
      <x:c r="H1121" s="0" t="s">
        <x:v>102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499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117</x:v>
      </x:c>
      <x:c r="F1122" s="0" t="s">
        <x:v>118</x:v>
      </x:c>
      <x:c r="G1122" s="0" t="s">
        <x:v>101</x:v>
      </x:c>
      <x:c r="H1122" s="0" t="s">
        <x:v>102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1417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117</x:v>
      </x:c>
      <x:c r="F1123" s="0" t="s">
        <x:v>118</x:v>
      </x:c>
      <x:c r="G1123" s="0" t="s">
        <x:v>101</x:v>
      </x:c>
      <x:c r="H1123" s="0" t="s">
        <x:v>102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2113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117</x:v>
      </x:c>
      <x:c r="F1124" s="0" t="s">
        <x:v>118</x:v>
      </x:c>
      <x:c r="G1124" s="0" t="s">
        <x:v>101</x:v>
      </x:c>
      <x:c r="H1124" s="0" t="s">
        <x:v>102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328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117</x:v>
      </x:c>
      <x:c r="F1125" s="0" t="s">
        <x:v>118</x:v>
      </x:c>
      <x:c r="G1125" s="0" t="s">
        <x:v>101</x:v>
      </x:c>
      <x:c r="H1125" s="0" t="s">
        <x:v>102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394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117</x:v>
      </x:c>
      <x:c r="F1126" s="0" t="s">
        <x:v>118</x:v>
      </x:c>
      <x:c r="G1126" s="0" t="s">
        <x:v>101</x:v>
      </x:c>
      <x:c r="H1126" s="0" t="s">
        <x:v>102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494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117</x:v>
      </x:c>
      <x:c r="F1127" s="0" t="s">
        <x:v>118</x:v>
      </x:c>
      <x:c r="G1127" s="0" t="s">
        <x:v>101</x:v>
      </x:c>
      <x:c r="H1127" s="0" t="s">
        <x:v>102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428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117</x:v>
      </x:c>
      <x:c r="F1128" s="0" t="s">
        <x:v>118</x:v>
      </x:c>
      <x:c r="G1128" s="0" t="s">
        <x:v>101</x:v>
      </x:c>
      <x:c r="H1128" s="0" t="s">
        <x:v>102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1001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117</x:v>
      </x:c>
      <x:c r="F1129" s="0" t="s">
        <x:v>118</x:v>
      </x:c>
      <x:c r="G1129" s="0" t="s">
        <x:v>101</x:v>
      </x:c>
      <x:c r="H1129" s="0" t="s">
        <x:v>102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927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117</x:v>
      </x:c>
      <x:c r="F1130" s="0" t="s">
        <x:v>118</x:v>
      </x:c>
      <x:c r="G1130" s="0" t="s">
        <x:v>101</x:v>
      </x:c>
      <x:c r="H1130" s="0" t="s">
        <x:v>102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172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117</x:v>
      </x:c>
      <x:c r="F1131" s="0" t="s">
        <x:v>118</x:v>
      </x:c>
      <x:c r="G1131" s="0" t="s">
        <x:v>101</x:v>
      </x:c>
      <x:c r="H1131" s="0" t="s">
        <x:v>102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117</x:v>
      </x:c>
      <x:c r="F1132" s="0" t="s">
        <x:v>118</x:v>
      </x:c>
      <x:c r="G1132" s="0" t="s">
        <x:v>101</x:v>
      </x:c>
      <x:c r="H1132" s="0" t="s">
        <x:v>102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326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117</x:v>
      </x:c>
      <x:c r="F1133" s="0" t="s">
        <x:v>118</x:v>
      </x:c>
      <x:c r="G1133" s="0" t="s">
        <x:v>101</x:v>
      </x:c>
      <x:c r="H1133" s="0" t="s">
        <x:v>102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548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117</x:v>
      </x:c>
      <x:c r="F1134" s="0" t="s">
        <x:v>118</x:v>
      </x:c>
      <x:c r="G1134" s="0" t="s">
        <x:v>101</x:v>
      </x:c>
      <x:c r="H1134" s="0" t="s">
        <x:v>102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112701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117</x:v>
      </x:c>
      <x:c r="F1135" s="0" t="s">
        <x:v>118</x:v>
      </x:c>
      <x:c r="G1135" s="0" t="s">
        <x:v>101</x:v>
      </x:c>
      <x:c r="H1135" s="0" t="s">
        <x:v>102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147124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117</x:v>
      </x:c>
      <x:c r="F1136" s="0" t="s">
        <x:v>118</x:v>
      </x:c>
      <x:c r="G1136" s="0" t="s">
        <x:v>103</x:v>
      </x:c>
      <x:c r="H1136" s="0" t="s">
        <x:v>104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2058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117</x:v>
      </x:c>
      <x:c r="F1137" s="0" t="s">
        <x:v>118</x:v>
      </x:c>
      <x:c r="G1137" s="0" t="s">
        <x:v>103</x:v>
      </x:c>
      <x:c r="H1137" s="0" t="s">
        <x:v>104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2531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117</x:v>
      </x:c>
      <x:c r="F1138" s="0" t="s">
        <x:v>118</x:v>
      </x:c>
      <x:c r="G1138" s="0" t="s">
        <x:v>103</x:v>
      </x:c>
      <x:c r="H1138" s="0" t="s">
        <x:v>104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117</x:v>
      </x:c>
      <x:c r="F1139" s="0" t="s">
        <x:v>118</x:v>
      </x:c>
      <x:c r="G1139" s="0" t="s">
        <x:v>103</x:v>
      </x:c>
      <x:c r="H1139" s="0" t="s">
        <x:v>104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117</x:v>
      </x:c>
      <x:c r="F1140" s="0" t="s">
        <x:v>118</x:v>
      </x:c>
      <x:c r="G1140" s="0" t="s">
        <x:v>103</x:v>
      </x:c>
      <x:c r="H1140" s="0" t="s">
        <x:v>104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117</x:v>
      </x:c>
      <x:c r="F1141" s="0" t="s">
        <x:v>118</x:v>
      </x:c>
      <x:c r="G1141" s="0" t="s">
        <x:v>103</x:v>
      </x:c>
      <x:c r="H1141" s="0" t="s">
        <x:v>104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117</x:v>
      </x:c>
      <x:c r="F1142" s="0" t="s">
        <x:v>118</x:v>
      </x:c>
      <x:c r="G1142" s="0" t="s">
        <x:v>103</x:v>
      </x:c>
      <x:c r="H1142" s="0" t="s">
        <x:v>104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117</x:v>
      </x:c>
      <x:c r="F1143" s="0" t="s">
        <x:v>118</x:v>
      </x:c>
      <x:c r="G1143" s="0" t="s">
        <x:v>103</x:v>
      </x:c>
      <x:c r="H1143" s="0" t="s">
        <x:v>104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117</x:v>
      </x:c>
      <x:c r="F1144" s="0" t="s">
        <x:v>118</x:v>
      </x:c>
      <x:c r="G1144" s="0" t="s">
        <x:v>103</x:v>
      </x:c>
      <x:c r="H1144" s="0" t="s">
        <x:v>104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117</x:v>
      </x:c>
      <x:c r="F1145" s="0" t="s">
        <x:v>118</x:v>
      </x:c>
      <x:c r="G1145" s="0" t="s">
        <x:v>103</x:v>
      </x:c>
      <x:c r="H1145" s="0" t="s">
        <x:v>104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117</x:v>
      </x:c>
      <x:c r="F1146" s="0" t="s">
        <x:v>118</x:v>
      </x:c>
      <x:c r="G1146" s="0" t="s">
        <x:v>103</x:v>
      </x:c>
      <x:c r="H1146" s="0" t="s">
        <x:v>104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117</x:v>
      </x:c>
      <x:c r="F1147" s="0" t="s">
        <x:v>118</x:v>
      </x:c>
      <x:c r="G1147" s="0" t="s">
        <x:v>103</x:v>
      </x:c>
      <x:c r="H1147" s="0" t="s">
        <x:v>104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117</x:v>
      </x:c>
      <x:c r="F1148" s="0" t="s">
        <x:v>118</x:v>
      </x:c>
      <x:c r="G1148" s="0" t="s">
        <x:v>103</x:v>
      </x:c>
      <x:c r="H1148" s="0" t="s">
        <x:v>104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117</x:v>
      </x:c>
      <x:c r="F1149" s="0" t="s">
        <x:v>118</x:v>
      </x:c>
      <x:c r="G1149" s="0" t="s">
        <x:v>103</x:v>
      </x:c>
      <x:c r="H1149" s="0" t="s">
        <x:v>104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117</x:v>
      </x:c>
      <x:c r="F1150" s="0" t="s">
        <x:v>118</x:v>
      </x:c>
      <x:c r="G1150" s="0" t="s">
        <x:v>103</x:v>
      </x:c>
      <x:c r="H1150" s="0" t="s">
        <x:v>104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117</x:v>
      </x:c>
      <x:c r="F1151" s="0" t="s">
        <x:v>118</x:v>
      </x:c>
      <x:c r="G1151" s="0" t="s">
        <x:v>103</x:v>
      </x:c>
      <x:c r="H1151" s="0" t="s">
        <x:v>104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117</x:v>
      </x:c>
      <x:c r="F1152" s="0" t="s">
        <x:v>118</x:v>
      </x:c>
      <x:c r="G1152" s="0" t="s">
        <x:v>103</x:v>
      </x:c>
      <x:c r="H1152" s="0" t="s">
        <x:v>104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117</x:v>
      </x:c>
      <x:c r="F1153" s="0" t="s">
        <x:v>118</x:v>
      </x:c>
      <x:c r="G1153" s="0" t="s">
        <x:v>103</x:v>
      </x:c>
      <x:c r="H1153" s="0" t="s">
        <x:v>104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117</x:v>
      </x:c>
      <x:c r="F1154" s="0" t="s">
        <x:v>118</x:v>
      </x:c>
      <x:c r="G1154" s="0" t="s">
        <x:v>103</x:v>
      </x:c>
      <x:c r="H1154" s="0" t="s">
        <x:v>104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117</x:v>
      </x:c>
      <x:c r="F1155" s="0" t="s">
        <x:v>118</x:v>
      </x:c>
      <x:c r="G1155" s="0" t="s">
        <x:v>103</x:v>
      </x:c>
      <x:c r="H1155" s="0" t="s">
        <x:v>104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117</x:v>
      </x:c>
      <x:c r="F1156" s="0" t="s">
        <x:v>118</x:v>
      </x:c>
      <x:c r="G1156" s="0" t="s">
        <x:v>103</x:v>
      </x:c>
      <x:c r="H1156" s="0" t="s">
        <x:v>104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117</x:v>
      </x:c>
      <x:c r="F1157" s="0" t="s">
        <x:v>118</x:v>
      </x:c>
      <x:c r="G1157" s="0" t="s">
        <x:v>103</x:v>
      </x:c>
      <x:c r="H1157" s="0" t="s">
        <x:v>104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117</x:v>
      </x:c>
      <x:c r="F1158" s="0" t="s">
        <x:v>118</x:v>
      </x:c>
      <x:c r="G1158" s="0" t="s">
        <x:v>103</x:v>
      </x:c>
      <x:c r="H1158" s="0" t="s">
        <x:v>104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117</x:v>
      </x:c>
      <x:c r="F1159" s="0" t="s">
        <x:v>118</x:v>
      </x:c>
      <x:c r="G1159" s="0" t="s">
        <x:v>103</x:v>
      </x:c>
      <x:c r="H1159" s="0" t="s">
        <x:v>104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117</x:v>
      </x:c>
      <x:c r="F1160" s="0" t="s">
        <x:v>118</x:v>
      </x:c>
      <x:c r="G1160" s="0" t="s">
        <x:v>103</x:v>
      </x:c>
      <x:c r="H1160" s="0" t="s">
        <x:v>104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117</x:v>
      </x:c>
      <x:c r="F1161" s="0" t="s">
        <x:v>118</x:v>
      </x:c>
      <x:c r="G1161" s="0" t="s">
        <x:v>103</x:v>
      </x:c>
      <x:c r="H1161" s="0" t="s">
        <x:v>104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117</x:v>
      </x:c>
      <x:c r="F1162" s="0" t="s">
        <x:v>118</x:v>
      </x:c>
      <x:c r="G1162" s="0" t="s">
        <x:v>103</x:v>
      </x:c>
      <x:c r="H1162" s="0" t="s">
        <x:v>104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117</x:v>
      </x:c>
      <x:c r="F1163" s="0" t="s">
        <x:v>118</x:v>
      </x:c>
      <x:c r="G1163" s="0" t="s">
        <x:v>103</x:v>
      </x:c>
      <x:c r="H1163" s="0" t="s">
        <x:v>104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117</x:v>
      </x:c>
      <x:c r="F1164" s="0" t="s">
        <x:v>118</x:v>
      </x:c>
      <x:c r="G1164" s="0" t="s">
        <x:v>103</x:v>
      </x:c>
      <x:c r="H1164" s="0" t="s">
        <x:v>104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117</x:v>
      </x:c>
      <x:c r="F1165" s="0" t="s">
        <x:v>118</x:v>
      </x:c>
      <x:c r="G1165" s="0" t="s">
        <x:v>103</x:v>
      </x:c>
      <x:c r="H1165" s="0" t="s">
        <x:v>104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34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117</x:v>
      </x:c>
      <x:c r="F1166" s="0" t="s">
        <x:v>118</x:v>
      </x:c>
      <x:c r="G1166" s="0" t="s">
        <x:v>103</x:v>
      </x:c>
      <x:c r="H1166" s="0" t="s">
        <x:v>104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117</x:v>
      </x:c>
      <x:c r="F1167" s="0" t="s">
        <x:v>118</x:v>
      </x:c>
      <x:c r="G1167" s="0" t="s">
        <x:v>103</x:v>
      </x:c>
      <x:c r="H1167" s="0" t="s">
        <x:v>104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117</x:v>
      </x:c>
      <x:c r="F1168" s="0" t="s">
        <x:v>118</x:v>
      </x:c>
      <x:c r="G1168" s="0" t="s">
        <x:v>103</x:v>
      </x:c>
      <x:c r="H1168" s="0" t="s">
        <x:v>104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117</x:v>
      </x:c>
      <x:c r="F1169" s="0" t="s">
        <x:v>118</x:v>
      </x:c>
      <x:c r="G1169" s="0" t="s">
        <x:v>103</x:v>
      </x:c>
      <x:c r="H1169" s="0" t="s">
        <x:v>104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117</x:v>
      </x:c>
      <x:c r="F1170" s="0" t="s">
        <x:v>118</x:v>
      </x:c>
      <x:c r="G1170" s="0" t="s">
        <x:v>103</x:v>
      </x:c>
      <x:c r="H1170" s="0" t="s">
        <x:v>104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18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117</x:v>
      </x:c>
      <x:c r="F1171" s="0" t="s">
        <x:v>118</x:v>
      </x:c>
      <x:c r="G1171" s="0" t="s">
        <x:v>103</x:v>
      </x:c>
      <x:c r="H1171" s="0" t="s">
        <x:v>104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117</x:v>
      </x:c>
      <x:c r="F1172" s="0" t="s">
        <x:v>118</x:v>
      </x:c>
      <x:c r="G1172" s="0" t="s">
        <x:v>103</x:v>
      </x:c>
      <x:c r="H1172" s="0" t="s">
        <x:v>104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117</x:v>
      </x:c>
      <x:c r="F1173" s="0" t="s">
        <x:v>118</x:v>
      </x:c>
      <x:c r="G1173" s="0" t="s">
        <x:v>103</x:v>
      </x:c>
      <x:c r="H1173" s="0" t="s">
        <x:v>104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117</x:v>
      </x:c>
      <x:c r="F1174" s="0" t="s">
        <x:v>118</x:v>
      </x:c>
      <x:c r="G1174" s="0" t="s">
        <x:v>103</x:v>
      </x:c>
      <x:c r="H1174" s="0" t="s">
        <x:v>104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117</x:v>
      </x:c>
      <x:c r="F1175" s="0" t="s">
        <x:v>118</x:v>
      </x:c>
      <x:c r="G1175" s="0" t="s">
        <x:v>103</x:v>
      </x:c>
      <x:c r="H1175" s="0" t="s">
        <x:v>104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117</x:v>
      </x:c>
      <x:c r="F1176" s="0" t="s">
        <x:v>118</x:v>
      </x:c>
      <x:c r="G1176" s="0" t="s">
        <x:v>103</x:v>
      </x:c>
      <x:c r="H1176" s="0" t="s">
        <x:v>104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2294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117</x:v>
      </x:c>
      <x:c r="F1177" s="0" t="s">
        <x:v>118</x:v>
      </x:c>
      <x:c r="G1177" s="0" t="s">
        <x:v>103</x:v>
      </x:c>
      <x:c r="H1177" s="0" t="s">
        <x:v>104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2870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117</x:v>
      </x:c>
      <x:c r="F1178" s="0" t="s">
        <x:v>118</x:v>
      </x:c>
      <x:c r="G1178" s="0" t="s">
        <x:v>105</x:v>
      </x:c>
      <x:c r="H1178" s="0" t="s">
        <x:v>106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6076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117</x:v>
      </x:c>
      <x:c r="F1179" s="0" t="s">
        <x:v>118</x:v>
      </x:c>
      <x:c r="G1179" s="0" t="s">
        <x:v>105</x:v>
      </x:c>
      <x:c r="H1179" s="0" t="s">
        <x:v>106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6948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117</x:v>
      </x:c>
      <x:c r="F1180" s="0" t="s">
        <x:v>118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221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117</x:v>
      </x:c>
      <x:c r="F1181" s="0" t="s">
        <x:v>118</x:v>
      </x:c>
      <x:c r="G1181" s="0" t="s">
        <x:v>105</x:v>
      </x:c>
      <x:c r="H1181" s="0" t="s">
        <x:v>106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119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117</x:v>
      </x:c>
      <x:c r="F1182" s="0" t="s">
        <x:v>118</x:v>
      </x:c>
      <x:c r="G1182" s="0" t="s">
        <x:v>105</x:v>
      </x:c>
      <x:c r="H1182" s="0" t="s">
        <x:v>106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117</x:v>
      </x:c>
      <x:c r="F1183" s="0" t="s">
        <x:v>118</x:v>
      </x:c>
      <x:c r="G1183" s="0" t="s">
        <x:v>105</x:v>
      </x:c>
      <x:c r="H1183" s="0" t="s">
        <x:v>106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117</x:v>
      </x:c>
      <x:c r="F1184" s="0" t="s">
        <x:v>118</x:v>
      </x:c>
      <x:c r="G1184" s="0" t="s">
        <x:v>105</x:v>
      </x:c>
      <x:c r="H1184" s="0" t="s">
        <x:v>106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13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117</x:v>
      </x:c>
      <x:c r="F1185" s="0" t="s">
        <x:v>118</x:v>
      </x:c>
      <x:c r="G1185" s="0" t="s">
        <x:v>105</x:v>
      </x:c>
      <x:c r="H1185" s="0" t="s">
        <x:v>106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117</x:v>
      </x:c>
      <x:c r="F1186" s="0" t="s">
        <x:v>118</x:v>
      </x:c>
      <x:c r="G1186" s="0" t="s">
        <x:v>105</x:v>
      </x:c>
      <x:c r="H1186" s="0" t="s">
        <x:v>106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117</x:v>
      </x:c>
      <x:c r="F1187" s="0" t="s">
        <x:v>118</x:v>
      </x:c>
      <x:c r="G1187" s="0" t="s">
        <x:v>105</x:v>
      </x:c>
      <x:c r="H1187" s="0" t="s">
        <x:v>106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117</x:v>
      </x:c>
      <x:c r="F1188" s="0" t="s">
        <x:v>118</x:v>
      </x:c>
      <x:c r="G1188" s="0" t="s">
        <x:v>105</x:v>
      </x:c>
      <x:c r="H1188" s="0" t="s">
        <x:v>106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117</x:v>
      </x:c>
      <x:c r="F1189" s="0" t="s">
        <x:v>118</x:v>
      </x:c>
      <x:c r="G1189" s="0" t="s">
        <x:v>105</x:v>
      </x:c>
      <x:c r="H1189" s="0" t="s">
        <x:v>106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117</x:v>
      </x:c>
      <x:c r="F1190" s="0" t="s">
        <x:v>118</x:v>
      </x:c>
      <x:c r="G1190" s="0" t="s">
        <x:v>105</x:v>
      </x:c>
      <x:c r="H1190" s="0" t="s">
        <x:v>106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117</x:v>
      </x:c>
      <x:c r="F1191" s="0" t="s">
        <x:v>118</x:v>
      </x:c>
      <x:c r="G1191" s="0" t="s">
        <x:v>105</x:v>
      </x:c>
      <x:c r="H1191" s="0" t="s">
        <x:v>106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117</x:v>
      </x:c>
      <x:c r="F1192" s="0" t="s">
        <x:v>118</x:v>
      </x:c>
      <x:c r="G1192" s="0" t="s">
        <x:v>105</x:v>
      </x:c>
      <x:c r="H1192" s="0" t="s">
        <x:v>106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117</x:v>
      </x:c>
      <x:c r="F1193" s="0" t="s">
        <x:v>118</x:v>
      </x:c>
      <x:c r="G1193" s="0" t="s">
        <x:v>105</x:v>
      </x:c>
      <x:c r="H1193" s="0" t="s">
        <x:v>106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63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117</x:v>
      </x:c>
      <x:c r="F1194" s="0" t="s">
        <x:v>118</x:v>
      </x:c>
      <x:c r="G1194" s="0" t="s">
        <x:v>105</x:v>
      </x:c>
      <x:c r="H1194" s="0" t="s">
        <x:v>106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117</x:v>
      </x:c>
      <x:c r="F1195" s="0" t="s">
        <x:v>118</x:v>
      </x:c>
      <x:c r="G1195" s="0" t="s">
        <x:v>105</x:v>
      </x:c>
      <x:c r="H1195" s="0" t="s">
        <x:v>106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137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117</x:v>
      </x:c>
      <x:c r="F1196" s="0" t="s">
        <x:v>118</x:v>
      </x:c>
      <x:c r="G1196" s="0" t="s">
        <x:v>105</x:v>
      </x:c>
      <x:c r="H1196" s="0" t="s">
        <x:v>106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117</x:v>
      </x:c>
      <x:c r="F1197" s="0" t="s">
        <x:v>118</x:v>
      </x:c>
      <x:c r="G1197" s="0" t="s">
        <x:v>105</x:v>
      </x:c>
      <x:c r="H1197" s="0" t="s">
        <x:v>106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117</x:v>
      </x:c>
      <x:c r="F1198" s="0" t="s">
        <x:v>118</x:v>
      </x:c>
      <x:c r="G1198" s="0" t="s">
        <x:v>105</x:v>
      </x:c>
      <x:c r="H1198" s="0" t="s">
        <x:v>106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165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117</x:v>
      </x:c>
      <x:c r="F1199" s="0" t="s">
        <x:v>118</x:v>
      </x:c>
      <x:c r="G1199" s="0" t="s">
        <x:v>105</x:v>
      </x:c>
      <x:c r="H1199" s="0" t="s">
        <x:v>106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117</x:v>
      </x:c>
      <x:c r="F1200" s="0" t="s">
        <x:v>118</x:v>
      </x:c>
      <x:c r="G1200" s="0" t="s">
        <x:v>105</x:v>
      </x:c>
      <x:c r="H1200" s="0" t="s">
        <x:v>106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117</x:v>
      </x:c>
      <x:c r="F1201" s="0" t="s">
        <x:v>118</x:v>
      </x:c>
      <x:c r="G1201" s="0" t="s">
        <x:v>105</x:v>
      </x:c>
      <x:c r="H1201" s="0" t="s">
        <x:v>106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117</x:v>
      </x:c>
      <x:c r="F1202" s="0" t="s">
        <x:v>118</x:v>
      </x:c>
      <x:c r="G1202" s="0" t="s">
        <x:v>105</x:v>
      </x:c>
      <x:c r="H1202" s="0" t="s">
        <x:v>106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117</x:v>
      </x:c>
      <x:c r="F1203" s="0" t="s">
        <x:v>118</x:v>
      </x:c>
      <x:c r="G1203" s="0" t="s">
        <x:v>105</x:v>
      </x:c>
      <x:c r="H1203" s="0" t="s">
        <x:v>106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117</x:v>
      </x:c>
      <x:c r="F1204" s="0" t="s">
        <x:v>118</x:v>
      </x:c>
      <x:c r="G1204" s="0" t="s">
        <x:v>105</x:v>
      </x:c>
      <x:c r="H1204" s="0" t="s">
        <x:v>106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117</x:v>
      </x:c>
      <x:c r="F1205" s="0" t="s">
        <x:v>118</x:v>
      </x:c>
      <x:c r="G1205" s="0" t="s">
        <x:v>105</x:v>
      </x:c>
      <x:c r="H1205" s="0" t="s">
        <x:v>106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117</x:v>
      </x:c>
      <x:c r="F1206" s="0" t="s">
        <x:v>118</x:v>
      </x:c>
      <x:c r="G1206" s="0" t="s">
        <x:v>105</x:v>
      </x:c>
      <x:c r="H1206" s="0" t="s">
        <x:v>106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117</x:v>
      </x:c>
      <x:c r="F1207" s="0" t="s">
        <x:v>118</x:v>
      </x:c>
      <x:c r="G1207" s="0" t="s">
        <x:v>105</x:v>
      </x:c>
      <x:c r="H1207" s="0" t="s">
        <x:v>106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117</x:v>
      </x:c>
      <x:c r="F1208" s="0" t="s">
        <x:v>118</x:v>
      </x:c>
      <x:c r="G1208" s="0" t="s">
        <x:v>105</x:v>
      </x:c>
      <x:c r="H1208" s="0" t="s">
        <x:v>106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43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117</x:v>
      </x:c>
      <x:c r="F1209" s="0" t="s">
        <x:v>118</x:v>
      </x:c>
      <x:c r="G1209" s="0" t="s">
        <x:v>105</x:v>
      </x:c>
      <x:c r="H1209" s="0" t="s">
        <x:v>106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117</x:v>
      </x:c>
      <x:c r="F1210" s="0" t="s">
        <x:v>118</x:v>
      </x:c>
      <x:c r="G1210" s="0" t="s">
        <x:v>105</x:v>
      </x:c>
      <x:c r="H1210" s="0" t="s">
        <x:v>106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34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117</x:v>
      </x:c>
      <x:c r="F1211" s="0" t="s">
        <x:v>118</x:v>
      </x:c>
      <x:c r="G1211" s="0" t="s">
        <x:v>105</x:v>
      </x:c>
      <x:c r="H1211" s="0" t="s">
        <x:v>106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117</x:v>
      </x:c>
      <x:c r="F1212" s="0" t="s">
        <x:v>118</x:v>
      </x:c>
      <x:c r="G1212" s="0" t="s">
        <x:v>105</x:v>
      </x:c>
      <x:c r="H1212" s="0" t="s">
        <x:v>106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117</x:v>
      </x:c>
      <x:c r="F1213" s="0" t="s">
        <x:v>118</x:v>
      </x:c>
      <x:c r="G1213" s="0" t="s">
        <x:v>105</x:v>
      </x:c>
      <x:c r="H1213" s="0" t="s">
        <x:v>106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117</x:v>
      </x:c>
      <x:c r="F1214" s="0" t="s">
        <x:v>118</x:v>
      </x:c>
      <x:c r="G1214" s="0" t="s">
        <x:v>105</x:v>
      </x:c>
      <x:c r="H1214" s="0" t="s">
        <x:v>106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117</x:v>
      </x:c>
      <x:c r="F1215" s="0" t="s">
        <x:v>118</x:v>
      </x:c>
      <x:c r="G1215" s="0" t="s">
        <x:v>105</x:v>
      </x:c>
      <x:c r="H1215" s="0" t="s">
        <x:v>106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117</x:v>
      </x:c>
      <x:c r="F1216" s="0" t="s">
        <x:v>118</x:v>
      </x:c>
      <x:c r="G1216" s="0" t="s">
        <x:v>105</x:v>
      </x:c>
      <x:c r="H1216" s="0" t="s">
        <x:v>106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105</x:v>
      </x:c>
      <x:c r="H1217" s="0" t="s">
        <x:v>106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11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105</x:v>
      </x:c>
      <x:c r="H1218" s="0" t="s">
        <x:v>106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6839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105</x:v>
      </x:c>
      <x:c r="H1219" s="0" t="s">
        <x:v>106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7614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107</x:v>
      </x:c>
      <x:c r="H1220" s="0" t="s">
        <x:v>108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15972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107</x:v>
      </x:c>
      <x:c r="H1221" s="0" t="s">
        <x:v>108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18812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107</x:v>
      </x:c>
      <x:c r="H1222" s="0" t="s">
        <x:v>108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369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107</x:v>
      </x:c>
      <x:c r="H1223" s="0" t="s">
        <x:v>108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347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107</x:v>
      </x:c>
      <x:c r="H1224" s="0" t="s">
        <x:v>108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107</x:v>
      </x:c>
      <x:c r="H1225" s="0" t="s">
        <x:v>108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89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107</x:v>
      </x:c>
      <x:c r="H1226" s="0" t="s">
        <x:v>108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107</x:v>
      </x:c>
      <x:c r="H1227" s="0" t="s">
        <x:v>108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40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107</x:v>
      </x:c>
      <x:c r="H1228" s="0" t="s">
        <x:v>108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107</x:v>
      </x:c>
      <x:c r="H1229" s="0" t="s">
        <x:v>108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107</x:v>
      </x:c>
      <x:c r="H1230" s="0" t="s">
        <x:v>108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29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107</x:v>
      </x:c>
      <x:c r="H1231" s="0" t="s">
        <x:v>108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45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107</x:v>
      </x:c>
      <x:c r="H1232" s="0" t="s">
        <x:v>108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107</x:v>
      </x:c>
      <x:c r="H1233" s="0" t="s">
        <x:v>108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58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107</x:v>
      </x:c>
      <x:c r="H1234" s="0" t="s">
        <x:v>108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107</x:v>
      </x:c>
      <x:c r="H1235" s="0" t="s">
        <x:v>108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157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107</x:v>
      </x:c>
      <x:c r="H1236" s="0" t="s">
        <x:v>108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121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107</x:v>
      </x:c>
      <x:c r="H1237" s="0" t="s">
        <x:v>108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333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107</x:v>
      </x:c>
      <x:c r="H1238" s="0" t="s">
        <x:v>108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46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107</x:v>
      </x:c>
      <x:c r="H1239" s="0" t="s">
        <x:v>108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107</x:v>
      </x:c>
      <x:c r="H1240" s="0" t="s">
        <x:v>108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604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107</x:v>
      </x:c>
      <x:c r="H1241" s="0" t="s">
        <x:v>108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293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107</x:v>
      </x:c>
      <x:c r="H1242" s="0" t="s">
        <x:v>108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100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107</x:v>
      </x:c>
      <x:c r="H1243" s="0" t="s">
        <x:v>108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68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107</x:v>
      </x:c>
      <x:c r="H1244" s="0" t="s">
        <x:v>108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68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107</x:v>
      </x:c>
      <x:c r="H1245" s="0" t="s">
        <x:v>108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59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107</x:v>
      </x:c>
      <x:c r="H1246" s="0" t="s">
        <x:v>108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107</x:v>
      </x:c>
      <x:c r="H1247" s="0" t="s">
        <x:v>108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314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107</x:v>
      </x:c>
      <x:c r="H1248" s="0" t="s">
        <x:v>108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118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107</x:v>
      </x:c>
      <x:c r="H1249" s="0" t="s">
        <x:v>108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107</x:v>
      </x:c>
      <x:c r="H1250" s="0" t="s">
        <x:v>108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107</x:v>
      </x:c>
      <x:c r="H1251" s="0" t="s">
        <x:v>108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71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107</x:v>
      </x:c>
      <x:c r="H1252" s="0" t="s">
        <x:v>108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107</x:v>
      </x:c>
      <x:c r="H1253" s="0" t="s">
        <x:v>108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107</x:v>
      </x:c>
      <x:c r="H1254" s="0" t="s">
        <x:v>108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588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107</x:v>
      </x:c>
      <x:c r="H1255" s="0" t="s">
        <x:v>108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434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107</x:v>
      </x:c>
      <x:c r="H1256" s="0" t="s">
        <x:v>108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56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107</x:v>
      </x:c>
      <x:c r="H1257" s="0" t="s">
        <x:v>108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140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107</x:v>
      </x:c>
      <x:c r="H1258" s="0" t="s">
        <x:v>108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107</x:v>
      </x:c>
      <x:c r="H1259" s="0" t="s">
        <x:v>108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107</x:v>
      </x:c>
      <x:c r="H1260" s="0" t="s">
        <x:v>108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18711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107</x:v>
      </x:c>
      <x:c r="H1261" s="0" t="s">
        <x:v>108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21625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119</x:v>
      </x:c>
      <x:c r="F1262" s="0" t="s">
        <x:v>120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43245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119</x:v>
      </x:c>
      <x:c r="F1263" s="0" t="s">
        <x:v>120</x:v>
      </x:c>
      <x:c r="G1263" s="0" t="s">
        <x:v>55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57628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119</x:v>
      </x:c>
      <x:c r="F1264" s="0" t="s">
        <x:v>120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1954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119</x:v>
      </x:c>
      <x:c r="F1265" s="0" t="s">
        <x:v>120</x:v>
      </x:c>
      <x:c r="G1265" s="0" t="s">
        <x:v>55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2108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119</x:v>
      </x:c>
      <x:c r="F1266" s="0" t="s">
        <x:v>120</x:v>
      </x:c>
      <x:c r="G1266" s="0" t="s">
        <x:v>55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119</x:v>
      </x:c>
      <x:c r="F1267" s="0" t="s">
        <x:v>120</x:v>
      </x:c>
      <x:c r="G1267" s="0" t="s">
        <x:v>55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119</x:v>
      </x:c>
      <x:c r="F1268" s="0" t="s">
        <x:v>120</x:v>
      </x:c>
      <x:c r="G1268" s="0" t="s">
        <x:v>55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163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119</x:v>
      </x:c>
      <x:c r="F1269" s="0" t="s">
        <x:v>120</x:v>
      </x:c>
      <x:c r="G1269" s="0" t="s">
        <x:v>55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119</x:v>
      </x:c>
      <x:c r="F1270" s="0" t="s">
        <x:v>120</x:v>
      </x:c>
      <x:c r="G1270" s="0" t="s">
        <x:v>55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105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119</x:v>
      </x:c>
      <x:c r="F1271" s="0" t="s">
        <x:v>120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198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119</x:v>
      </x:c>
      <x:c r="F1272" s="0" t="s">
        <x:v>120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103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119</x:v>
      </x:c>
      <x:c r="F1273" s="0" t="s">
        <x:v>120</x:v>
      </x:c>
      <x:c r="G1273" s="0" t="s">
        <x:v>55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119</x:v>
      </x:c>
      <x:c r="F1274" s="0" t="s">
        <x:v>120</x:v>
      </x:c>
      <x:c r="G1274" s="0" t="s">
        <x:v>55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290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119</x:v>
      </x:c>
      <x:c r="F1275" s="0" t="s">
        <x:v>120</x:v>
      </x:c>
      <x:c r="G1275" s="0" t="s">
        <x:v>55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119</x:v>
      </x:c>
      <x:c r="F1276" s="0" t="s">
        <x:v>120</x:v>
      </x:c>
      <x:c r="G1276" s="0" t="s">
        <x:v>55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432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119</x:v>
      </x:c>
      <x:c r="F1277" s="0" t="s">
        <x:v>120</x:v>
      </x:c>
      <x:c r="G1277" s="0" t="s">
        <x:v>55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569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119</x:v>
      </x:c>
      <x:c r="F1278" s="0" t="s">
        <x:v>120</x:v>
      </x:c>
      <x:c r="G1278" s="0" t="s">
        <x:v>55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1009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119</x:v>
      </x:c>
      <x:c r="F1279" s="0" t="s">
        <x:v>120</x:v>
      </x:c>
      <x:c r="G1279" s="0" t="s">
        <x:v>55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1558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119</x:v>
      </x:c>
      <x:c r="F1280" s="0" t="s">
        <x:v>120</x:v>
      </x:c>
      <x:c r="G1280" s="0" t="s">
        <x:v>55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268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119</x:v>
      </x:c>
      <x:c r="F1281" s="0" t="s">
        <x:v>120</x:v>
      </x:c>
      <x:c r="G1281" s="0" t="s">
        <x:v>55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707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119</x:v>
      </x:c>
      <x:c r="F1282" s="0" t="s">
        <x:v>120</x:v>
      </x:c>
      <x:c r="G1282" s="0" t="s">
        <x:v>55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1008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119</x:v>
      </x:c>
      <x:c r="F1283" s="0" t="s">
        <x:v>120</x:v>
      </x:c>
      <x:c r="G1283" s="0" t="s">
        <x:v>55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550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119</x:v>
      </x:c>
      <x:c r="F1284" s="0" t="s">
        <x:v>120</x:v>
      </x:c>
      <x:c r="G1284" s="0" t="s">
        <x:v>55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147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119</x:v>
      </x:c>
      <x:c r="F1285" s="0" t="s">
        <x:v>120</x:v>
      </x:c>
      <x:c r="G1285" s="0" t="s">
        <x:v>55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172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119</x:v>
      </x:c>
      <x:c r="F1286" s="0" t="s">
        <x:v>120</x:v>
      </x:c>
      <x:c r="G1286" s="0" t="s">
        <x:v>55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124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119</x:v>
      </x:c>
      <x:c r="F1287" s="0" t="s">
        <x:v>120</x:v>
      </x:c>
      <x:c r="G1287" s="0" t="s">
        <x:v>55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167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119</x:v>
      </x:c>
      <x:c r="F1288" s="0" t="s">
        <x:v>120</x:v>
      </x:c>
      <x:c r="G1288" s="0" t="s">
        <x:v>55</x:v>
      </x:c>
      <x:c r="H1288" s="0" t="s">
        <x:v>56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139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119</x:v>
      </x:c>
      <x:c r="F1289" s="0" t="s">
        <x:v>120</x:v>
      </x:c>
      <x:c r="G1289" s="0" t="s">
        <x:v>55</x:v>
      </x:c>
      <x:c r="H1289" s="0" t="s">
        <x:v>56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210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119</x:v>
      </x:c>
      <x:c r="F1290" s="0" t="s">
        <x:v>120</x:v>
      </x:c>
      <x:c r="G1290" s="0" t="s">
        <x:v>55</x:v>
      </x:c>
      <x:c r="H1290" s="0" t="s">
        <x:v>56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538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119</x:v>
      </x:c>
      <x:c r="F1291" s="0" t="s">
        <x:v>120</x:v>
      </x:c>
      <x:c r="G1291" s="0" t="s">
        <x:v>55</x:v>
      </x:c>
      <x:c r="H1291" s="0" t="s">
        <x:v>56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842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119</x:v>
      </x:c>
      <x:c r="F1292" s="0" t="s">
        <x:v>120</x:v>
      </x:c>
      <x:c r="G1292" s="0" t="s">
        <x:v>55</x:v>
      </x:c>
      <x:c r="H1292" s="0" t="s">
        <x:v>56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189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119</x:v>
      </x:c>
      <x:c r="F1293" s="0" t="s">
        <x:v>120</x:v>
      </x:c>
      <x:c r="G1293" s="0" t="s">
        <x:v>55</x:v>
      </x:c>
      <x:c r="H1293" s="0" t="s">
        <x:v>56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119</x:v>
      </x:c>
      <x:c r="F1294" s="0" t="s">
        <x:v>120</x:v>
      </x:c>
      <x:c r="G1294" s="0" t="s">
        <x:v>55</x:v>
      </x:c>
      <x:c r="H1294" s="0" t="s">
        <x:v>56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257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119</x:v>
      </x:c>
      <x:c r="F1295" s="0" t="s">
        <x:v>120</x:v>
      </x:c>
      <x:c r="G1295" s="0" t="s">
        <x:v>55</x:v>
      </x:c>
      <x:c r="H1295" s="0" t="s">
        <x:v>56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209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119</x:v>
      </x:c>
      <x:c r="F1296" s="0" t="s">
        <x:v>120</x:v>
      </x:c>
      <x:c r="G1296" s="0" t="s">
        <x:v>55</x:v>
      </x:c>
      <x:c r="H1296" s="0" t="s">
        <x:v>56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599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119</x:v>
      </x:c>
      <x:c r="F1297" s="0" t="s">
        <x:v>120</x:v>
      </x:c>
      <x:c r="G1297" s="0" t="s">
        <x:v>55</x:v>
      </x:c>
      <x:c r="H1297" s="0" t="s">
        <x:v>56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523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119</x:v>
      </x:c>
      <x:c r="F1298" s="0" t="s">
        <x:v>120</x:v>
      </x:c>
      <x:c r="G1298" s="0" t="s">
        <x:v>55</x:v>
      </x:c>
      <x:c r="H1298" s="0" t="s">
        <x:v>56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92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119</x:v>
      </x:c>
      <x:c r="F1299" s="0" t="s">
        <x:v>120</x:v>
      </x:c>
      <x:c r="G1299" s="0" t="s">
        <x:v>55</x:v>
      </x:c>
      <x:c r="H1299" s="0" t="s">
        <x:v>56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132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119</x:v>
      </x:c>
      <x:c r="F1300" s="0" t="s">
        <x:v>120</x:v>
      </x:c>
      <x:c r="G1300" s="0" t="s">
        <x:v>55</x:v>
      </x:c>
      <x:c r="H1300" s="0" t="s">
        <x:v>56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139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119</x:v>
      </x:c>
      <x:c r="F1301" s="0" t="s">
        <x:v>120</x:v>
      </x:c>
      <x:c r="G1301" s="0" t="s">
        <x:v>55</x:v>
      </x:c>
      <x:c r="H1301" s="0" t="s">
        <x:v>56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253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119</x:v>
      </x:c>
      <x:c r="F1302" s="0" t="s">
        <x:v>120</x:v>
      </x:c>
      <x:c r="G1302" s="0" t="s">
        <x:v>55</x:v>
      </x:c>
      <x:c r="H1302" s="0" t="s">
        <x:v>56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51038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119</x:v>
      </x:c>
      <x:c r="F1303" s="0" t="s">
        <x:v>120</x:v>
      </x:c>
      <x:c r="G1303" s="0" t="s">
        <x:v>55</x:v>
      </x:c>
      <x:c r="H1303" s="0" t="s">
        <x:v>56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67066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119</x:v>
      </x:c>
      <x:c r="F1304" s="0" t="s">
        <x:v>120</x:v>
      </x:c>
      <x:c r="G1304" s="0" t="s">
        <x:v>101</x:v>
      </x:c>
      <x:c r="H1304" s="0" t="s">
        <x:v>102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33622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119</x:v>
      </x:c>
      <x:c r="F1305" s="0" t="s">
        <x:v>120</x:v>
      </x:c>
      <x:c r="G1305" s="0" t="s">
        <x:v>101</x:v>
      </x:c>
      <x:c r="H1305" s="0" t="s">
        <x:v>102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45153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119</x:v>
      </x:c>
      <x:c r="F1306" s="0" t="s">
        <x:v>120</x:v>
      </x:c>
      <x:c r="G1306" s="0" t="s">
        <x:v>101</x:v>
      </x:c>
      <x:c r="H1306" s="0" t="s">
        <x:v>102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1684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119</x:v>
      </x:c>
      <x:c r="F1307" s="0" t="s">
        <x:v>120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1892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119</x:v>
      </x:c>
      <x:c r="F1308" s="0" t="s">
        <x:v>120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119</x:v>
      </x:c>
      <x:c r="F1309" s="0" t="s">
        <x:v>120</x:v>
      </x:c>
      <x:c r="G1309" s="0" t="s">
        <x:v>101</x:v>
      </x:c>
      <x:c r="H1309" s="0" t="s">
        <x:v>102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119</x:v>
      </x:c>
      <x:c r="F1310" s="0" t="s">
        <x:v>120</x:v>
      </x:c>
      <x:c r="G1310" s="0" t="s">
        <x:v>101</x:v>
      </x:c>
      <x:c r="H1310" s="0" t="s">
        <x:v>102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140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119</x:v>
      </x:c>
      <x:c r="F1311" s="0" t="s">
        <x:v>120</x:v>
      </x:c>
      <x:c r="G1311" s="0" t="s">
        <x:v>101</x:v>
      </x:c>
      <x:c r="H1311" s="0" t="s">
        <x:v>102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181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119</x:v>
      </x:c>
      <x:c r="F1312" s="0" t="s">
        <x:v>120</x:v>
      </x:c>
      <x:c r="G1312" s="0" t="s">
        <x:v>101</x:v>
      </x:c>
      <x:c r="H1312" s="0" t="s">
        <x:v>102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96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119</x:v>
      </x:c>
      <x:c r="F1313" s="0" t="s">
        <x:v>120</x:v>
      </x:c>
      <x:c r="G1313" s="0" t="s">
        <x:v>101</x:v>
      </x:c>
      <x:c r="H1313" s="0" t="s">
        <x:v>102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119</x:v>
      </x:c>
      <x:c r="F1314" s="0" t="s">
        <x:v>120</x:v>
      </x:c>
      <x:c r="G1314" s="0" t="s">
        <x:v>101</x:v>
      </x:c>
      <x:c r="H1314" s="0" t="s">
        <x:v>102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119</x:v>
      </x:c>
      <x:c r="F1315" s="0" t="s">
        <x:v>120</x:v>
      </x:c>
      <x:c r="G1315" s="0" t="s">
        <x:v>101</x:v>
      </x:c>
      <x:c r="H1315" s="0" t="s">
        <x:v>102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167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119</x:v>
      </x:c>
      <x:c r="F1316" s="0" t="s">
        <x:v>120</x:v>
      </x:c>
      <x:c r="G1316" s="0" t="s">
        <x:v>101</x:v>
      </x:c>
      <x:c r="H1316" s="0" t="s">
        <x:v>102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119</x:v>
      </x:c>
      <x:c r="F1317" s="0" t="s">
        <x:v>120</x:v>
      </x:c>
      <x:c r="G1317" s="0" t="s">
        <x:v>101</x:v>
      </x:c>
      <x:c r="H1317" s="0" t="s">
        <x:v>102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235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119</x:v>
      </x:c>
      <x:c r="F1318" s="0" t="s">
        <x:v>120</x:v>
      </x:c>
      <x:c r="G1318" s="0" t="s">
        <x:v>101</x:v>
      </x:c>
      <x:c r="H1318" s="0" t="s">
        <x:v>102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361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119</x:v>
      </x:c>
      <x:c r="F1319" s="0" t="s">
        <x:v>120</x:v>
      </x:c>
      <x:c r="G1319" s="0" t="s">
        <x:v>101</x:v>
      </x:c>
      <x:c r="H1319" s="0" t="s">
        <x:v>102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450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119</x:v>
      </x:c>
      <x:c r="F1320" s="0" t="s">
        <x:v>120</x:v>
      </x:c>
      <x:c r="G1320" s="0" t="s">
        <x:v>101</x:v>
      </x:c>
      <x:c r="H1320" s="0" t="s">
        <x:v>102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908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119</x:v>
      </x:c>
      <x:c r="F1321" s="0" t="s">
        <x:v>120</x:v>
      </x:c>
      <x:c r="G1321" s="0" t="s">
        <x:v>101</x:v>
      </x:c>
      <x:c r="H1321" s="0" t="s">
        <x:v>102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1255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119</x:v>
      </x:c>
      <x:c r="F1322" s="0" t="s">
        <x:v>120</x:v>
      </x:c>
      <x:c r="G1322" s="0" t="s">
        <x:v>101</x:v>
      </x:c>
      <x:c r="H1322" s="0" t="s">
        <x:v>102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241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119</x:v>
      </x:c>
      <x:c r="F1323" s="0" t="s">
        <x:v>120</x:v>
      </x:c>
      <x:c r="G1323" s="0" t="s">
        <x:v>101</x:v>
      </x:c>
      <x:c r="H1323" s="0" t="s">
        <x:v>102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636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119</x:v>
      </x:c>
      <x:c r="F1324" s="0" t="s">
        <x:v>120</x:v>
      </x:c>
      <x:c r="G1324" s="0" t="s">
        <x:v>101</x:v>
      </x:c>
      <x:c r="H1324" s="0" t="s">
        <x:v>102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580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304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92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131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104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150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467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734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166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185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183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345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321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67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114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212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39764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52798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119</x:v>
      </x:c>
      <x:c r="F1346" s="0" t="s">
        <x:v>120</x:v>
      </x:c>
      <x:c r="G1346" s="0" t="s">
        <x:v>103</x:v>
      </x:c>
      <x:c r="H1346" s="0" t="s">
        <x:v>104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119</x:v>
      </x:c>
      <x:c r="F1347" s="0" t="s">
        <x:v>120</x:v>
      </x:c>
      <x:c r="G1347" s="0" t="s">
        <x:v>103</x:v>
      </x:c>
      <x:c r="H1347" s="0" t="s">
        <x:v>104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644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119</x:v>
      </x:c>
      <x:c r="F1348" s="0" t="s">
        <x:v>120</x:v>
      </x:c>
      <x:c r="G1348" s="0" t="s">
        <x:v>103</x:v>
      </x:c>
      <x:c r="H1348" s="0" t="s">
        <x:v>104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119</x:v>
      </x:c>
      <x:c r="F1349" s="0" t="s">
        <x:v>120</x:v>
      </x:c>
      <x:c r="G1349" s="0" t="s">
        <x:v>103</x:v>
      </x:c>
      <x:c r="H1349" s="0" t="s">
        <x:v>104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119</x:v>
      </x:c>
      <x:c r="F1350" s="0" t="s">
        <x:v>120</x:v>
      </x:c>
      <x:c r="G1350" s="0" t="s">
        <x:v>103</x:v>
      </x:c>
      <x:c r="H1350" s="0" t="s">
        <x:v>104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119</x:v>
      </x:c>
      <x:c r="F1351" s="0" t="s">
        <x:v>120</x:v>
      </x:c>
      <x:c r="G1351" s="0" t="s">
        <x:v>103</x:v>
      </x:c>
      <x:c r="H1351" s="0" t="s">
        <x:v>104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103</x:v>
      </x:c>
      <x:c r="H1352" s="0" t="s">
        <x:v>104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103</x:v>
      </x:c>
      <x:c r="H1353" s="0" t="s">
        <x:v>104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103</x:v>
      </x:c>
      <x:c r="H1354" s="0" t="s">
        <x:v>104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103</x:v>
      </x:c>
      <x:c r="H1355" s="0" t="s">
        <x:v>104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103</x:v>
      </x:c>
      <x:c r="H1356" s="0" t="s">
        <x:v>104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103</x:v>
      </x:c>
      <x:c r="H1357" s="0" t="s">
        <x:v>104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103</x:v>
      </x:c>
      <x:c r="H1358" s="0" t="s">
        <x:v>104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103</x:v>
      </x:c>
      <x:c r="H1359" s="0" t="s">
        <x:v>104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103</x:v>
      </x:c>
      <x:c r="H1360" s="0" t="s">
        <x:v>104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103</x:v>
      </x:c>
      <x:c r="H1361" s="0" t="s">
        <x:v>104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10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103</x:v>
      </x:c>
      <x:c r="H1362" s="0" t="s">
        <x:v>104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103</x:v>
      </x:c>
      <x:c r="H1363" s="0" t="s">
        <x:v>104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103</x:v>
      </x:c>
      <x:c r="H1364" s="0" t="s">
        <x:v>104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103</x:v>
      </x:c>
      <x:c r="H1365" s="0" t="s">
        <x:v>104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103</x:v>
      </x:c>
      <x:c r="H1366" s="0" t="s">
        <x:v>104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103</x:v>
      </x:c>
      <x:c r="H1367" s="0" t="s">
        <x:v>104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103</x:v>
      </x:c>
      <x:c r="H1368" s="0" t="s">
        <x:v>104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103</x:v>
      </x:c>
      <x:c r="H1369" s="0" t="s">
        <x:v>104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103</x:v>
      </x:c>
      <x:c r="H1370" s="0" t="s">
        <x:v>104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103</x:v>
      </x:c>
      <x:c r="H1371" s="0" t="s">
        <x:v>104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103</x:v>
      </x:c>
      <x:c r="H1372" s="0" t="s">
        <x:v>104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103</x:v>
      </x:c>
      <x:c r="H1373" s="0" t="s">
        <x:v>104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103</x:v>
      </x:c>
      <x:c r="H1374" s="0" t="s">
        <x:v>104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103</x:v>
      </x:c>
      <x:c r="H1375" s="0" t="s">
        <x:v>104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103</x:v>
      </x:c>
      <x:c r="H1376" s="0" t="s">
        <x:v>104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103</x:v>
      </x:c>
      <x:c r="H1377" s="0" t="s">
        <x:v>104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103</x:v>
      </x:c>
      <x:c r="H1378" s="0" t="s">
        <x:v>104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103</x:v>
      </x:c>
      <x:c r="H1379" s="0" t="s">
        <x:v>104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103</x:v>
      </x:c>
      <x:c r="H1380" s="0" t="s">
        <x:v>104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12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103</x:v>
      </x:c>
      <x:c r="H1381" s="0" t="s">
        <x:v>104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103</x:v>
      </x:c>
      <x:c r="H1382" s="0" t="s">
        <x:v>104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103</x:v>
      </x:c>
      <x:c r="H1383" s="0" t="s">
        <x:v>104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103</x:v>
      </x:c>
      <x:c r="H1384" s="0" t="s">
        <x:v>104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103</x:v>
      </x:c>
      <x:c r="H1385" s="0" t="s">
        <x:v>104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103</x:v>
      </x:c>
      <x:c r="H1386" s="0" t="s">
        <x:v>104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693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103</x:v>
      </x:c>
      <x:c r="H1387" s="0" t="s">
        <x:v>104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770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105</x:v>
      </x:c>
      <x:c r="H1388" s="0" t="s">
        <x:v>106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1740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105</x:v>
      </x:c>
      <x:c r="H1389" s="0" t="s">
        <x:v>106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1875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105</x:v>
      </x:c>
      <x:c r="H1391" s="0" t="s">
        <x:v>106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105</x:v>
      </x:c>
      <x:c r="H1392" s="0" t="s">
        <x:v>106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105</x:v>
      </x:c>
      <x:c r="H1393" s="0" t="s">
        <x:v>106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105</x:v>
      </x:c>
      <x:c r="H1394" s="0" t="s">
        <x:v>106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105</x:v>
      </x:c>
      <x:c r="H1395" s="0" t="s">
        <x:v>106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105</x:v>
      </x:c>
      <x:c r="H1396" s="0" t="s">
        <x:v>106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105</x:v>
      </x:c>
      <x:c r="H1397" s="0" t="s">
        <x:v>106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105</x:v>
      </x:c>
      <x:c r="H1398" s="0" t="s">
        <x:v>106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105</x:v>
      </x:c>
      <x:c r="H1399" s="0" t="s">
        <x:v>106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105</x:v>
      </x:c>
      <x:c r="H1400" s="0" t="s">
        <x:v>106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105</x:v>
      </x:c>
      <x:c r="H1401" s="0" t="s">
        <x:v>106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105</x:v>
      </x:c>
      <x:c r="H1402" s="0" t="s">
        <x:v>106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105</x:v>
      </x:c>
      <x:c r="H1403" s="0" t="s">
        <x:v>106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18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105</x:v>
      </x:c>
      <x:c r="H1404" s="0" t="s">
        <x:v>106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105</x:v>
      </x:c>
      <x:c r="H1405" s="0" t="s">
        <x:v>106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105</x:v>
      </x:c>
      <x:c r="H1406" s="0" t="s">
        <x:v>106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105</x:v>
      </x:c>
      <x:c r="H1407" s="0" t="s">
        <x:v>106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105</x:v>
      </x:c>
      <x:c r="H1408" s="0" t="s">
        <x:v>106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105</x:v>
      </x:c>
      <x:c r="H1409" s="0" t="s">
        <x:v>106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27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105</x:v>
      </x:c>
      <x:c r="H1410" s="0" t="s">
        <x:v>106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105</x:v>
      </x:c>
      <x:c r="H1411" s="0" t="s">
        <x:v>106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105</x:v>
      </x:c>
      <x:c r="H1412" s="0" t="s">
        <x:v>106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105</x:v>
      </x:c>
      <x:c r="H1413" s="0" t="s">
        <x:v>106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105</x:v>
      </x:c>
      <x:c r="H1414" s="0" t="s">
        <x:v>106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105</x:v>
      </x:c>
      <x:c r="H1415" s="0" t="s">
        <x:v>106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105</x:v>
      </x:c>
      <x:c r="H1416" s="0" t="s">
        <x:v>106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105</x:v>
      </x:c>
      <x:c r="H1417" s="0" t="s">
        <x:v>106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105</x:v>
      </x:c>
      <x:c r="H1418" s="0" t="s">
        <x:v>106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105</x:v>
      </x:c>
      <x:c r="H1419" s="0" t="s">
        <x:v>106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105</x:v>
      </x:c>
      <x:c r="H1420" s="0" t="s">
        <x:v>106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15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105</x:v>
      </x:c>
      <x:c r="H1421" s="0" t="s">
        <x:v>106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105</x:v>
      </x:c>
      <x:c r="H1422" s="0" t="s">
        <x:v>106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105</x:v>
      </x:c>
      <x:c r="H1423" s="0" t="s">
        <x:v>106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18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105</x:v>
      </x:c>
      <x:c r="H1424" s="0" t="s">
        <x:v>106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105</x:v>
      </x:c>
      <x:c r="H1425" s="0" t="s">
        <x:v>106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105</x:v>
      </x:c>
      <x:c r="H1426" s="0" t="s">
        <x:v>106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105</x:v>
      </x:c>
      <x:c r="H1427" s="0" t="s">
        <x:v>106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105</x:v>
      </x:c>
      <x:c r="H1428" s="0" t="s">
        <x:v>106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1997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105</x:v>
      </x:c>
      <x:c r="H1429" s="0" t="s">
        <x:v>106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2098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107</x:v>
      </x:c>
      <x:c r="H1430" s="0" t="s">
        <x:v>108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7294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107</x:v>
      </x:c>
      <x:c r="H1431" s="0" t="s">
        <x:v>108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9956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107</x:v>
      </x:c>
      <x:c r="H1432" s="0" t="s">
        <x:v>108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107</x:v>
      </x:c>
      <x:c r="H1433" s="0" t="s">
        <x:v>108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107</x:v>
      </x:c>
      <x:c r="H1434" s="0" t="s">
        <x:v>108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107</x:v>
      </x:c>
      <x:c r="H1435" s="0" t="s">
        <x:v>108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32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107</x:v>
      </x:c>
      <x:c r="H1436" s="0" t="s">
        <x:v>108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107</x:v>
      </x:c>
      <x:c r="H1437" s="0" t="s">
        <x:v>108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107</x:v>
      </x:c>
      <x:c r="H1438" s="0" t="s">
        <x:v>108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107</x:v>
      </x:c>
      <x:c r="H1439" s="0" t="s">
        <x:v>108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107</x:v>
      </x:c>
      <x:c r="H1440" s="0" t="s">
        <x:v>108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19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107</x:v>
      </x:c>
      <x:c r="H1441" s="0" t="s">
        <x:v>108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23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107</x:v>
      </x:c>
      <x:c r="H1442" s="0" t="s">
        <x:v>108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107</x:v>
      </x:c>
      <x:c r="H1443" s="0" t="s">
        <x:v>108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107</x:v>
      </x:c>
      <x:c r="H1444" s="0" t="s">
        <x:v>108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53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107</x:v>
      </x:c>
      <x:c r="H1445" s="0" t="s">
        <x:v>108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107</x:v>
      </x:c>
      <x:c r="H1446" s="0" t="s">
        <x:v>108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66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107</x:v>
      </x:c>
      <x:c r="H1447" s="0" t="s">
        <x:v>108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237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107</x:v>
      </x:c>
      <x:c r="H1448" s="0" t="s">
        <x:v>108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21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107</x:v>
      </x:c>
      <x:c r="H1449" s="0" t="s">
        <x:v>108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107</x:v>
      </x:c>
      <x:c r="H1450" s="0" t="s">
        <x:v>108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346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107</x:v>
      </x:c>
      <x:c r="H1451" s="0" t="s">
        <x:v>108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107</x:v>
      </x:c>
      <x:c r="H1452" s="0" t="s">
        <x:v>108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107</x:v>
      </x:c>
      <x:c r="H1453" s="0" t="s">
        <x:v>108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38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107</x:v>
      </x:c>
      <x:c r="H1454" s="0" t="s">
        <x:v>108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107</x:v>
      </x:c>
      <x:c r="H1455" s="0" t="s">
        <x:v>108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107</x:v>
      </x:c>
      <x:c r="H1456" s="0" t="s">
        <x:v>108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107</x:v>
      </x:c>
      <x:c r="H1457" s="0" t="s">
        <x:v>108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57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107</x:v>
      </x:c>
      <x:c r="H1458" s="0" t="s">
        <x:v>108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55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107</x:v>
      </x:c>
      <x:c r="H1459" s="0" t="s">
        <x:v>108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90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107</x:v>
      </x:c>
      <x:c r="H1460" s="0" t="s">
        <x:v>108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107</x:v>
      </x:c>
      <x:c r="H1461" s="0" t="s">
        <x:v>108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107</x:v>
      </x:c>
      <x:c r="H1462" s="0" t="s">
        <x:v>108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53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107</x:v>
      </x:c>
      <x:c r="H1463" s="0" t="s">
        <x:v>108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107</x:v>
      </x:c>
      <x:c r="H1464" s="0" t="s">
        <x:v>108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107</x:v>
      </x:c>
      <x:c r="H1465" s="0" t="s">
        <x:v>108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175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107</x:v>
      </x:c>
      <x:c r="H1466" s="0" t="s">
        <x:v>108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23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107</x:v>
      </x:c>
      <x:c r="H1467" s="0" t="s">
        <x:v>108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107</x:v>
      </x:c>
      <x:c r="H1468" s="0" t="s">
        <x:v>108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20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107</x:v>
      </x:c>
      <x:c r="H1469" s="0" t="s">
        <x:v>108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35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107</x:v>
      </x:c>
      <x:c r="H1470" s="0" t="s">
        <x:v>108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8584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107</x:v>
      </x:c>
      <x:c r="H1471" s="0" t="s">
        <x:v>108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11400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127157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153535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3331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55</x:v>
      </x:c>
      <x:c r="H1475" s="0" t="s">
        <x:v>56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3982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55</x:v>
      </x:c>
      <x:c r="H1476" s="0" t="s">
        <x:v>56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490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799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474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55</x:v>
      </x:c>
      <x:c r="H1479" s="0" t="s">
        <x:v>56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55</x:v>
      </x:c>
      <x:c r="H1480" s="0" t="s">
        <x:v>56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322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55</x:v>
      </x:c>
      <x:c r="H1481" s="0" t="s">
        <x:v>56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669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55</x:v>
      </x:c>
      <x:c r="H1482" s="0" t="s">
        <x:v>56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325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55</x:v>
      </x:c>
      <x:c r="H1483" s="0" t="s">
        <x:v>56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909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55</x:v>
      </x:c>
      <x:c r="H1484" s="0" t="s">
        <x:v>56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899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55</x:v>
      </x:c>
      <x:c r="H1485" s="0" t="s">
        <x:v>56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55</x:v>
      </x:c>
      <x:c r="H1486" s="0" t="s">
        <x:v>56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1695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2325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4315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5998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1294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2515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2925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2260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529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673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55</x:v>
      </x:c>
      <x:c r="H1496" s="0" t="s">
        <x:v>56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570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55</x:v>
      </x:c>
      <x:c r="H1497" s="0" t="s">
        <x:v>56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866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55</x:v>
      </x:c>
      <x:c r="H1498" s="0" t="s">
        <x:v>56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568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55</x:v>
      </x:c>
      <x:c r="H1499" s="0" t="s">
        <x:v>56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1035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55</x:v>
      </x:c>
      <x:c r="H1500" s="0" t="s">
        <x:v>56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1627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55</x:v>
      </x:c>
      <x:c r="H1501" s="0" t="s">
        <x:v>56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2760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55</x:v>
      </x:c>
      <x:c r="H1502" s="0" t="s">
        <x:v>56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16819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55</x:v>
      </x:c>
      <x:c r="H1503" s="0" t="s">
        <x:v>56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34153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55</x:v>
      </x:c>
      <x:c r="H1504" s="0" t="s">
        <x:v>56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828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55</x:v>
      </x:c>
      <x:c r="H1505" s="0" t="s">
        <x:v>56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958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55</x:v>
      </x:c>
      <x:c r="H1506" s="0" t="s">
        <x:v>56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2532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55</x:v>
      </x:c>
      <x:c r="H1507" s="0" t="s">
        <x:v>56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3161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55</x:v>
      </x:c>
      <x:c r="H1508" s="0" t="s">
        <x:v>56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176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55</x:v>
      </x:c>
      <x:c r="H1509" s="0" t="s">
        <x:v>56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442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55</x:v>
      </x:c>
      <x:c r="H1510" s="0" t="s">
        <x:v>56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674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55</x:v>
      </x:c>
      <x:c r="H1511" s="0" t="s">
        <x:v>56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871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55</x:v>
      </x:c>
      <x:c r="H1512" s="0" t="s">
        <x:v>56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167550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55</x:v>
      </x:c>
      <x:c r="H1513" s="0" t="s">
        <x:v>56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219899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101</x:v>
      </x:c>
      <x:c r="H1514" s="0" t="s">
        <x:v>102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91532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101</x:v>
      </x:c>
      <x:c r="H1515" s="0" t="s">
        <x:v>102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107067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101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2696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101</x:v>
      </x:c>
      <x:c r="H1517" s="0" t="s">
        <x:v>102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3379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101</x:v>
      </x:c>
      <x:c r="H1518" s="0" t="s">
        <x:v>102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370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101</x:v>
      </x:c>
      <x:c r="H1519" s="0" t="s">
        <x:v>102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636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101</x:v>
      </x:c>
      <x:c r="H1520" s="0" t="s">
        <x:v>102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399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101</x:v>
      </x:c>
      <x:c r="H1521" s="0" t="s">
        <x:v>102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666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101</x:v>
      </x:c>
      <x:c r="H1522" s="0" t="s">
        <x:v>102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264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101</x:v>
      </x:c>
      <x:c r="H1523" s="0" t="s">
        <x:v>102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574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101</x:v>
      </x:c>
      <x:c r="H1524" s="0" t="s">
        <x:v>102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247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101</x:v>
      </x:c>
      <x:c r="H1525" s="0" t="s">
        <x:v>102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719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101</x:v>
      </x:c>
      <x:c r="H1526" s="0" t="s">
        <x:v>102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672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101</x:v>
      </x:c>
      <x:c r="H1527" s="0" t="s">
        <x:v>102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101</x:v>
      </x:c>
      <x:c r="H1528" s="0" t="s">
        <x:v>102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1255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101</x:v>
      </x:c>
      <x:c r="H1529" s="0" t="s">
        <x:v>102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1778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101</x:v>
      </x:c>
      <x:c r="H1530" s="0" t="s">
        <x:v>102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3213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101</x:v>
      </x:c>
      <x:c r="H1531" s="0" t="s">
        <x:v>102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4656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101</x:v>
      </x:c>
      <x:c r="H1532" s="0" t="s">
        <x:v>102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867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101</x:v>
      </x:c>
      <x:c r="H1533" s="0" t="s">
        <x:v>102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1886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101</x:v>
      </x:c>
      <x:c r="H1534" s="0" t="s">
        <x:v>102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1660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101</x:v>
      </x:c>
      <x:c r="H1535" s="0" t="s">
        <x:v>102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1474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101</x:v>
      </x:c>
      <x:c r="H1536" s="0" t="s">
        <x:v>102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344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101</x:v>
      </x:c>
      <x:c r="H1537" s="0" t="s">
        <x:v>102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518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101</x:v>
      </x:c>
      <x:c r="H1538" s="0" t="s">
        <x:v>102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101</x:v>
      </x:c>
      <x:c r="H1539" s="0" t="s">
        <x:v>102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656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101</x:v>
      </x:c>
      <x:c r="H1540" s="0" t="s">
        <x:v>102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101</x:v>
      </x:c>
      <x:c r="H1541" s="0" t="s">
        <x:v>102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101</x:v>
      </x:c>
      <x:c r="H1542" s="0" t="s">
        <x:v>102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1236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101</x:v>
      </x:c>
      <x:c r="H1543" s="0" t="s">
        <x:v>102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2201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101</x:v>
      </x:c>
      <x:c r="H1544" s="0" t="s">
        <x:v>102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10480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101</x:v>
      </x:c>
      <x:c r="H1545" s="0" t="s">
        <x:v>102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24011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101</x:v>
      </x:c>
      <x:c r="H1546" s="0" t="s">
        <x:v>102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626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101</x:v>
      </x:c>
      <x:c r="H1547" s="0" t="s">
        <x:v>102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773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101</x:v>
      </x:c>
      <x:c r="H1548" s="0" t="s">
        <x:v>102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1622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101</x:v>
      </x:c>
      <x:c r="H1549" s="0" t="s">
        <x:v>102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2196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101</x:v>
      </x:c>
      <x:c r="H1550" s="0" t="s">
        <x:v>102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122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101</x:v>
      </x:c>
      <x:c r="H1551" s="0" t="s">
        <x:v>102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259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101</x:v>
      </x:c>
      <x:c r="H1552" s="0" t="s">
        <x:v>102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512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101</x:v>
      </x:c>
      <x:c r="H1553" s="0" t="s">
        <x:v>102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653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101</x:v>
      </x:c>
      <x:c r="H1554" s="0" t="s">
        <x:v>102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118828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101</x:v>
      </x:c>
      <x:c r="H1555" s="0" t="s">
        <x:v>102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155770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103</x:v>
      </x:c>
      <x:c r="H1556" s="0" t="s">
        <x:v>104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18251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103</x:v>
      </x:c>
      <x:c r="H1557" s="0" t="s">
        <x:v>104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24761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103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103</x:v>
      </x:c>
      <x:c r="H1559" s="0" t="s">
        <x:v>104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103</x:v>
      </x:c>
      <x:c r="H1560" s="0" t="s">
        <x:v>104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103</x:v>
      </x:c>
      <x:c r="H1561" s="0" t="s">
        <x:v>104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103</x:v>
      </x:c>
      <x:c r="H1562" s="0" t="s">
        <x:v>104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22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103</x:v>
      </x:c>
      <x:c r="H1563" s="0" t="s">
        <x:v>104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36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103</x:v>
      </x:c>
      <x:c r="H1564" s="0" t="s">
        <x:v>104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103</x:v>
      </x:c>
      <x:c r="H1565" s="0" t="s">
        <x:v>104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103</x:v>
      </x:c>
      <x:c r="H1566" s="0" t="s">
        <x:v>104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103</x:v>
      </x:c>
      <x:c r="H1567" s="0" t="s">
        <x:v>104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44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103</x:v>
      </x:c>
      <x:c r="H1568" s="0" t="s">
        <x:v>104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137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103</x:v>
      </x:c>
      <x:c r="H1569" s="0" t="s">
        <x:v>104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103</x:v>
      </x:c>
      <x:c r="H1570" s="0" t="s">
        <x:v>104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248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103</x:v>
      </x:c>
      <x:c r="H1571" s="0" t="s">
        <x:v>104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336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103</x:v>
      </x:c>
      <x:c r="H1572" s="0" t="s">
        <x:v>104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742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103</x:v>
      </x:c>
      <x:c r="H1573" s="0" t="s">
        <x:v>104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897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103</x:v>
      </x:c>
      <x:c r="H1574" s="0" t="s">
        <x:v>104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211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103</x:v>
      </x:c>
      <x:c r="H1575" s="0" t="s">
        <x:v>104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387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103</x:v>
      </x:c>
      <x:c r="H1576" s="0" t="s">
        <x:v>104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436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103</x:v>
      </x:c>
      <x:c r="H1577" s="0" t="s">
        <x:v>104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288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103</x:v>
      </x:c>
      <x:c r="H1578" s="0" t="s">
        <x:v>104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127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103</x:v>
      </x:c>
      <x:c r="H1579" s="0" t="s">
        <x:v>104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80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103</x:v>
      </x:c>
      <x:c r="H1580" s="0" t="s">
        <x:v>104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103</x:v>
      </x:c>
      <x:c r="H1581" s="0" t="s">
        <x:v>104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103</x:v>
      </x:c>
      <x:c r="H1582" s="0" t="s">
        <x:v>104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54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103</x:v>
      </x:c>
      <x:c r="H1583" s="0" t="s">
        <x:v>104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103</x:v>
      </x:c>
      <x:c r="H1584" s="0" t="s">
        <x:v>104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205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103</x:v>
      </x:c>
      <x:c r="H1585" s="0" t="s">
        <x:v>104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276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103</x:v>
      </x:c>
      <x:c r="H1586" s="0" t="s">
        <x:v>104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3884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103</x:v>
      </x:c>
      <x:c r="H1587" s="0" t="s">
        <x:v>104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6462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103</x:v>
      </x:c>
      <x:c r="H1588" s="0" t="s">
        <x:v>104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76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103</x:v>
      </x:c>
      <x:c r="H1589" s="0" t="s">
        <x:v>104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82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103</x:v>
      </x:c>
      <x:c r="H1590" s="0" t="s">
        <x:v>104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278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103</x:v>
      </x:c>
      <x:c r="H1591" s="0" t="s">
        <x:v>104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366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103</x:v>
      </x:c>
      <x:c r="H1592" s="0" t="s">
        <x:v>104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103</x:v>
      </x:c>
      <x:c r="H1593" s="0" t="s">
        <x:v>104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103</x:v>
      </x:c>
      <x:c r="H1594" s="0" t="s">
        <x:v>104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64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103</x:v>
      </x:c>
      <x:c r="H1595" s="0" t="s">
        <x:v>104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104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103</x:v>
      </x:c>
      <x:c r="H1596" s="0" t="s">
        <x:v>104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25131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103</x:v>
      </x:c>
      <x:c r="H1597" s="0" t="s">
        <x:v>104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34700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105</x:v>
      </x:c>
      <x:c r="H1598" s="0" t="s">
        <x:v>106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9764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105</x:v>
      </x:c>
      <x:c r="H1599" s="0" t="s">
        <x:v>106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13092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237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105</x:v>
      </x:c>
      <x:c r="H1601" s="0" t="s">
        <x:v>106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105</x:v>
      </x:c>
      <x:c r="H1602" s="0" t="s">
        <x:v>106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105</x:v>
      </x:c>
      <x:c r="H1603" s="0" t="s">
        <x:v>106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105</x:v>
      </x:c>
      <x:c r="H1604" s="0" t="s">
        <x:v>106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105</x:v>
      </x:c>
      <x:c r="H1605" s="0" t="s">
        <x:v>106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105</x:v>
      </x:c>
      <x:c r="H1606" s="0" t="s">
        <x:v>106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14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105</x:v>
      </x:c>
      <x:c r="H1607" s="0" t="s">
        <x:v>106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105</x:v>
      </x:c>
      <x:c r="H1608" s="0" t="s">
        <x:v>106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105</x:v>
      </x:c>
      <x:c r="H1609" s="0" t="s">
        <x:v>106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56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105</x:v>
      </x:c>
      <x:c r="H1610" s="0" t="s">
        <x:v>106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105</x:v>
      </x:c>
      <x:c r="H1611" s="0" t="s">
        <x:v>106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63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105</x:v>
      </x:c>
      <x:c r="H1612" s="0" t="s">
        <x:v>106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87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105</x:v>
      </x:c>
      <x:c r="H1613" s="0" t="s">
        <x:v>106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144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105</x:v>
      </x:c>
      <x:c r="H1614" s="0" t="s">
        <x:v>106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105</x:v>
      </x:c>
      <x:c r="H1615" s="0" t="s">
        <x:v>106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105</x:v>
      </x:c>
      <x:c r="H1616" s="0" t="s">
        <x:v>106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113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105</x:v>
      </x:c>
      <x:c r="H1617" s="0" t="s">
        <x:v>106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159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105</x:v>
      </x:c>
      <x:c r="H1618" s="0" t="s">
        <x:v>106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288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105</x:v>
      </x:c>
      <x:c r="H1619" s="0" t="s">
        <x:v>106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105</x:v>
      </x:c>
      <x:c r="H1620" s="0" t="s">
        <x:v>106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105</x:v>
      </x:c>
      <x:c r="H1621" s="0" t="s">
        <x:v>106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21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121</x:v>
      </x:c>
      <x:c r="F1622" s="0" t="s">
        <x:v>122</x:v>
      </x:c>
      <x:c r="G1622" s="0" t="s">
        <x:v>105</x:v>
      </x:c>
      <x:c r="H1622" s="0" t="s">
        <x:v>106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42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121</x:v>
      </x:c>
      <x:c r="F1623" s="0" t="s">
        <x:v>122</x:v>
      </x:c>
      <x:c r="G1623" s="0" t="s">
        <x:v>105</x:v>
      </x:c>
      <x:c r="H1623" s="0" t="s">
        <x:v>106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121</x:v>
      </x:c>
      <x:c r="F1624" s="0" t="s">
        <x:v>122</x:v>
      </x:c>
      <x:c r="G1624" s="0" t="s">
        <x:v>105</x:v>
      </x:c>
      <x:c r="H1624" s="0" t="s">
        <x:v>106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121</x:v>
      </x:c>
      <x:c r="F1625" s="0" t="s">
        <x:v>122</x:v>
      </x:c>
      <x:c r="G1625" s="0" t="s">
        <x:v>105</x:v>
      </x:c>
      <x:c r="H1625" s="0" t="s">
        <x:v>106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121</x:v>
      </x:c>
      <x:c r="F1626" s="0" t="s">
        <x:v>122</x:v>
      </x:c>
      <x:c r="G1626" s="0" t="s">
        <x:v>105</x:v>
      </x:c>
      <x:c r="H1626" s="0" t="s">
        <x:v>106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74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121</x:v>
      </x:c>
      <x:c r="F1627" s="0" t="s">
        <x:v>122</x:v>
      </x:c>
      <x:c r="G1627" s="0" t="s">
        <x:v>105</x:v>
      </x:c>
      <x:c r="H1627" s="0" t="s">
        <x:v>106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183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121</x:v>
      </x:c>
      <x:c r="F1628" s="0" t="s">
        <x:v>122</x:v>
      </x:c>
      <x:c r="G1628" s="0" t="s">
        <x:v>105</x:v>
      </x:c>
      <x:c r="H1628" s="0" t="s">
        <x:v>106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1215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121</x:v>
      </x:c>
      <x:c r="F1629" s="0" t="s">
        <x:v>122</x:v>
      </x:c>
      <x:c r="G1629" s="0" t="s">
        <x:v>105</x:v>
      </x:c>
      <x:c r="H1629" s="0" t="s">
        <x:v>106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3032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121</x:v>
      </x:c>
      <x:c r="F1630" s="0" t="s">
        <x:v>122</x:v>
      </x:c>
      <x:c r="G1630" s="0" t="s">
        <x:v>105</x:v>
      </x:c>
      <x:c r="H1630" s="0" t="s">
        <x:v>106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121</x:v>
      </x:c>
      <x:c r="F1631" s="0" t="s">
        <x:v>122</x:v>
      </x:c>
      <x:c r="G1631" s="0" t="s">
        <x:v>105</x:v>
      </x:c>
      <x:c r="H1631" s="0" t="s">
        <x:v>106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43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121</x:v>
      </x:c>
      <x:c r="F1632" s="0" t="s">
        <x:v>122</x:v>
      </x:c>
      <x:c r="G1632" s="0" t="s">
        <x:v>105</x:v>
      </x:c>
      <x:c r="H1632" s="0" t="s">
        <x:v>106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121</x:v>
      </x:c>
      <x:c r="F1633" s="0" t="s">
        <x:v>122</x:v>
      </x:c>
      <x:c r="G1633" s="0" t="s">
        <x:v>105</x:v>
      </x:c>
      <x:c r="H1633" s="0" t="s">
        <x:v>106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182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121</x:v>
      </x:c>
      <x:c r="F1634" s="0" t="s">
        <x:v>122</x:v>
      </x:c>
      <x:c r="G1634" s="0" t="s">
        <x:v>105</x:v>
      </x:c>
      <x:c r="H1634" s="0" t="s">
        <x:v>106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121</x:v>
      </x:c>
      <x:c r="F1635" s="0" t="s">
        <x:v>122</x:v>
      </x:c>
      <x:c r="G1635" s="0" t="s">
        <x:v>105</x:v>
      </x:c>
      <x:c r="H1635" s="0" t="s">
        <x:v>106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92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121</x:v>
      </x:c>
      <x:c r="F1636" s="0" t="s">
        <x:v>122</x:v>
      </x:c>
      <x:c r="G1636" s="0" t="s">
        <x:v>105</x:v>
      </x:c>
      <x:c r="H1636" s="0" t="s">
        <x:v>106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121</x:v>
      </x:c>
      <x:c r="F1637" s="0" t="s">
        <x:v>122</x:v>
      </x:c>
      <x:c r="G1637" s="0" t="s">
        <x:v>105</x:v>
      </x:c>
      <x:c r="H1637" s="0" t="s">
        <x:v>106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57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121</x:v>
      </x:c>
      <x:c r="F1638" s="0" t="s">
        <x:v>122</x:v>
      </x:c>
      <x:c r="G1638" s="0" t="s">
        <x:v>105</x:v>
      </x:c>
      <x:c r="H1638" s="0" t="s">
        <x:v>106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12435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121</x:v>
      </x:c>
      <x:c r="F1639" s="0" t="s">
        <x:v>122</x:v>
      </x:c>
      <x:c r="G1639" s="0" t="s">
        <x:v>105</x:v>
      </x:c>
      <x:c r="H1639" s="0" t="s">
        <x:v>106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18003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121</x:v>
      </x:c>
      <x:c r="F1640" s="0" t="s">
        <x:v>122</x:v>
      </x:c>
      <x:c r="G1640" s="0" t="s">
        <x:v>107</x:v>
      </x:c>
      <x:c r="H1640" s="0" t="s">
        <x:v>108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7610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121</x:v>
      </x:c>
      <x:c r="F1641" s="0" t="s">
        <x:v>122</x:v>
      </x:c>
      <x:c r="G1641" s="0" t="s">
        <x:v>107</x:v>
      </x:c>
      <x:c r="H1641" s="0" t="s">
        <x:v>108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8615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121</x:v>
      </x:c>
      <x:c r="F1642" s="0" t="s">
        <x:v>122</x:v>
      </x:c>
      <x:c r="G1642" s="0" t="s">
        <x:v>107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154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121</x:v>
      </x:c>
      <x:c r="F1643" s="0" t="s">
        <x:v>122</x:v>
      </x:c>
      <x:c r="G1643" s="0" t="s">
        <x:v>107</x:v>
      </x:c>
      <x:c r="H1643" s="0" t="s">
        <x:v>108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196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121</x:v>
      </x:c>
      <x:c r="F1644" s="0" t="s">
        <x:v>122</x:v>
      </x:c>
      <x:c r="G1644" s="0" t="s">
        <x:v>107</x:v>
      </x:c>
      <x:c r="H1644" s="0" t="s">
        <x:v>108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82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121</x:v>
      </x:c>
      <x:c r="F1645" s="0" t="s">
        <x:v>122</x:v>
      </x:c>
      <x:c r="G1645" s="0" t="s">
        <x:v>107</x:v>
      </x:c>
      <x:c r="H1645" s="0" t="s">
        <x:v>108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121</x:v>
      </x:c>
      <x:c r="F1646" s="0" t="s">
        <x:v>122</x:v>
      </x:c>
      <x:c r="G1646" s="0" t="s">
        <x:v>107</x:v>
      </x:c>
      <x:c r="H1646" s="0" t="s">
        <x:v>108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121</x:v>
      </x:c>
      <x:c r="F1647" s="0" t="s">
        <x:v>122</x:v>
      </x:c>
      <x:c r="G1647" s="0" t="s">
        <x:v>107</x:v>
      </x:c>
      <x:c r="H1647" s="0" t="s">
        <x:v>108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121</x:v>
      </x:c>
      <x:c r="F1648" s="0" t="s">
        <x:v>122</x:v>
      </x:c>
      <x:c r="G1648" s="0" t="s">
        <x:v>107</x:v>
      </x:c>
      <x:c r="H1648" s="0" t="s">
        <x:v>108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121</x:v>
      </x:c>
      <x:c r="F1649" s="0" t="s">
        <x:v>122</x:v>
      </x:c>
      <x:c r="G1649" s="0" t="s">
        <x:v>107</x:v>
      </x:c>
      <x:c r="H1649" s="0" t="s">
        <x:v>108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121</x:v>
      </x:c>
      <x:c r="F1650" s="0" t="s">
        <x:v>122</x:v>
      </x:c>
      <x:c r="G1650" s="0" t="s">
        <x:v>107</x:v>
      </x:c>
      <x:c r="H1650" s="0" t="s">
        <x:v>108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53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121</x:v>
      </x:c>
      <x:c r="F1651" s="0" t="s">
        <x:v>122</x:v>
      </x:c>
      <x:c r="G1651" s="0" t="s">
        <x:v>107</x:v>
      </x:c>
      <x:c r="H1651" s="0" t="s">
        <x:v>108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121</x:v>
      </x:c>
      <x:c r="F1652" s="0" t="s">
        <x:v>122</x:v>
      </x:c>
      <x:c r="G1652" s="0" t="s">
        <x:v>107</x:v>
      </x:c>
      <x:c r="H1652" s="0" t="s">
        <x:v>108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49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121</x:v>
      </x:c>
      <x:c r="F1653" s="0" t="s">
        <x:v>122</x:v>
      </x:c>
      <x:c r="G1653" s="0" t="s">
        <x:v>107</x:v>
      </x:c>
      <x:c r="H1653" s="0" t="s">
        <x:v>108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121</x:v>
      </x:c>
      <x:c r="F1654" s="0" t="s">
        <x:v>122</x:v>
      </x:c>
      <x:c r="G1654" s="0" t="s">
        <x:v>107</x:v>
      </x:c>
      <x:c r="H1654" s="0" t="s">
        <x:v>108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105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121</x:v>
      </x:c>
      <x:c r="F1655" s="0" t="s">
        <x:v>122</x:v>
      </x:c>
      <x:c r="G1655" s="0" t="s">
        <x:v>107</x:v>
      </x:c>
      <x:c r="H1655" s="0" t="s">
        <x:v>108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121</x:v>
      </x:c>
      <x:c r="F1656" s="0" t="s">
        <x:v>122</x:v>
      </x:c>
      <x:c r="G1656" s="0" t="s">
        <x:v>107</x:v>
      </x:c>
      <x:c r="H1656" s="0" t="s">
        <x:v>108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157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121</x:v>
      </x:c>
      <x:c r="F1657" s="0" t="s">
        <x:v>122</x:v>
      </x:c>
      <x:c r="G1657" s="0" t="s">
        <x:v>107</x:v>
      </x:c>
      <x:c r="H1657" s="0" t="s">
        <x:v>108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147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121</x:v>
      </x:c>
      <x:c r="F1658" s="0" t="s">
        <x:v>122</x:v>
      </x:c>
      <x:c r="G1658" s="0" t="s">
        <x:v>107</x:v>
      </x:c>
      <x:c r="H1658" s="0" t="s">
        <x:v>108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121</x:v>
      </x:c>
      <x:c r="F1659" s="0" t="s">
        <x:v>122</x:v>
      </x:c>
      <x:c r="G1659" s="0" t="s">
        <x:v>107</x:v>
      </x:c>
      <x:c r="H1659" s="0" t="s">
        <x:v>108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83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121</x:v>
      </x:c>
      <x:c r="F1660" s="0" t="s">
        <x:v>122</x:v>
      </x:c>
      <x:c r="G1660" s="0" t="s">
        <x:v>107</x:v>
      </x:c>
      <x:c r="H1660" s="0" t="s">
        <x:v>108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541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121</x:v>
      </x:c>
      <x:c r="F1661" s="0" t="s">
        <x:v>122</x:v>
      </x:c>
      <x:c r="G1661" s="0" t="s">
        <x:v>107</x:v>
      </x:c>
      <x:c r="H1661" s="0" t="s">
        <x:v>108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302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121</x:v>
      </x:c>
      <x:c r="F1662" s="0" t="s">
        <x:v>122</x:v>
      </x:c>
      <x:c r="G1662" s="0" t="s">
        <x:v>107</x:v>
      </x:c>
      <x:c r="H1662" s="0" t="s">
        <x:v>108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41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121</x:v>
      </x:c>
      <x:c r="F1663" s="0" t="s">
        <x:v>122</x:v>
      </x:c>
      <x:c r="G1663" s="0" t="s">
        <x:v>107</x:v>
      </x:c>
      <x:c r="H1663" s="0" t="s">
        <x:v>108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54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121</x:v>
      </x:c>
      <x:c r="F1664" s="0" t="s">
        <x:v>122</x:v>
      </x:c>
      <x:c r="G1664" s="0" t="s">
        <x:v>107</x:v>
      </x:c>
      <x:c r="H1664" s="0" t="s">
        <x:v>108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121</x:v>
      </x:c>
      <x:c r="F1665" s="0" t="s">
        <x:v>122</x:v>
      </x:c>
      <x:c r="G1665" s="0" t="s">
        <x:v>107</x:v>
      </x:c>
      <x:c r="H1665" s="0" t="s">
        <x:v>108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76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121</x:v>
      </x:c>
      <x:c r="F1666" s="0" t="s">
        <x:v>122</x:v>
      </x:c>
      <x:c r="G1666" s="0" t="s">
        <x:v>107</x:v>
      </x:c>
      <x:c r="H1666" s="0" t="s">
        <x:v>108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143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121</x:v>
      </x:c>
      <x:c r="F1667" s="0" t="s">
        <x:v>122</x:v>
      </x:c>
      <x:c r="G1667" s="0" t="s">
        <x:v>107</x:v>
      </x:c>
      <x:c r="H1667" s="0" t="s">
        <x:v>108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238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121</x:v>
      </x:c>
      <x:c r="F1668" s="0" t="s">
        <x:v>122</x:v>
      </x:c>
      <x:c r="G1668" s="0" t="s">
        <x:v>107</x:v>
      </x:c>
      <x:c r="H1668" s="0" t="s">
        <x:v>108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112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121</x:v>
      </x:c>
      <x:c r="F1669" s="0" t="s">
        <x:v>122</x:v>
      </x:c>
      <x:c r="G1669" s="0" t="s">
        <x:v>107</x:v>
      </x:c>
      <x:c r="H1669" s="0" t="s">
        <x:v>108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121</x:v>
      </x:c>
      <x:c r="F1670" s="0" t="s">
        <x:v>122</x:v>
      </x:c>
      <x:c r="G1670" s="0" t="s">
        <x:v>107</x:v>
      </x:c>
      <x:c r="H1670" s="0" t="s">
        <x:v>108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1240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121</x:v>
      </x:c>
      <x:c r="F1671" s="0" t="s">
        <x:v>122</x:v>
      </x:c>
      <x:c r="G1671" s="0" t="s">
        <x:v>107</x:v>
      </x:c>
      <x:c r="H1671" s="0" t="s">
        <x:v>108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648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121</x:v>
      </x:c>
      <x:c r="F1672" s="0" t="s">
        <x:v>122</x:v>
      </x:c>
      <x:c r="G1672" s="0" t="s">
        <x:v>107</x:v>
      </x:c>
      <x:c r="H1672" s="0" t="s">
        <x:v>108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73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121</x:v>
      </x:c>
      <x:c r="F1673" s="0" t="s">
        <x:v>122</x:v>
      </x:c>
      <x:c r="G1673" s="0" t="s">
        <x:v>107</x:v>
      </x:c>
      <x:c r="H1673" s="0" t="s">
        <x:v>108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121</x:v>
      </x:c>
      <x:c r="F1674" s="0" t="s">
        <x:v>122</x:v>
      </x:c>
      <x:c r="G1674" s="0" t="s">
        <x:v>107</x:v>
      </x:c>
      <x:c r="H1674" s="0" t="s">
        <x:v>108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463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121</x:v>
      </x:c>
      <x:c r="F1675" s="0" t="s">
        <x:v>122</x:v>
      </x:c>
      <x:c r="G1675" s="0" t="s">
        <x:v>107</x:v>
      </x:c>
      <x:c r="H1675" s="0" t="s">
        <x:v>108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417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121</x:v>
      </x:c>
      <x:c r="F1676" s="0" t="s">
        <x:v>122</x:v>
      </x:c>
      <x:c r="G1676" s="0" t="s">
        <x:v>107</x:v>
      </x:c>
      <x:c r="H1676" s="0" t="s">
        <x:v>108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121</x:v>
      </x:c>
      <x:c r="F1677" s="0" t="s">
        <x:v>122</x:v>
      </x:c>
      <x:c r="G1677" s="0" t="s">
        <x:v>107</x:v>
      </x:c>
      <x:c r="H1677" s="0" t="s">
        <x:v>108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71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121</x:v>
      </x:c>
      <x:c r="F1678" s="0" t="s">
        <x:v>122</x:v>
      </x:c>
      <x:c r="G1678" s="0" t="s">
        <x:v>107</x:v>
      </x:c>
      <x:c r="H1678" s="0" t="s">
        <x:v>108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121</x:v>
      </x:c>
      <x:c r="F1679" s="0" t="s">
        <x:v>122</x:v>
      </x:c>
      <x:c r="G1679" s="0" t="s">
        <x:v>107</x:v>
      </x:c>
      <x:c r="H1679" s="0" t="s">
        <x:v>108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121</x:v>
      </x:c>
      <x:c r="F1680" s="0" t="s">
        <x:v>122</x:v>
      </x:c>
      <x:c r="G1680" s="0" t="s">
        <x:v>107</x:v>
      </x:c>
      <x:c r="H1680" s="0" t="s">
        <x:v>108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11156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121</x:v>
      </x:c>
      <x:c r="F1681" s="0" t="s">
        <x:v>122</x:v>
      </x:c>
      <x:c r="G1681" s="0" t="s">
        <x:v>107</x:v>
      </x:c>
      <x:c r="H1681" s="0" t="s">
        <x:v>108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11426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52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1186957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52</x:v>
      </x:c>
      <x:c r="F1683" s="0" t="s">
        <x:v>54</x:v>
      </x:c>
      <x:c r="G1683" s="0" t="s">
        <x:v>55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1312595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52</x:v>
      </x:c>
      <x:c r="F1684" s="0" t="s">
        <x:v>54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33188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52</x:v>
      </x:c>
      <x:c r="F1685" s="0" t="s">
        <x:v>54</x:v>
      </x:c>
      <x:c r="G1685" s="0" t="s">
        <x:v>55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31633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52</x:v>
      </x:c>
      <x:c r="F1686" s="0" t="s">
        <x:v>54</x:v>
      </x:c>
      <x:c r="G1686" s="0" t="s">
        <x:v>55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4043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52</x:v>
      </x:c>
      <x:c r="F1687" s="0" t="s">
        <x:v>54</x:v>
      </x:c>
      <x:c r="G1687" s="0" t="s">
        <x:v>55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5033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52</x:v>
      </x:c>
      <x:c r="F1688" s="0" t="s">
        <x:v>54</x:v>
      </x:c>
      <x:c r="G1688" s="0" t="s">
        <x:v>55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3593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52</x:v>
      </x:c>
      <x:c r="F1689" s="0" t="s">
        <x:v>54</x:v>
      </x:c>
      <x:c r="G1689" s="0" t="s">
        <x:v>55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3622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52</x:v>
      </x:c>
      <x:c r="F1690" s="0" t="s">
        <x:v>54</x:v>
      </x:c>
      <x:c r="G1690" s="0" t="s">
        <x:v>55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3450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52</x:v>
      </x:c>
      <x:c r="F1691" s="0" t="s">
        <x:v>54</x:v>
      </x:c>
      <x:c r="G1691" s="0" t="s">
        <x:v>55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5469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52</x:v>
      </x:c>
      <x:c r="F1692" s="0" t="s">
        <x:v>54</x:v>
      </x:c>
      <x:c r="G1692" s="0" t="s">
        <x:v>55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2293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52</x:v>
      </x:c>
      <x:c r="F1693" s="0" t="s">
        <x:v>54</x:v>
      </x:c>
      <x:c r="G1693" s="0" t="s">
        <x:v>55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4231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52</x:v>
      </x:c>
      <x:c r="F1694" s="0" t="s">
        <x:v>54</x:v>
      </x:c>
      <x:c r="G1694" s="0" t="s">
        <x:v>55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6300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52</x:v>
      </x:c>
      <x:c r="F1695" s="0" t="s">
        <x:v>54</x:v>
      </x:c>
      <x:c r="G1695" s="0" t="s">
        <x:v>55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6940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52</x:v>
      </x:c>
      <x:c r="F1696" s="0" t="s">
        <x:v>54</x:v>
      </x:c>
      <x:c r="G1696" s="0" t="s">
        <x:v>55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12340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52</x:v>
      </x:c>
      <x:c r="F1697" s="0" t="s">
        <x:v>54</x:v>
      </x:c>
      <x:c r="G1697" s="0" t="s">
        <x:v>55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13922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52</x:v>
      </x:c>
      <x:c r="F1698" s="0" t="s">
        <x:v>54</x:v>
      </x:c>
      <x:c r="G1698" s="0" t="s">
        <x:v>55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46144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52</x:v>
      </x:c>
      <x:c r="F1699" s="0" t="s">
        <x:v>54</x:v>
      </x:c>
      <x:c r="G1699" s="0" t="s">
        <x:v>55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52332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52</x:v>
      </x:c>
      <x:c r="F1700" s="0" t="s">
        <x:v>54</x:v>
      </x:c>
      <x:c r="G1700" s="0" t="s">
        <x:v>55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5761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52</x:v>
      </x:c>
      <x:c r="F1701" s="0" t="s">
        <x:v>54</x:v>
      </x:c>
      <x:c r="G1701" s="0" t="s">
        <x:v>55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11987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52</x:v>
      </x:c>
      <x:c r="F1702" s="0" t="s">
        <x:v>54</x:v>
      </x:c>
      <x:c r="G1702" s="0" t="s">
        <x:v>55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14168</x:v>
      </x:c>
    </x:row>
    <x:row r="1703" spans="1:14">
      <x:c r="A1703" s="0" t="s">
        <x:v>2</x:v>
      </x:c>
      <x:c r="B1703" s="0" t="s">
        <x:v>4</x:v>
      </x:c>
      <x:c r="C1703" s="0" t="s">
        <x:v>123</x:v>
      </x:c>
      <x:c r="D1703" s="0" t="s">
        <x:v>124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7821</x:v>
      </x:c>
    </x:row>
    <x:row r="1704" spans="1:14">
      <x:c r="A1704" s="0" t="s">
        <x:v>2</x:v>
      </x:c>
      <x:c r="B1704" s="0" t="s">
        <x:v>4</x:v>
      </x:c>
      <x:c r="C1704" s="0" t="s">
        <x:v>123</x:v>
      </x:c>
      <x:c r="D1704" s="0" t="s">
        <x:v>124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6039</x:v>
      </x:c>
    </x:row>
    <x:row r="1705" spans="1:14">
      <x:c r="A1705" s="0" t="s">
        <x:v>2</x:v>
      </x:c>
      <x:c r="B1705" s="0" t="s">
        <x:v>4</x:v>
      </x:c>
      <x:c r="C1705" s="0" t="s">
        <x:v>123</x:v>
      </x:c>
      <x:c r="D1705" s="0" t="s">
        <x:v>124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5802</x:v>
      </x:c>
    </x:row>
    <x:row r="1706" spans="1:14">
      <x:c r="A1706" s="0" t="s">
        <x:v>2</x:v>
      </x:c>
      <x:c r="B1706" s="0" t="s">
        <x:v>4</x:v>
      </x:c>
      <x:c r="C1706" s="0" t="s">
        <x:v>123</x:v>
      </x:c>
      <x:c r="D1706" s="0" t="s">
        <x:v>124</x:v>
      </x:c>
      <x:c r="E1706" s="0" t="s">
        <x:v>52</x:v>
      </x:c>
      <x:c r="F1706" s="0" t="s">
        <x:v>54</x:v>
      </x:c>
      <x:c r="G1706" s="0" t="s">
        <x:v>55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3380</x:v>
      </x:c>
    </x:row>
    <x:row r="1707" spans="1:14">
      <x:c r="A1707" s="0" t="s">
        <x:v>2</x:v>
      </x:c>
      <x:c r="B1707" s="0" t="s">
        <x:v>4</x:v>
      </x:c>
      <x:c r="C1707" s="0" t="s">
        <x:v>123</x:v>
      </x:c>
      <x:c r="D1707" s="0" t="s">
        <x:v>124</x:v>
      </x:c>
      <x:c r="E1707" s="0" t="s">
        <x:v>52</x:v>
      </x:c>
      <x:c r="F1707" s="0" t="s">
        <x:v>54</x:v>
      </x:c>
      <x:c r="G1707" s="0" t="s">
        <x:v>55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3107</x:v>
      </x:c>
    </x:row>
    <x:row r="1708" spans="1:14">
      <x:c r="A1708" s="0" t="s">
        <x:v>2</x:v>
      </x:c>
      <x:c r="B1708" s="0" t="s">
        <x:v>4</x:v>
      </x:c>
      <x:c r="C1708" s="0" t="s">
        <x:v>123</x:v>
      </x:c>
      <x:c r="D1708" s="0" t="s">
        <x:v>124</x:v>
      </x:c>
      <x:c r="E1708" s="0" t="s">
        <x:v>52</x:v>
      </x:c>
      <x:c r="F1708" s="0" t="s">
        <x:v>54</x:v>
      </x:c>
      <x:c r="G1708" s="0" t="s">
        <x:v>55</x:v>
      </x:c>
      <x:c r="H1708" s="0" t="s">
        <x:v>56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3695</x:v>
      </x:c>
    </x:row>
    <x:row r="1709" spans="1:14">
      <x:c r="A1709" s="0" t="s">
        <x:v>2</x:v>
      </x:c>
      <x:c r="B1709" s="0" t="s">
        <x:v>4</x:v>
      </x:c>
      <x:c r="C1709" s="0" t="s">
        <x:v>123</x:v>
      </x:c>
      <x:c r="D1709" s="0" t="s">
        <x:v>124</x:v>
      </x:c>
      <x:c r="E1709" s="0" t="s">
        <x:v>52</x:v>
      </x:c>
      <x:c r="F1709" s="0" t="s">
        <x:v>54</x:v>
      </x:c>
      <x:c r="G1709" s="0" t="s">
        <x:v>55</x:v>
      </x:c>
      <x:c r="H1709" s="0" t="s">
        <x:v>56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5500</x:v>
      </x:c>
    </x:row>
    <x:row r="1710" spans="1:14">
      <x:c r="A1710" s="0" t="s">
        <x:v>2</x:v>
      </x:c>
      <x:c r="B1710" s="0" t="s">
        <x:v>4</x:v>
      </x:c>
      <x:c r="C1710" s="0" t="s">
        <x:v>123</x:v>
      </x:c>
      <x:c r="D1710" s="0" t="s">
        <x:v>124</x:v>
      </x:c>
      <x:c r="E1710" s="0" t="s">
        <x:v>52</x:v>
      </x:c>
      <x:c r="F1710" s="0" t="s">
        <x:v>54</x:v>
      </x:c>
      <x:c r="G1710" s="0" t="s">
        <x:v>55</x:v>
      </x:c>
      <x:c r="H1710" s="0" t="s">
        <x:v>56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16637</x:v>
      </x:c>
    </x:row>
    <x:row r="1711" spans="1:14">
      <x:c r="A1711" s="0" t="s">
        <x:v>2</x:v>
      </x:c>
      <x:c r="B1711" s="0" t="s">
        <x:v>4</x:v>
      </x:c>
      <x:c r="C1711" s="0" t="s">
        <x:v>123</x:v>
      </x:c>
      <x:c r="D1711" s="0" t="s">
        <x:v>124</x:v>
      </x:c>
      <x:c r="E1711" s="0" t="s">
        <x:v>52</x:v>
      </x:c>
      <x:c r="F1711" s="0" t="s">
        <x:v>54</x:v>
      </x:c>
      <x:c r="G1711" s="0" t="s">
        <x:v>55</x:v>
      </x:c>
      <x:c r="H1711" s="0" t="s">
        <x:v>56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21093</x:v>
      </x:c>
    </x:row>
    <x:row r="1712" spans="1:14">
      <x:c r="A1712" s="0" t="s">
        <x:v>2</x:v>
      </x:c>
      <x:c r="B1712" s="0" t="s">
        <x:v>4</x:v>
      </x:c>
      <x:c r="C1712" s="0" t="s">
        <x:v>123</x:v>
      </x:c>
      <x:c r="D1712" s="0" t="s">
        <x:v>124</x:v>
      </x:c>
      <x:c r="E1712" s="0" t="s">
        <x:v>52</x:v>
      </x:c>
      <x:c r="F1712" s="0" t="s">
        <x:v>54</x:v>
      </x:c>
      <x:c r="G1712" s="0" t="s">
        <x:v>55</x:v>
      </x:c>
      <x:c r="H1712" s="0" t="s">
        <x:v>56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14673</x:v>
      </x:c>
    </x:row>
    <x:row r="1713" spans="1:14">
      <x:c r="A1713" s="0" t="s">
        <x:v>2</x:v>
      </x:c>
      <x:c r="B1713" s="0" t="s">
        <x:v>4</x:v>
      </x:c>
      <x:c r="C1713" s="0" t="s">
        <x:v>123</x:v>
      </x:c>
      <x:c r="D1713" s="0" t="s">
        <x:v>124</x:v>
      </x:c>
      <x:c r="E1713" s="0" t="s">
        <x:v>52</x:v>
      </x:c>
      <x:c r="F1713" s="0" t="s">
        <x:v>54</x:v>
      </x:c>
      <x:c r="G1713" s="0" t="s">
        <x:v>55</x:v>
      </x:c>
      <x:c r="H1713" s="0" t="s">
        <x:v>56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24097</x:v>
      </x:c>
    </x:row>
    <x:row r="1714" spans="1:14">
      <x:c r="A1714" s="0" t="s">
        <x:v>2</x:v>
      </x:c>
      <x:c r="B1714" s="0" t="s">
        <x:v>4</x:v>
      </x:c>
      <x:c r="C1714" s="0" t="s">
        <x:v>123</x:v>
      </x:c>
      <x:c r="D1714" s="0" t="s">
        <x:v>124</x:v>
      </x:c>
      <x:c r="E1714" s="0" t="s">
        <x:v>52</x:v>
      </x:c>
      <x:c r="F1714" s="0" t="s">
        <x:v>54</x:v>
      </x:c>
      <x:c r="G1714" s="0" t="s">
        <x:v>55</x:v>
      </x:c>
      <x:c r="H1714" s="0" t="s">
        <x:v>56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5429</x:v>
      </x:c>
    </x:row>
    <x:row r="1715" spans="1:14">
      <x:c r="A1715" s="0" t="s">
        <x:v>2</x:v>
      </x:c>
      <x:c r="B1715" s="0" t="s">
        <x:v>4</x:v>
      </x:c>
      <x:c r="C1715" s="0" t="s">
        <x:v>123</x:v>
      </x:c>
      <x:c r="D1715" s="0" t="s">
        <x:v>124</x:v>
      </x:c>
      <x:c r="E1715" s="0" t="s">
        <x:v>52</x:v>
      </x:c>
      <x:c r="F1715" s="0" t="s">
        <x:v>54</x:v>
      </x:c>
      <x:c r="G1715" s="0" t="s">
        <x:v>55</x:v>
      </x:c>
      <x:c r="H1715" s="0" t="s">
        <x:v>56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4154</x:v>
      </x:c>
    </x:row>
    <x:row r="1716" spans="1:14">
      <x:c r="A1716" s="0" t="s">
        <x:v>2</x:v>
      </x:c>
      <x:c r="B1716" s="0" t="s">
        <x:v>4</x:v>
      </x:c>
      <x:c r="C1716" s="0" t="s">
        <x:v>123</x:v>
      </x:c>
      <x:c r="D1716" s="0" t="s">
        <x:v>124</x:v>
      </x:c>
      <x:c r="E1716" s="0" t="s">
        <x:v>52</x:v>
      </x:c>
      <x:c r="F1716" s="0" t="s">
        <x:v>54</x:v>
      </x:c>
      <x:c r="G1716" s="0" t="s">
        <x:v>55</x:v>
      </x:c>
      <x:c r="H1716" s="0" t="s">
        <x:v>56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19588</x:v>
      </x:c>
    </x:row>
    <x:row r="1717" spans="1:14">
      <x:c r="A1717" s="0" t="s">
        <x:v>2</x:v>
      </x:c>
      <x:c r="B1717" s="0" t="s">
        <x:v>4</x:v>
      </x:c>
      <x:c r="C1717" s="0" t="s">
        <x:v>123</x:v>
      </x:c>
      <x:c r="D1717" s="0" t="s">
        <x:v>124</x:v>
      </x:c>
      <x:c r="E1717" s="0" t="s">
        <x:v>52</x:v>
      </x:c>
      <x:c r="F1717" s="0" t="s">
        <x:v>54</x:v>
      </x:c>
      <x:c r="G1717" s="0" t="s">
        <x:v>55</x:v>
      </x:c>
      <x:c r="H1717" s="0" t="s">
        <x:v>56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15124</x:v>
      </x:c>
    </x:row>
    <x:row r="1718" spans="1:14">
      <x:c r="A1718" s="0" t="s">
        <x:v>2</x:v>
      </x:c>
      <x:c r="B1718" s="0" t="s">
        <x:v>4</x:v>
      </x:c>
      <x:c r="C1718" s="0" t="s">
        <x:v>123</x:v>
      </x:c>
      <x:c r="D1718" s="0" t="s">
        <x:v>124</x:v>
      </x:c>
      <x:c r="E1718" s="0" t="s">
        <x:v>52</x:v>
      </x:c>
      <x:c r="F1718" s="0" t="s">
        <x:v>54</x:v>
      </x:c>
      <x:c r="G1718" s="0" t="s">
        <x:v>55</x:v>
      </x:c>
      <x:c r="H1718" s="0" t="s">
        <x:v>56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1784</x:v>
      </x:c>
    </x:row>
    <x:row r="1719" spans="1:14">
      <x:c r="A1719" s="0" t="s">
        <x:v>2</x:v>
      </x:c>
      <x:c r="B1719" s="0" t="s">
        <x:v>4</x:v>
      </x:c>
      <x:c r="C1719" s="0" t="s">
        <x:v>123</x:v>
      </x:c>
      <x:c r="D1719" s="0" t="s">
        <x:v>124</x:v>
      </x:c>
      <x:c r="E1719" s="0" t="s">
        <x:v>52</x:v>
      </x:c>
      <x:c r="F1719" s="0" t="s">
        <x:v>54</x:v>
      </x:c>
      <x:c r="G1719" s="0" t="s">
        <x:v>55</x:v>
      </x:c>
      <x:c r="H1719" s="0" t="s">
        <x:v>56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2362</x:v>
      </x:c>
    </x:row>
    <x:row r="1720" spans="1:14">
      <x:c r="A1720" s="0" t="s">
        <x:v>2</x:v>
      </x:c>
      <x:c r="B1720" s="0" t="s">
        <x:v>4</x:v>
      </x:c>
      <x:c r="C1720" s="0" t="s">
        <x:v>123</x:v>
      </x:c>
      <x:c r="D1720" s="0" t="s">
        <x:v>124</x:v>
      </x:c>
      <x:c r="E1720" s="0" t="s">
        <x:v>52</x:v>
      </x:c>
      <x:c r="F1720" s="0" t="s">
        <x:v>54</x:v>
      </x:c>
      <x:c r="G1720" s="0" t="s">
        <x:v>55</x:v>
      </x:c>
      <x:c r="H1720" s="0" t="s">
        <x:v>56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3493</x:v>
      </x:c>
    </x:row>
    <x:row r="1721" spans="1:14">
      <x:c r="A1721" s="0" t="s">
        <x:v>2</x:v>
      </x:c>
      <x:c r="B1721" s="0" t="s">
        <x:v>4</x:v>
      </x:c>
      <x:c r="C1721" s="0" t="s">
        <x:v>123</x:v>
      </x:c>
      <x:c r="D1721" s="0" t="s">
        <x:v>124</x:v>
      </x:c>
      <x:c r="E1721" s="0" t="s">
        <x:v>52</x:v>
      </x:c>
      <x:c r="F1721" s="0" t="s">
        <x:v>54</x:v>
      </x:c>
      <x:c r="G1721" s="0" t="s">
        <x:v>55</x:v>
      </x:c>
      <x:c r="H1721" s="0" t="s">
        <x:v>56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4632</x:v>
      </x:c>
    </x:row>
    <x:row r="1722" spans="1:14">
      <x:c r="A1722" s="0" t="s">
        <x:v>2</x:v>
      </x:c>
      <x:c r="B1722" s="0" t="s">
        <x:v>4</x:v>
      </x:c>
      <x:c r="C1722" s="0" t="s">
        <x:v>123</x:v>
      </x:c>
      <x:c r="D1722" s="0" t="s">
        <x:v>124</x:v>
      </x:c>
      <x:c r="E1722" s="0" t="s">
        <x:v>52</x:v>
      </x:c>
      <x:c r="F1722" s="0" t="s">
        <x:v>54</x:v>
      </x:c>
      <x:c r="G1722" s="0" t="s">
        <x:v>55</x:v>
      </x:c>
      <x:c r="H1722" s="0" t="s">
        <x:v>56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1392955</x:v>
      </x:c>
    </x:row>
    <x:row r="1723" spans="1:14">
      <x:c r="A1723" s="0" t="s">
        <x:v>2</x:v>
      </x:c>
      <x:c r="B1723" s="0" t="s">
        <x:v>4</x:v>
      </x:c>
      <x:c r="C1723" s="0" t="s">
        <x:v>123</x:v>
      </x:c>
      <x:c r="D1723" s="0" t="s">
        <x:v>124</x:v>
      </x:c>
      <x:c r="E1723" s="0" t="s">
        <x:v>52</x:v>
      </x:c>
      <x:c r="F1723" s="0" t="s">
        <x:v>54</x:v>
      </x:c>
      <x:c r="G1723" s="0" t="s">
        <x:v>55</x:v>
      </x:c>
      <x:c r="H1723" s="0" t="s">
        <x:v>56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1541456</x:v>
      </x:c>
    </x:row>
    <x:row r="1724" spans="1:14">
      <x:c r="A1724" s="0" t="s">
        <x:v>2</x:v>
      </x:c>
      <x:c r="B1724" s="0" t="s">
        <x:v>4</x:v>
      </x:c>
      <x:c r="C1724" s="0" t="s">
        <x:v>123</x:v>
      </x:c>
      <x:c r="D1724" s="0" t="s">
        <x:v>124</x:v>
      </x:c>
      <x:c r="E1724" s="0" t="s">
        <x:v>52</x:v>
      </x:c>
      <x:c r="F1724" s="0" t="s">
        <x:v>54</x:v>
      </x:c>
      <x:c r="G1724" s="0" t="s">
        <x:v>101</x:v>
      </x:c>
      <x:c r="H1724" s="0" t="s">
        <x:v>102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731011</x:v>
      </x:c>
    </x:row>
    <x:row r="1725" spans="1:14">
      <x:c r="A1725" s="0" t="s">
        <x:v>2</x:v>
      </x:c>
      <x:c r="B1725" s="0" t="s">
        <x:v>4</x:v>
      </x:c>
      <x:c r="C1725" s="0" t="s">
        <x:v>123</x:v>
      </x:c>
      <x:c r="D1725" s="0" t="s">
        <x:v>124</x:v>
      </x:c>
      <x:c r="E1725" s="0" t="s">
        <x:v>52</x:v>
      </x:c>
      <x:c r="F1725" s="0" t="s">
        <x:v>54</x:v>
      </x:c>
      <x:c r="G1725" s="0" t="s">
        <x:v>101</x:v>
      </x:c>
      <x:c r="H1725" s="0" t="s">
        <x:v>102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817731</x:v>
      </x:c>
    </x:row>
    <x:row r="1726" spans="1:14">
      <x:c r="A1726" s="0" t="s">
        <x:v>2</x:v>
      </x:c>
      <x:c r="B1726" s="0" t="s">
        <x:v>4</x:v>
      </x:c>
      <x:c r="C1726" s="0" t="s">
        <x:v>123</x:v>
      </x:c>
      <x:c r="D1726" s="0" t="s">
        <x:v>124</x:v>
      </x:c>
      <x:c r="E1726" s="0" t="s">
        <x:v>52</x:v>
      </x:c>
      <x:c r="F1726" s="0" t="s">
        <x:v>54</x:v>
      </x:c>
      <x:c r="G1726" s="0" t="s">
        <x:v>101</x:v>
      </x:c>
      <x:c r="H1726" s="0" t="s">
        <x:v>102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24469</x:v>
      </x:c>
    </x:row>
    <x:row r="1727" spans="1:14">
      <x:c r="A1727" s="0" t="s">
        <x:v>2</x:v>
      </x:c>
      <x:c r="B1727" s="0" t="s">
        <x:v>4</x:v>
      </x:c>
      <x:c r="C1727" s="0" t="s">
        <x:v>123</x:v>
      </x:c>
      <x:c r="D1727" s="0" t="s">
        <x:v>124</x:v>
      </x:c>
      <x:c r="E1727" s="0" t="s">
        <x:v>52</x:v>
      </x:c>
      <x:c r="F1727" s="0" t="s">
        <x:v>54</x:v>
      </x:c>
      <x:c r="G1727" s="0" t="s">
        <x:v>101</x:v>
      </x:c>
      <x:c r="H1727" s="0" t="s">
        <x:v>102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25867</x:v>
      </x:c>
    </x:row>
    <x:row r="1728" spans="1:14">
      <x:c r="A1728" s="0" t="s">
        <x:v>2</x:v>
      </x:c>
      <x:c r="B1728" s="0" t="s">
        <x:v>4</x:v>
      </x:c>
      <x:c r="C1728" s="0" t="s">
        <x:v>123</x:v>
      </x:c>
      <x:c r="D1728" s="0" t="s">
        <x:v>124</x:v>
      </x:c>
      <x:c r="E1728" s="0" t="s">
        <x:v>52</x:v>
      </x:c>
      <x:c r="F1728" s="0" t="s">
        <x:v>54</x:v>
      </x:c>
      <x:c r="G1728" s="0" t="s">
        <x:v>101</x:v>
      </x:c>
      <x:c r="H1728" s="0" t="s">
        <x:v>102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3333</x:v>
      </x:c>
    </x:row>
    <x:row r="1729" spans="1:14">
      <x:c r="A1729" s="0" t="s">
        <x:v>2</x:v>
      </x:c>
      <x:c r="B1729" s="0" t="s">
        <x:v>4</x:v>
      </x:c>
      <x:c r="C1729" s="0" t="s">
        <x:v>123</x:v>
      </x:c>
      <x:c r="D1729" s="0" t="s">
        <x:v>124</x:v>
      </x:c>
      <x:c r="E1729" s="0" t="s">
        <x:v>52</x:v>
      </x:c>
      <x:c r="F1729" s="0" t="s">
        <x:v>54</x:v>
      </x:c>
      <x:c r="G1729" s="0" t="s">
        <x:v>101</x:v>
      </x:c>
      <x:c r="H1729" s="0" t="s">
        <x:v>102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4174</x:v>
      </x:c>
    </x:row>
    <x:row r="1730" spans="1:14">
      <x:c r="A1730" s="0" t="s">
        <x:v>2</x:v>
      </x:c>
      <x:c r="B1730" s="0" t="s">
        <x:v>4</x:v>
      </x:c>
      <x:c r="C1730" s="0" t="s">
        <x:v>123</x:v>
      </x:c>
      <x:c r="D1730" s="0" t="s">
        <x:v>124</x:v>
      </x:c>
      <x:c r="E1730" s="0" t="s">
        <x:v>52</x:v>
      </x:c>
      <x:c r="F1730" s="0" t="s">
        <x:v>54</x:v>
      </x:c>
      <x:c r="G1730" s="0" t="s">
        <x:v>101</x:v>
      </x:c>
      <x:c r="H1730" s="0" t="s">
        <x:v>102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2829</x:v>
      </x:c>
    </x:row>
    <x:row r="1731" spans="1:14">
      <x:c r="A1731" s="0" t="s">
        <x:v>2</x:v>
      </x:c>
      <x:c r="B1731" s="0" t="s">
        <x:v>4</x:v>
      </x:c>
      <x:c r="C1731" s="0" t="s">
        <x:v>123</x:v>
      </x:c>
      <x:c r="D1731" s="0" t="s">
        <x:v>124</x:v>
      </x:c>
      <x:c r="E1731" s="0" t="s">
        <x:v>52</x:v>
      </x:c>
      <x:c r="F1731" s="0" t="s">
        <x:v>54</x:v>
      </x:c>
      <x:c r="G1731" s="0" t="s">
        <x:v>101</x:v>
      </x:c>
      <x:c r="H1731" s="0" t="s">
        <x:v>102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2939</x:v>
      </x:c>
    </x:row>
    <x:row r="1732" spans="1:14">
      <x:c r="A1732" s="0" t="s">
        <x:v>2</x:v>
      </x:c>
      <x:c r="B1732" s="0" t="s">
        <x:v>4</x:v>
      </x:c>
      <x:c r="C1732" s="0" t="s">
        <x:v>123</x:v>
      </x:c>
      <x:c r="D1732" s="0" t="s">
        <x:v>124</x:v>
      </x:c>
      <x:c r="E1732" s="0" t="s">
        <x:v>52</x:v>
      </x:c>
      <x:c r="F1732" s="0" t="s">
        <x:v>54</x:v>
      </x:c>
      <x:c r="G1732" s="0" t="s">
        <x:v>101</x:v>
      </x:c>
      <x:c r="H1732" s="0" t="s">
        <x:v>102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3014</x:v>
      </x:c>
    </x:row>
    <x:row r="1733" spans="1:14">
      <x:c r="A1733" s="0" t="s">
        <x:v>2</x:v>
      </x:c>
      <x:c r="B1733" s="0" t="s">
        <x:v>4</x:v>
      </x:c>
      <x:c r="C1733" s="0" t="s">
        <x:v>123</x:v>
      </x:c>
      <x:c r="D1733" s="0" t="s">
        <x:v>124</x:v>
      </x:c>
      <x:c r="E1733" s="0" t="s">
        <x:v>52</x:v>
      </x:c>
      <x:c r="F1733" s="0" t="s">
        <x:v>54</x:v>
      </x:c>
      <x:c r="G1733" s="0" t="s">
        <x:v>101</x:v>
      </x:c>
      <x:c r="H1733" s="0" t="s">
        <x:v>102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4844</x:v>
      </x:c>
    </x:row>
    <x:row r="1734" spans="1:14">
      <x:c r="A1734" s="0" t="s">
        <x:v>2</x:v>
      </x:c>
      <x:c r="B1734" s="0" t="s">
        <x:v>4</x:v>
      </x:c>
      <x:c r="C1734" s="0" t="s">
        <x:v>123</x:v>
      </x:c>
      <x:c r="D1734" s="0" t="s">
        <x:v>124</x:v>
      </x:c>
      <x:c r="E1734" s="0" t="s">
        <x:v>52</x:v>
      </x:c>
      <x:c r="F1734" s="0" t="s">
        <x:v>54</x:v>
      </x:c>
      <x:c r="G1734" s="0" t="s">
        <x:v>101</x:v>
      </x:c>
      <x:c r="H1734" s="0" t="s">
        <x:v>102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1825</x:v>
      </x:c>
    </x:row>
    <x:row r="1735" spans="1:14">
      <x:c r="A1735" s="0" t="s">
        <x:v>2</x:v>
      </x:c>
      <x:c r="B1735" s="0" t="s">
        <x:v>4</x:v>
      </x:c>
      <x:c r="C1735" s="0" t="s">
        <x:v>123</x:v>
      </x:c>
      <x:c r="D1735" s="0" t="s">
        <x:v>124</x:v>
      </x:c>
      <x:c r="E1735" s="0" t="s">
        <x:v>52</x:v>
      </x:c>
      <x:c r="F1735" s="0" t="s">
        <x:v>54</x:v>
      </x:c>
      <x:c r="G1735" s="0" t="s">
        <x:v>101</x:v>
      </x:c>
      <x:c r="H1735" s="0" t="s">
        <x:v>102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3489</x:v>
      </x:c>
    </x:row>
    <x:row r="1736" spans="1:14">
      <x:c r="A1736" s="0" t="s">
        <x:v>2</x:v>
      </x:c>
      <x:c r="B1736" s="0" t="s">
        <x:v>4</x:v>
      </x:c>
      <x:c r="C1736" s="0" t="s">
        <x:v>123</x:v>
      </x:c>
      <x:c r="D1736" s="0" t="s">
        <x:v>124</x:v>
      </x:c>
      <x:c r="E1736" s="0" t="s">
        <x:v>52</x:v>
      </x:c>
      <x:c r="F1736" s="0" t="s">
        <x:v>54</x:v>
      </x:c>
      <x:c r="G1736" s="0" t="s">
        <x:v>101</x:v>
      </x:c>
      <x:c r="H1736" s="0" t="s">
        <x:v>102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4669</x:v>
      </x:c>
    </x:row>
    <x:row r="1737" spans="1:14">
      <x:c r="A1737" s="0" t="s">
        <x:v>2</x:v>
      </x:c>
      <x:c r="B1737" s="0" t="s">
        <x:v>4</x:v>
      </x:c>
      <x:c r="C1737" s="0" t="s">
        <x:v>123</x:v>
      </x:c>
      <x:c r="D1737" s="0" t="s">
        <x:v>124</x:v>
      </x:c>
      <x:c r="E1737" s="0" t="s">
        <x:v>52</x:v>
      </x:c>
      <x:c r="F1737" s="0" t="s">
        <x:v>54</x:v>
      </x:c>
      <x:c r="G1737" s="0" t="s">
        <x:v>101</x:v>
      </x:c>
      <x:c r="H1737" s="0" t="s">
        <x:v>102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4954</x:v>
      </x:c>
    </x:row>
    <x:row r="1738" spans="1:14">
      <x:c r="A1738" s="0" t="s">
        <x:v>2</x:v>
      </x:c>
      <x:c r="B1738" s="0" t="s">
        <x:v>4</x:v>
      </x:c>
      <x:c r="C1738" s="0" t="s">
        <x:v>123</x:v>
      </x:c>
      <x:c r="D1738" s="0" t="s">
        <x:v>124</x:v>
      </x:c>
      <x:c r="E1738" s="0" t="s">
        <x:v>52</x:v>
      </x:c>
      <x:c r="F1738" s="0" t="s">
        <x:v>54</x:v>
      </x:c>
      <x:c r="G1738" s="0" t="s">
        <x:v>101</x:v>
      </x:c>
      <x:c r="H1738" s="0" t="s">
        <x:v>102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9281</x:v>
      </x:c>
    </x:row>
    <x:row r="1739" spans="1:14">
      <x:c r="A1739" s="0" t="s">
        <x:v>2</x:v>
      </x:c>
      <x:c r="B1739" s="0" t="s">
        <x:v>4</x:v>
      </x:c>
      <x:c r="C1739" s="0" t="s">
        <x:v>123</x:v>
      </x:c>
      <x:c r="D1739" s="0" t="s">
        <x:v>124</x:v>
      </x:c>
      <x:c r="E1739" s="0" t="s">
        <x:v>52</x:v>
      </x:c>
      <x:c r="F1739" s="0" t="s">
        <x:v>54</x:v>
      </x:c>
      <x:c r="G1739" s="0" t="s">
        <x:v>101</x:v>
      </x:c>
      <x:c r="H1739" s="0" t="s">
        <x:v>102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10456</x:v>
      </x:c>
    </x:row>
    <x:row r="1740" spans="1:14">
      <x:c r="A1740" s="0" t="s">
        <x:v>2</x:v>
      </x:c>
      <x:c r="B1740" s="0" t="s">
        <x:v>4</x:v>
      </x:c>
      <x:c r="C1740" s="0" t="s">
        <x:v>123</x:v>
      </x:c>
      <x:c r="D1740" s="0" t="s">
        <x:v>124</x:v>
      </x:c>
      <x:c r="E1740" s="0" t="s">
        <x:v>52</x:v>
      </x:c>
      <x:c r="F1740" s="0" t="s">
        <x:v>54</x:v>
      </x:c>
      <x:c r="G1740" s="0" t="s">
        <x:v>101</x:v>
      </x:c>
      <x:c r="H1740" s="0" t="s">
        <x:v>102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37793</x:v>
      </x:c>
    </x:row>
    <x:row r="1741" spans="1:14">
      <x:c r="A1741" s="0" t="s">
        <x:v>2</x:v>
      </x:c>
      <x:c r="B1741" s="0" t="s">
        <x:v>4</x:v>
      </x:c>
      <x:c r="C1741" s="0" t="s">
        <x:v>123</x:v>
      </x:c>
      <x:c r="D1741" s="0" t="s">
        <x:v>124</x:v>
      </x:c>
      <x:c r="E1741" s="0" t="s">
        <x:v>52</x:v>
      </x:c>
      <x:c r="F1741" s="0" t="s">
        <x:v>54</x:v>
      </x:c>
      <x:c r="G1741" s="0" t="s">
        <x:v>101</x:v>
      </x:c>
      <x:c r="H1741" s="0" t="s">
        <x:v>102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41160</x:v>
      </x:c>
    </x:row>
    <x:row r="1742" spans="1:14">
      <x:c r="A1742" s="0" t="s">
        <x:v>2</x:v>
      </x:c>
      <x:c r="B1742" s="0" t="s">
        <x:v>4</x:v>
      </x:c>
      <x:c r="C1742" s="0" t="s">
        <x:v>123</x:v>
      </x:c>
      <x:c r="D1742" s="0" t="s">
        <x:v>124</x:v>
      </x:c>
      <x:c r="E1742" s="0" t="s">
        <x:v>52</x:v>
      </x:c>
      <x:c r="F1742" s="0" t="s">
        <x:v>54</x:v>
      </x:c>
      <x:c r="G1742" s="0" t="s">
        <x:v>101</x:v>
      </x:c>
      <x:c r="H1742" s="0" t="s">
        <x:v>102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4463</x:v>
      </x:c>
    </x:row>
    <x:row r="1743" spans="1:14">
      <x:c r="A1743" s="0" t="s">
        <x:v>2</x:v>
      </x:c>
      <x:c r="B1743" s="0" t="s">
        <x:v>4</x:v>
      </x:c>
      <x:c r="C1743" s="0" t="s">
        <x:v>123</x:v>
      </x:c>
      <x:c r="D1743" s="0" t="s">
        <x:v>124</x:v>
      </x:c>
      <x:c r="E1743" s="0" t="s">
        <x:v>52</x:v>
      </x:c>
      <x:c r="F1743" s="0" t="s">
        <x:v>54</x:v>
      </x:c>
      <x:c r="G1743" s="0" t="s">
        <x:v>101</x:v>
      </x:c>
      <x:c r="H1743" s="0" t="s">
        <x:v>102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9923</x:v>
      </x:c>
    </x:row>
    <x:row r="1744" spans="1:14">
      <x:c r="A1744" s="0" t="s">
        <x:v>2</x:v>
      </x:c>
      <x:c r="B1744" s="0" t="s">
        <x:v>4</x:v>
      </x:c>
      <x:c r="C1744" s="0" t="s">
        <x:v>123</x:v>
      </x:c>
      <x:c r="D1744" s="0" t="s">
        <x:v>124</x:v>
      </x:c>
      <x:c r="E1744" s="0" t="s">
        <x:v>52</x:v>
      </x:c>
      <x:c r="F1744" s="0" t="s">
        <x:v>54</x:v>
      </x:c>
      <x:c r="G1744" s="0" t="s">
        <x:v>101</x:v>
      </x:c>
      <x:c r="H1744" s="0" t="s">
        <x:v>102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7339</x:v>
      </x:c>
    </x:row>
    <x:row r="1745" spans="1:14">
      <x:c r="A1745" s="0" t="s">
        <x:v>2</x:v>
      </x:c>
      <x:c r="B1745" s="0" t="s">
        <x:v>4</x:v>
      </x:c>
      <x:c r="C1745" s="0" t="s">
        <x:v>123</x:v>
      </x:c>
      <x:c r="D1745" s="0" t="s">
        <x:v>124</x:v>
      </x:c>
      <x:c r="E1745" s="0" t="s">
        <x:v>52</x:v>
      </x:c>
      <x:c r="F1745" s="0" t="s">
        <x:v>54</x:v>
      </x:c>
      <x:c r="G1745" s="0" t="s">
        <x:v>101</x:v>
      </x:c>
      <x:c r="H1745" s="0" t="s">
        <x:v>102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4639</x:v>
      </x:c>
    </x:row>
    <x:row r="1746" spans="1:14">
      <x:c r="A1746" s="0" t="s">
        <x:v>2</x:v>
      </x:c>
      <x:c r="B1746" s="0" t="s">
        <x:v>4</x:v>
      </x:c>
      <x:c r="C1746" s="0" t="s">
        <x:v>123</x:v>
      </x:c>
      <x:c r="D1746" s="0" t="s">
        <x:v>124</x:v>
      </x:c>
      <x:c r="E1746" s="0" t="s">
        <x:v>52</x:v>
      </x:c>
      <x:c r="F1746" s="0" t="s">
        <x:v>54</x:v>
      </x:c>
      <x:c r="G1746" s="0" t="s">
        <x:v>101</x:v>
      </x:c>
      <x:c r="H1746" s="0" t="s">
        <x:v>102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4019</x:v>
      </x:c>
    </x:row>
    <x:row r="1747" spans="1:14">
      <x:c r="A1747" s="0" t="s">
        <x:v>2</x:v>
      </x:c>
      <x:c r="B1747" s="0" t="s">
        <x:v>4</x:v>
      </x:c>
      <x:c r="C1747" s="0" t="s">
        <x:v>123</x:v>
      </x:c>
      <x:c r="D1747" s="0" t="s">
        <x:v>124</x:v>
      </x:c>
      <x:c r="E1747" s="0" t="s">
        <x:v>52</x:v>
      </x:c>
      <x:c r="F1747" s="0" t="s">
        <x:v>54</x:v>
      </x:c>
      <x:c r="G1747" s="0" t="s">
        <x:v>101</x:v>
      </x:c>
      <x:c r="H1747" s="0" t="s">
        <x:v>102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4433</x:v>
      </x:c>
    </x:row>
    <x:row r="1748" spans="1:14">
      <x:c r="A1748" s="0" t="s">
        <x:v>2</x:v>
      </x:c>
      <x:c r="B1748" s="0" t="s">
        <x:v>4</x:v>
      </x:c>
      <x:c r="C1748" s="0" t="s">
        <x:v>123</x:v>
      </x:c>
      <x:c r="D1748" s="0" t="s">
        <x:v>124</x:v>
      </x:c>
      <x:c r="E1748" s="0" t="s">
        <x:v>52</x:v>
      </x:c>
      <x:c r="F1748" s="0" t="s">
        <x:v>54</x:v>
      </x:c>
      <x:c r="G1748" s="0" t="s">
        <x:v>101</x:v>
      </x:c>
      <x:c r="H1748" s="0" t="s">
        <x:v>102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1666</x:v>
      </x:c>
    </x:row>
    <x:row r="1749" spans="1:14">
      <x:c r="A1749" s="0" t="s">
        <x:v>2</x:v>
      </x:c>
      <x:c r="B1749" s="0" t="s">
        <x:v>4</x:v>
      </x:c>
      <x:c r="C1749" s="0" t="s">
        <x:v>123</x:v>
      </x:c>
      <x:c r="D1749" s="0" t="s">
        <x:v>124</x:v>
      </x:c>
      <x:c r="E1749" s="0" t="s">
        <x:v>52</x:v>
      </x:c>
      <x:c r="F1749" s="0" t="s">
        <x:v>54</x:v>
      </x:c>
      <x:c r="G1749" s="0" t="s">
        <x:v>101</x:v>
      </x:c>
      <x:c r="H1749" s="0" t="s">
        <x:v>102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1851</x:v>
      </x:c>
    </x:row>
    <x:row r="1750" spans="1:14">
      <x:c r="A1750" s="0" t="s">
        <x:v>2</x:v>
      </x:c>
      <x:c r="B1750" s="0" t="s">
        <x:v>4</x:v>
      </x:c>
      <x:c r="C1750" s="0" t="s">
        <x:v>123</x:v>
      </x:c>
      <x:c r="D1750" s="0" t="s">
        <x:v>124</x:v>
      </x:c>
      <x:c r="E1750" s="0" t="s">
        <x:v>52</x:v>
      </x:c>
      <x:c r="F1750" s="0" t="s">
        <x:v>54</x:v>
      </x:c>
      <x:c r="G1750" s="0" t="s">
        <x:v>101</x:v>
      </x:c>
      <x:c r="H1750" s="0" t="s">
        <x:v>102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2327</x:v>
      </x:c>
    </x:row>
    <x:row r="1751" spans="1:14">
      <x:c r="A1751" s="0" t="s">
        <x:v>2</x:v>
      </x:c>
      <x:c r="B1751" s="0" t="s">
        <x:v>4</x:v>
      </x:c>
      <x:c r="C1751" s="0" t="s">
        <x:v>123</x:v>
      </x:c>
      <x:c r="D1751" s="0" t="s">
        <x:v>124</x:v>
      </x:c>
      <x:c r="E1751" s="0" t="s">
        <x:v>52</x:v>
      </x:c>
      <x:c r="F1751" s="0" t="s">
        <x:v>54</x:v>
      </x:c>
      <x:c r="G1751" s="0" t="s">
        <x:v>101</x:v>
      </x:c>
      <x:c r="H1751" s="0" t="s">
        <x:v>102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3490</x:v>
      </x:c>
    </x:row>
    <x:row r="1752" spans="1:14">
      <x:c r="A1752" s="0" t="s">
        <x:v>2</x:v>
      </x:c>
      <x:c r="B1752" s="0" t="s">
        <x:v>4</x:v>
      </x:c>
      <x:c r="C1752" s="0" t="s">
        <x:v>123</x:v>
      </x:c>
      <x:c r="D1752" s="0" t="s">
        <x:v>124</x:v>
      </x:c>
      <x:c r="E1752" s="0" t="s">
        <x:v>52</x:v>
      </x:c>
      <x:c r="F1752" s="0" t="s">
        <x:v>54</x:v>
      </x:c>
      <x:c r="G1752" s="0" t="s">
        <x:v>101</x:v>
      </x:c>
      <x:c r="H1752" s="0" t="s">
        <x:v>102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13985</x:v>
      </x:c>
    </x:row>
    <x:row r="1753" spans="1:14">
      <x:c r="A1753" s="0" t="s">
        <x:v>2</x:v>
      </x:c>
      <x:c r="B1753" s="0" t="s">
        <x:v>4</x:v>
      </x:c>
      <x:c r="C1753" s="0" t="s">
        <x:v>123</x:v>
      </x:c>
      <x:c r="D1753" s="0" t="s">
        <x:v>124</x:v>
      </x:c>
      <x:c r="E1753" s="0" t="s">
        <x:v>52</x:v>
      </x:c>
      <x:c r="F1753" s="0" t="s">
        <x:v>54</x:v>
      </x:c>
      <x:c r="G1753" s="0" t="s">
        <x:v>101</x:v>
      </x:c>
      <x:c r="H1753" s="0" t="s">
        <x:v>102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17769</x:v>
      </x:c>
    </x:row>
    <x:row r="1754" spans="1:14">
      <x:c r="A1754" s="0" t="s">
        <x:v>2</x:v>
      </x:c>
      <x:c r="B1754" s="0" t="s">
        <x:v>4</x:v>
      </x:c>
      <x:c r="C1754" s="0" t="s">
        <x:v>123</x:v>
      </x:c>
      <x:c r="D1754" s="0" t="s">
        <x:v>124</x:v>
      </x:c>
      <x:c r="E1754" s="0" t="s">
        <x:v>52</x:v>
      </x:c>
      <x:c r="F1754" s="0" t="s">
        <x:v>54</x:v>
      </x:c>
      <x:c r="G1754" s="0" t="s">
        <x:v>101</x:v>
      </x:c>
      <x:c r="H1754" s="0" t="s">
        <x:v>102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8864</x:v>
      </x:c>
    </x:row>
    <x:row r="1755" spans="1:14">
      <x:c r="A1755" s="0" t="s">
        <x:v>2</x:v>
      </x:c>
      <x:c r="B1755" s="0" t="s">
        <x:v>4</x:v>
      </x:c>
      <x:c r="C1755" s="0" t="s">
        <x:v>123</x:v>
      </x:c>
      <x:c r="D1755" s="0" t="s">
        <x:v>124</x:v>
      </x:c>
      <x:c r="E1755" s="0" t="s">
        <x:v>52</x:v>
      </x:c>
      <x:c r="F1755" s="0" t="s">
        <x:v>54</x:v>
      </x:c>
      <x:c r="G1755" s="0" t="s">
        <x:v>101</x:v>
      </x:c>
      <x:c r="H1755" s="0" t="s">
        <x:v>102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16611</x:v>
      </x:c>
    </x:row>
    <x:row r="1756" spans="1:14">
      <x:c r="A1756" s="0" t="s">
        <x:v>2</x:v>
      </x:c>
      <x:c r="B1756" s="0" t="s">
        <x:v>4</x:v>
      </x:c>
      <x:c r="C1756" s="0" t="s">
        <x:v>123</x:v>
      </x:c>
      <x:c r="D1756" s="0" t="s">
        <x:v>124</x:v>
      </x:c>
      <x:c r="E1756" s="0" t="s">
        <x:v>52</x:v>
      </x:c>
      <x:c r="F1756" s="0" t="s">
        <x:v>54</x:v>
      </x:c>
      <x:c r="G1756" s="0" t="s">
        <x:v>101</x:v>
      </x:c>
      <x:c r="H1756" s="0" t="s">
        <x:v>102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3897</x:v>
      </x:c>
    </x:row>
    <x:row r="1757" spans="1:14">
      <x:c r="A1757" s="0" t="s">
        <x:v>2</x:v>
      </x:c>
      <x:c r="B1757" s="0" t="s">
        <x:v>4</x:v>
      </x:c>
      <x:c r="C1757" s="0" t="s">
        <x:v>123</x:v>
      </x:c>
      <x:c r="D1757" s="0" t="s">
        <x:v>124</x:v>
      </x:c>
      <x:c r="E1757" s="0" t="s">
        <x:v>52</x:v>
      </x:c>
      <x:c r="F1757" s="0" t="s">
        <x:v>54</x:v>
      </x:c>
      <x:c r="G1757" s="0" t="s">
        <x:v>101</x:v>
      </x:c>
      <x:c r="H1757" s="0" t="s">
        <x:v>102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3305</x:v>
      </x:c>
    </x:row>
    <x:row r="1758" spans="1:14">
      <x:c r="A1758" s="0" t="s">
        <x:v>2</x:v>
      </x:c>
      <x:c r="B1758" s="0" t="s">
        <x:v>4</x:v>
      </x:c>
      <x:c r="C1758" s="0" t="s">
        <x:v>123</x:v>
      </x:c>
      <x:c r="D1758" s="0" t="s">
        <x:v>124</x:v>
      </x:c>
      <x:c r="E1758" s="0" t="s">
        <x:v>52</x:v>
      </x:c>
      <x:c r="F1758" s="0" t="s">
        <x:v>54</x:v>
      </x:c>
      <x:c r="G1758" s="0" t="s">
        <x:v>101</x:v>
      </x:c>
      <x:c r="H1758" s="0" t="s">
        <x:v>102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11543</x:v>
      </x:c>
    </x:row>
    <x:row r="1759" spans="1:14">
      <x:c r="A1759" s="0" t="s">
        <x:v>2</x:v>
      </x:c>
      <x:c r="B1759" s="0" t="s">
        <x:v>4</x:v>
      </x:c>
      <x:c r="C1759" s="0" t="s">
        <x:v>123</x:v>
      </x:c>
      <x:c r="D1759" s="0" t="s">
        <x:v>124</x:v>
      </x:c>
      <x:c r="E1759" s="0" t="s">
        <x:v>52</x:v>
      </x:c>
      <x:c r="F1759" s="0" t="s">
        <x:v>54</x:v>
      </x:c>
      <x:c r="G1759" s="0" t="s">
        <x:v>101</x:v>
      </x:c>
      <x:c r="H1759" s="0" t="s">
        <x:v>102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9321</x:v>
      </x:c>
    </x:row>
    <x:row r="1760" spans="1:14">
      <x:c r="A1760" s="0" t="s">
        <x:v>2</x:v>
      </x:c>
      <x:c r="B1760" s="0" t="s">
        <x:v>4</x:v>
      </x:c>
      <x:c r="C1760" s="0" t="s">
        <x:v>123</x:v>
      </x:c>
      <x:c r="D1760" s="0" t="s">
        <x:v>124</x:v>
      </x:c>
      <x:c r="E1760" s="0" t="s">
        <x:v>52</x:v>
      </x:c>
      <x:c r="F1760" s="0" t="s">
        <x:v>54</x:v>
      </x:c>
      <x:c r="G1760" s="0" t="s">
        <x:v>101</x:v>
      </x:c>
      <x:c r="H1760" s="0" t="s">
        <x:v>102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972</x:v>
      </x:c>
    </x:row>
    <x:row r="1761" spans="1:14">
      <x:c r="A1761" s="0" t="s">
        <x:v>2</x:v>
      </x:c>
      <x:c r="B1761" s="0" t="s">
        <x:v>4</x:v>
      </x:c>
      <x:c r="C1761" s="0" t="s">
        <x:v>123</x:v>
      </x:c>
      <x:c r="D1761" s="0" t="s">
        <x:v>124</x:v>
      </x:c>
      <x:c r="E1761" s="0" t="s">
        <x:v>52</x:v>
      </x:c>
      <x:c r="F1761" s="0" t="s">
        <x:v>54</x:v>
      </x:c>
      <x:c r="G1761" s="0" t="s">
        <x:v>101</x:v>
      </x:c>
      <x:c r="H1761" s="0" t="s">
        <x:v>102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1475</x:v>
      </x:c>
    </x:row>
    <x:row r="1762" spans="1:14">
      <x:c r="A1762" s="0" t="s">
        <x:v>2</x:v>
      </x:c>
      <x:c r="B1762" s="0" t="s">
        <x:v>4</x:v>
      </x:c>
      <x:c r="C1762" s="0" t="s">
        <x:v>123</x:v>
      </x:c>
      <x:c r="D1762" s="0" t="s">
        <x:v>124</x:v>
      </x:c>
      <x:c r="E1762" s="0" t="s">
        <x:v>52</x:v>
      </x:c>
      <x:c r="F1762" s="0" t="s">
        <x:v>54</x:v>
      </x:c>
      <x:c r="G1762" s="0" t="s">
        <x:v>101</x:v>
      </x:c>
      <x:c r="H1762" s="0" t="s">
        <x:v>102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2598</x:v>
      </x:c>
    </x:row>
    <x:row r="1763" spans="1:14">
      <x:c r="A1763" s="0" t="s">
        <x:v>2</x:v>
      </x:c>
      <x:c r="B1763" s="0" t="s">
        <x:v>4</x:v>
      </x:c>
      <x:c r="C1763" s="0" t="s">
        <x:v>123</x:v>
      </x:c>
      <x:c r="D1763" s="0" t="s">
        <x:v>124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3526</x:v>
      </x:c>
    </x:row>
    <x:row r="1764" spans="1:14">
      <x:c r="A1764" s="0" t="s">
        <x:v>2</x:v>
      </x:c>
      <x:c r="B1764" s="0" t="s">
        <x:v>4</x:v>
      </x:c>
      <x:c r="C1764" s="0" t="s">
        <x:v>123</x:v>
      </x:c>
      <x:c r="D1764" s="0" t="s">
        <x:v>124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879897</x:v>
      </x:c>
    </x:row>
    <x:row r="1765" spans="1:14">
      <x:c r="A1765" s="0" t="s">
        <x:v>2</x:v>
      </x:c>
      <x:c r="B1765" s="0" t="s">
        <x:v>4</x:v>
      </x:c>
      <x:c r="C1765" s="0" t="s">
        <x:v>123</x:v>
      </x:c>
      <x:c r="D1765" s="0" t="s">
        <x:v>124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991957</x:v>
      </x:c>
    </x:row>
    <x:row r="1766" spans="1:14">
      <x:c r="A1766" s="0" t="s">
        <x:v>2</x:v>
      </x:c>
      <x:c r="B1766" s="0" t="s">
        <x:v>4</x:v>
      </x:c>
      <x:c r="C1766" s="0" t="s">
        <x:v>123</x:v>
      </x:c>
      <x:c r="D1766" s="0" t="s">
        <x:v>124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231865</x:v>
      </x:c>
    </x:row>
    <x:row r="1767" spans="1:14">
      <x:c r="A1767" s="0" t="s">
        <x:v>2</x:v>
      </x:c>
      <x:c r="B1767" s="0" t="s">
        <x:v>4</x:v>
      </x:c>
      <x:c r="C1767" s="0" t="s">
        <x:v>123</x:v>
      </x:c>
      <x:c r="D1767" s="0" t="s">
        <x:v>124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255011</x:v>
      </x:c>
    </x:row>
    <x:row r="1768" spans="1:14">
      <x:c r="A1768" s="0" t="s">
        <x:v>2</x:v>
      </x:c>
      <x:c r="B1768" s="0" t="s">
        <x:v>4</x:v>
      </x:c>
      <x:c r="C1768" s="0" t="s">
        <x:v>123</x:v>
      </x:c>
      <x:c r="D1768" s="0" t="s">
        <x:v>124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3521</x:v>
      </x:c>
    </x:row>
    <x:row r="1769" spans="1:14">
      <x:c r="A1769" s="0" t="s">
        <x:v>2</x:v>
      </x:c>
      <x:c r="B1769" s="0" t="s">
        <x:v>4</x:v>
      </x:c>
      <x:c r="C1769" s="0" t="s">
        <x:v>123</x:v>
      </x:c>
      <x:c r="D1769" s="0" t="s">
        <x:v>124</x:v>
      </x:c>
      <x:c r="E1769" s="0" t="s">
        <x:v>52</x:v>
      </x:c>
      <x:c r="F1769" s="0" t="s">
        <x:v>54</x:v>
      </x:c>
      <x:c r="G1769" s="0" t="s">
        <x:v>103</x:v>
      </x:c>
      <x:c r="H1769" s="0" t="s">
        <x:v>104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1913</x:v>
      </x:c>
    </x:row>
    <x:row r="1770" spans="1:14">
      <x:c r="A1770" s="0" t="s">
        <x:v>2</x:v>
      </x:c>
      <x:c r="B1770" s="0" t="s">
        <x:v>4</x:v>
      </x:c>
      <x:c r="C1770" s="0" t="s">
        <x:v>123</x:v>
      </x:c>
      <x:c r="D1770" s="0" t="s">
        <x:v>124</x:v>
      </x:c>
      <x:c r="E1770" s="0" t="s">
        <x:v>52</x:v>
      </x:c>
      <x:c r="F1770" s="0" t="s">
        <x:v>54</x:v>
      </x:c>
      <x:c r="G1770" s="0" t="s">
        <x:v>103</x:v>
      </x:c>
      <x:c r="H1770" s="0" t="s">
        <x:v>104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200</x:v>
      </x:c>
    </x:row>
    <x:row r="1771" spans="1:14">
      <x:c r="A1771" s="0" t="s">
        <x:v>2</x:v>
      </x:c>
      <x:c r="B1771" s="0" t="s">
        <x:v>4</x:v>
      </x:c>
      <x:c r="C1771" s="0" t="s">
        <x:v>123</x:v>
      </x:c>
      <x:c r="D1771" s="0" t="s">
        <x:v>124</x:v>
      </x:c>
      <x:c r="E1771" s="0" t="s">
        <x:v>52</x:v>
      </x:c>
      <x:c r="F1771" s="0" t="s">
        <x:v>54</x:v>
      </x:c>
      <x:c r="G1771" s="0" t="s">
        <x:v>103</x:v>
      </x:c>
      <x:c r="H1771" s="0" t="s">
        <x:v>104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255</x:v>
      </x:c>
    </x:row>
    <x:row r="1772" spans="1:14">
      <x:c r="A1772" s="0" t="s">
        <x:v>2</x:v>
      </x:c>
      <x:c r="B1772" s="0" t="s">
        <x:v>4</x:v>
      </x:c>
      <x:c r="C1772" s="0" t="s">
        <x:v>123</x:v>
      </x:c>
      <x:c r="D1772" s="0" t="s">
        <x:v>124</x:v>
      </x:c>
      <x:c r="E1772" s="0" t="s">
        <x:v>52</x:v>
      </x:c>
      <x:c r="F1772" s="0" t="s">
        <x:v>54</x:v>
      </x:c>
      <x:c r="G1772" s="0" t="s">
        <x:v>103</x:v>
      </x:c>
      <x:c r="H1772" s="0" t="s">
        <x:v>104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300</x:v>
      </x:c>
    </x:row>
    <x:row r="1773" spans="1:14">
      <x:c r="A1773" s="0" t="s">
        <x:v>2</x:v>
      </x:c>
      <x:c r="B1773" s="0" t="s">
        <x:v>4</x:v>
      </x:c>
      <x:c r="C1773" s="0" t="s">
        <x:v>123</x:v>
      </x:c>
      <x:c r="D1773" s="0" t="s">
        <x:v>124</x:v>
      </x:c>
      <x:c r="E1773" s="0" t="s">
        <x:v>52</x:v>
      </x:c>
      <x:c r="F1773" s="0" t="s">
        <x:v>54</x:v>
      </x:c>
      <x:c r="G1773" s="0" t="s">
        <x:v>103</x:v>
      </x:c>
      <x:c r="H1773" s="0" t="s">
        <x:v>104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244</x:v>
      </x:c>
    </x:row>
    <x:row r="1774" spans="1:14">
      <x:c r="A1774" s="0" t="s">
        <x:v>2</x:v>
      </x:c>
      <x:c r="B1774" s="0" t="s">
        <x:v>4</x:v>
      </x:c>
      <x:c r="C1774" s="0" t="s">
        <x:v>123</x:v>
      </x:c>
      <x:c r="D1774" s="0" t="s">
        <x:v>124</x:v>
      </x:c>
      <x:c r="E1774" s="0" t="s">
        <x:v>52</x:v>
      </x:c>
      <x:c r="F1774" s="0" t="s">
        <x:v>54</x:v>
      </x:c>
      <x:c r="G1774" s="0" t="s">
        <x:v>103</x:v>
      </x:c>
      <x:c r="H1774" s="0" t="s">
        <x:v>104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143</x:v>
      </x:c>
    </x:row>
    <x:row r="1775" spans="1:14">
      <x:c r="A1775" s="0" t="s">
        <x:v>2</x:v>
      </x:c>
      <x:c r="B1775" s="0" t="s">
        <x:v>4</x:v>
      </x:c>
      <x:c r="C1775" s="0" t="s">
        <x:v>123</x:v>
      </x:c>
      <x:c r="D1775" s="0" t="s">
        <x:v>124</x:v>
      </x:c>
      <x:c r="E1775" s="0" t="s">
        <x:v>52</x:v>
      </x:c>
      <x:c r="F1775" s="0" t="s">
        <x:v>54</x:v>
      </x:c>
      <x:c r="G1775" s="0" t="s">
        <x:v>103</x:v>
      </x:c>
      <x:c r="H1775" s="0" t="s">
        <x:v>104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257</x:v>
      </x:c>
    </x:row>
    <x:row r="1776" spans="1:14">
      <x:c r="A1776" s="0" t="s">
        <x:v>2</x:v>
      </x:c>
      <x:c r="B1776" s="0" t="s">
        <x:v>4</x:v>
      </x:c>
      <x:c r="C1776" s="0" t="s">
        <x:v>123</x:v>
      </x:c>
      <x:c r="D1776" s="0" t="s">
        <x:v>124</x:v>
      </x:c>
      <x:c r="E1776" s="0" t="s">
        <x:v>52</x:v>
      </x:c>
      <x:c r="F1776" s="0" t="s">
        <x:v>54</x:v>
      </x:c>
      <x:c r="G1776" s="0" t="s">
        <x:v>103</x:v>
      </x:c>
      <x:c r="H1776" s="0" t="s">
        <x:v>104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125</x:v>
      </x:c>
    </x:row>
    <x:row r="1777" spans="1:14">
      <x:c r="A1777" s="0" t="s">
        <x:v>2</x:v>
      </x:c>
      <x:c r="B1777" s="0" t="s">
        <x:v>4</x:v>
      </x:c>
      <x:c r="C1777" s="0" t="s">
        <x:v>123</x:v>
      </x:c>
      <x:c r="D1777" s="0" t="s">
        <x:v>124</x:v>
      </x:c>
      <x:c r="E1777" s="0" t="s">
        <x:v>52</x:v>
      </x:c>
      <x:c r="F1777" s="0" t="s">
        <x:v>54</x:v>
      </x:c>
      <x:c r="G1777" s="0" t="s">
        <x:v>103</x:v>
      </x:c>
      <x:c r="H1777" s="0" t="s">
        <x:v>104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293</x:v>
      </x:c>
    </x:row>
    <x:row r="1778" spans="1:14">
      <x:c r="A1778" s="0" t="s">
        <x:v>2</x:v>
      </x:c>
      <x:c r="B1778" s="0" t="s">
        <x:v>4</x:v>
      </x:c>
      <x:c r="C1778" s="0" t="s">
        <x:v>123</x:v>
      </x:c>
      <x:c r="D1778" s="0" t="s">
        <x:v>124</x:v>
      </x:c>
      <x:c r="E1778" s="0" t="s">
        <x:v>52</x:v>
      </x:c>
      <x:c r="F1778" s="0" t="s">
        <x:v>54</x:v>
      </x:c>
      <x:c r="G1778" s="0" t="s">
        <x:v>103</x:v>
      </x:c>
      <x:c r="H1778" s="0" t="s">
        <x:v>104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935</x:v>
      </x:c>
    </x:row>
    <x:row r="1779" spans="1:14">
      <x:c r="A1779" s="0" t="s">
        <x:v>2</x:v>
      </x:c>
      <x:c r="B1779" s="0" t="s">
        <x:v>4</x:v>
      </x:c>
      <x:c r="C1779" s="0" t="s">
        <x:v>123</x:v>
      </x:c>
      <x:c r="D1779" s="0" t="s">
        <x:v>124</x:v>
      </x:c>
      <x:c r="E1779" s="0" t="s">
        <x:v>52</x:v>
      </x:c>
      <x:c r="F1779" s="0" t="s">
        <x:v>54</x:v>
      </x:c>
      <x:c r="G1779" s="0" t="s">
        <x:v>103</x:v>
      </x:c>
      <x:c r="H1779" s="0" t="s">
        <x:v>104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1123</x:v>
      </x:c>
    </x:row>
    <x:row r="1780" spans="1:14">
      <x:c r="A1780" s="0" t="s">
        <x:v>2</x:v>
      </x:c>
      <x:c r="B1780" s="0" t="s">
        <x:v>4</x:v>
      </x:c>
      <x:c r="C1780" s="0" t="s">
        <x:v>123</x:v>
      </x:c>
      <x:c r="D1780" s="0" t="s">
        <x:v>124</x:v>
      </x:c>
      <x:c r="E1780" s="0" t="s">
        <x:v>52</x:v>
      </x:c>
      <x:c r="F1780" s="0" t="s">
        <x:v>54</x:v>
      </x:c>
      <x:c r="G1780" s="0" t="s">
        <x:v>103</x:v>
      </x:c>
      <x:c r="H1780" s="0" t="s">
        <x:v>104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1705</x:v>
      </x:c>
    </x:row>
    <x:row r="1781" spans="1:14">
      <x:c r="A1781" s="0" t="s">
        <x:v>2</x:v>
      </x:c>
      <x:c r="B1781" s="0" t="s">
        <x:v>4</x:v>
      </x:c>
      <x:c r="C1781" s="0" t="s">
        <x:v>123</x:v>
      </x:c>
      <x:c r="D1781" s="0" t="s">
        <x:v>124</x:v>
      </x:c>
      <x:c r="E1781" s="0" t="s">
        <x:v>52</x:v>
      </x:c>
      <x:c r="F1781" s="0" t="s">
        <x:v>54</x:v>
      </x:c>
      <x:c r="G1781" s="0" t="s">
        <x:v>103</x:v>
      </x:c>
      <x:c r="H1781" s="0" t="s">
        <x:v>104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1765</x:v>
      </x:c>
    </x:row>
    <x:row r="1782" spans="1:14">
      <x:c r="A1782" s="0" t="s">
        <x:v>2</x:v>
      </x:c>
      <x:c r="B1782" s="0" t="s">
        <x:v>4</x:v>
      </x:c>
      <x:c r="C1782" s="0" t="s">
        <x:v>123</x:v>
      </x:c>
      <x:c r="D1782" s="0" t="s">
        <x:v>124</x:v>
      </x:c>
      <x:c r="E1782" s="0" t="s">
        <x:v>52</x:v>
      </x:c>
      <x:c r="F1782" s="0" t="s">
        <x:v>54</x:v>
      </x:c>
      <x:c r="G1782" s="0" t="s">
        <x:v>103</x:v>
      </x:c>
      <x:c r="H1782" s="0" t="s">
        <x:v>104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5346</x:v>
      </x:c>
    </x:row>
    <x:row r="1783" spans="1:14">
      <x:c r="A1783" s="0" t="s">
        <x:v>2</x:v>
      </x:c>
      <x:c r="B1783" s="0" t="s">
        <x:v>4</x:v>
      </x:c>
      <x:c r="C1783" s="0" t="s">
        <x:v>123</x:v>
      </x:c>
      <x:c r="D1783" s="0" t="s">
        <x:v>124</x:v>
      </x:c>
      <x:c r="E1783" s="0" t="s">
        <x:v>52</x:v>
      </x:c>
      <x:c r="F1783" s="0" t="s">
        <x:v>54</x:v>
      </x:c>
      <x:c r="G1783" s="0" t="s">
        <x:v>103</x:v>
      </x:c>
      <x:c r="H1783" s="0" t="s">
        <x:v>104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6668</x:v>
      </x:c>
    </x:row>
    <x:row r="1784" spans="1:14">
      <x:c r="A1784" s="0" t="s">
        <x:v>2</x:v>
      </x:c>
      <x:c r="B1784" s="0" t="s">
        <x:v>4</x:v>
      </x:c>
      <x:c r="C1784" s="0" t="s">
        <x:v>123</x:v>
      </x:c>
      <x:c r="D1784" s="0" t="s">
        <x:v>124</x:v>
      </x:c>
      <x:c r="E1784" s="0" t="s">
        <x:v>52</x:v>
      </x:c>
      <x:c r="F1784" s="0" t="s">
        <x:v>54</x:v>
      </x:c>
      <x:c r="G1784" s="0" t="s">
        <x:v>103</x:v>
      </x:c>
      <x:c r="H1784" s="0" t="s">
        <x:v>104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627</x:v>
      </x:c>
    </x:row>
    <x:row r="1785" spans="1:14">
      <x:c r="A1785" s="0" t="s">
        <x:v>2</x:v>
      </x:c>
      <x:c r="B1785" s="0" t="s">
        <x:v>4</x:v>
      </x:c>
      <x:c r="C1785" s="0" t="s">
        <x:v>123</x:v>
      </x:c>
      <x:c r="D1785" s="0" t="s">
        <x:v>124</x:v>
      </x:c>
      <x:c r="E1785" s="0" t="s">
        <x:v>52</x:v>
      </x:c>
      <x:c r="F1785" s="0" t="s">
        <x:v>54</x:v>
      </x:c>
      <x:c r="G1785" s="0" t="s">
        <x:v>103</x:v>
      </x:c>
      <x:c r="H1785" s="0" t="s">
        <x:v>104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1206</x:v>
      </x:c>
    </x:row>
    <x:row r="1786" spans="1:14">
      <x:c r="A1786" s="0" t="s">
        <x:v>2</x:v>
      </x:c>
      <x:c r="B1786" s="0" t="s">
        <x:v>4</x:v>
      </x:c>
      <x:c r="C1786" s="0" t="s">
        <x:v>123</x:v>
      </x:c>
      <x:c r="D1786" s="0" t="s">
        <x:v>124</x:v>
      </x:c>
      <x:c r="E1786" s="0" t="s">
        <x:v>52</x:v>
      </x:c>
      <x:c r="F1786" s="0" t="s">
        <x:v>54</x:v>
      </x:c>
      <x:c r="G1786" s="0" t="s">
        <x:v>103</x:v>
      </x:c>
      <x:c r="H1786" s="0" t="s">
        <x:v>104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2286</x:v>
      </x:c>
    </x:row>
    <x:row r="1787" spans="1:14">
      <x:c r="A1787" s="0" t="s">
        <x:v>2</x:v>
      </x:c>
      <x:c r="B1787" s="0" t="s">
        <x:v>4</x:v>
      </x:c>
      <x:c r="C1787" s="0" t="s">
        <x:v>123</x:v>
      </x:c>
      <x:c r="D1787" s="0" t="s">
        <x:v>124</x:v>
      </x:c>
      <x:c r="E1787" s="0" t="s">
        <x:v>52</x:v>
      </x:c>
      <x:c r="F1787" s="0" t="s">
        <x:v>54</x:v>
      </x:c>
      <x:c r="G1787" s="0" t="s">
        <x:v>103</x:v>
      </x:c>
      <x:c r="H1787" s="0" t="s">
        <x:v>104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985</x:v>
      </x:c>
    </x:row>
    <x:row r="1788" spans="1:14">
      <x:c r="A1788" s="0" t="s">
        <x:v>2</x:v>
      </x:c>
      <x:c r="B1788" s="0" t="s">
        <x:v>4</x:v>
      </x:c>
      <x:c r="C1788" s="0" t="s">
        <x:v>123</x:v>
      </x:c>
      <x:c r="D1788" s="0" t="s">
        <x:v>124</x:v>
      </x:c>
      <x:c r="E1788" s="0" t="s">
        <x:v>52</x:v>
      </x:c>
      <x:c r="F1788" s="0" t="s">
        <x:v>54</x:v>
      </x:c>
      <x:c r="G1788" s="0" t="s">
        <x:v>103</x:v>
      </x:c>
      <x:c r="H1788" s="0" t="s">
        <x:v>104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962</x:v>
      </x:c>
    </x:row>
    <x:row r="1789" spans="1:14">
      <x:c r="A1789" s="0" t="s">
        <x:v>2</x:v>
      </x:c>
      <x:c r="B1789" s="0" t="s">
        <x:v>4</x:v>
      </x:c>
      <x:c r="C1789" s="0" t="s">
        <x:v>123</x:v>
      </x:c>
      <x:c r="D1789" s="0" t="s">
        <x:v>124</x:v>
      </x:c>
      <x:c r="E1789" s="0" t="s">
        <x:v>52</x:v>
      </x:c>
      <x:c r="F1789" s="0" t="s">
        <x:v>54</x:v>
      </x:c>
      <x:c r="G1789" s="0" t="s">
        <x:v>103</x:v>
      </x:c>
      <x:c r="H1789" s="0" t="s">
        <x:v>104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478</x:v>
      </x:c>
    </x:row>
    <x:row r="1790" spans="1:14">
      <x:c r="A1790" s="0" t="s">
        <x:v>2</x:v>
      </x:c>
      <x:c r="B1790" s="0" t="s">
        <x:v>4</x:v>
      </x:c>
      <x:c r="C1790" s="0" t="s">
        <x:v>123</x:v>
      </x:c>
      <x:c r="D1790" s="0" t="s">
        <x:v>124</x:v>
      </x:c>
      <x:c r="E1790" s="0" t="s">
        <x:v>52</x:v>
      </x:c>
      <x:c r="F1790" s="0" t="s">
        <x:v>54</x:v>
      </x:c>
      <x:c r="G1790" s="0" t="s">
        <x:v>103</x:v>
      </x:c>
      <x:c r="H1790" s="0" t="s">
        <x:v>104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792</x:v>
      </x:c>
    </x:row>
    <x:row r="1791" spans="1:14">
      <x:c r="A1791" s="0" t="s">
        <x:v>2</x:v>
      </x:c>
      <x:c r="B1791" s="0" t="s">
        <x:v>4</x:v>
      </x:c>
      <x:c r="C1791" s="0" t="s">
        <x:v>123</x:v>
      </x:c>
      <x:c r="D1791" s="0" t="s">
        <x:v>124</x:v>
      </x:c>
      <x:c r="E1791" s="0" t="s">
        <x:v>52</x:v>
      </x:c>
      <x:c r="F1791" s="0" t="s">
        <x:v>54</x:v>
      </x:c>
      <x:c r="G1791" s="0" t="s">
        <x:v>103</x:v>
      </x:c>
      <x:c r="H1791" s="0" t="s">
        <x:v>104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483</x:v>
      </x:c>
    </x:row>
    <x:row r="1792" spans="1:14">
      <x:c r="A1792" s="0" t="s">
        <x:v>2</x:v>
      </x:c>
      <x:c r="B1792" s="0" t="s">
        <x:v>4</x:v>
      </x:c>
      <x:c r="C1792" s="0" t="s">
        <x:v>123</x:v>
      </x:c>
      <x:c r="D1792" s="0" t="s">
        <x:v>124</x:v>
      </x:c>
      <x:c r="E1792" s="0" t="s">
        <x:v>52</x:v>
      </x:c>
      <x:c r="F1792" s="0" t="s">
        <x:v>54</x:v>
      </x:c>
      <x:c r="G1792" s="0" t="s">
        <x:v>103</x:v>
      </x:c>
      <x:c r="H1792" s="0" t="s">
        <x:v>104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204</x:v>
      </x:c>
    </x:row>
    <x:row r="1793" spans="1:14">
      <x:c r="A1793" s="0" t="s">
        <x:v>2</x:v>
      </x:c>
      <x:c r="B1793" s="0" t="s">
        <x:v>4</x:v>
      </x:c>
      <x:c r="C1793" s="0" t="s">
        <x:v>123</x:v>
      </x:c>
      <x:c r="D1793" s="0" t="s">
        <x:v>124</x:v>
      </x:c>
      <x:c r="E1793" s="0" t="s">
        <x:v>52</x:v>
      </x:c>
      <x:c r="F1793" s="0" t="s">
        <x:v>54</x:v>
      </x:c>
      <x:c r="G1793" s="0" t="s">
        <x:v>103</x:v>
      </x:c>
      <x:c r="H1793" s="0" t="s">
        <x:v>104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148</x:v>
      </x:c>
    </x:row>
    <x:row r="1794" spans="1:14">
      <x:c r="A1794" s="0" t="s">
        <x:v>2</x:v>
      </x:c>
      <x:c r="B1794" s="0" t="s">
        <x:v>4</x:v>
      </x:c>
      <x:c r="C1794" s="0" t="s">
        <x:v>123</x:v>
      </x:c>
      <x:c r="D1794" s="0" t="s">
        <x:v>124</x:v>
      </x:c>
      <x:c r="E1794" s="0" t="s">
        <x:v>52</x:v>
      </x:c>
      <x:c r="F1794" s="0" t="s">
        <x:v>54</x:v>
      </x:c>
      <x:c r="G1794" s="0" t="s">
        <x:v>103</x:v>
      </x:c>
      <x:c r="H1794" s="0" t="s">
        <x:v>104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1289</x:v>
      </x:c>
    </x:row>
    <x:row r="1795" spans="1:14">
      <x:c r="A1795" s="0" t="s">
        <x:v>2</x:v>
      </x:c>
      <x:c r="B1795" s="0" t="s">
        <x:v>4</x:v>
      </x:c>
      <x:c r="C1795" s="0" t="s">
        <x:v>123</x:v>
      </x:c>
      <x:c r="D1795" s="0" t="s">
        <x:v>124</x:v>
      </x:c>
      <x:c r="E1795" s="0" t="s">
        <x:v>52</x:v>
      </x:c>
      <x:c r="F1795" s="0" t="s">
        <x:v>54</x:v>
      </x:c>
      <x:c r="G1795" s="0" t="s">
        <x:v>103</x:v>
      </x:c>
      <x:c r="H1795" s="0" t="s">
        <x:v>104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1649</x:v>
      </x:c>
    </x:row>
    <x:row r="1796" spans="1:14">
      <x:c r="A1796" s="0" t="s">
        <x:v>2</x:v>
      </x:c>
      <x:c r="B1796" s="0" t="s">
        <x:v>4</x:v>
      </x:c>
      <x:c r="C1796" s="0" t="s">
        <x:v>123</x:v>
      </x:c>
      <x:c r="D1796" s="0" t="s">
        <x:v>124</x:v>
      </x:c>
      <x:c r="E1796" s="0" t="s">
        <x:v>52</x:v>
      </x:c>
      <x:c r="F1796" s="0" t="s">
        <x:v>54</x:v>
      </x:c>
      <x:c r="G1796" s="0" t="s">
        <x:v>103</x:v>
      </x:c>
      <x:c r="H1796" s="0" t="s">
        <x:v>104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3347</x:v>
      </x:c>
    </x:row>
    <x:row r="1797" spans="1:14">
      <x:c r="A1797" s="0" t="s">
        <x:v>2</x:v>
      </x:c>
      <x:c r="B1797" s="0" t="s">
        <x:v>4</x:v>
      </x:c>
      <x:c r="C1797" s="0" t="s">
        <x:v>123</x:v>
      </x:c>
      <x:c r="D1797" s="0" t="s">
        <x:v>124</x:v>
      </x:c>
      <x:c r="E1797" s="0" t="s">
        <x:v>52</x:v>
      </x:c>
      <x:c r="F1797" s="0" t="s">
        <x:v>54</x:v>
      </x:c>
      <x:c r="G1797" s="0" t="s">
        <x:v>103</x:v>
      </x:c>
      <x:c r="H1797" s="0" t="s">
        <x:v>104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4666</x:v>
      </x:c>
    </x:row>
    <x:row r="1798" spans="1:14">
      <x:c r="A1798" s="0" t="s">
        <x:v>2</x:v>
      </x:c>
      <x:c r="B1798" s="0" t="s">
        <x:v>4</x:v>
      </x:c>
      <x:c r="C1798" s="0" t="s">
        <x:v>123</x:v>
      </x:c>
      <x:c r="D1798" s="0" t="s">
        <x:v>124</x:v>
      </x:c>
      <x:c r="E1798" s="0" t="s">
        <x:v>52</x:v>
      </x:c>
      <x:c r="F1798" s="0" t="s">
        <x:v>54</x:v>
      </x:c>
      <x:c r="G1798" s="0" t="s">
        <x:v>103</x:v>
      </x:c>
      <x:c r="H1798" s="0" t="s">
        <x:v>104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611</x:v>
      </x:c>
    </x:row>
    <x:row r="1799" spans="1:14">
      <x:c r="A1799" s="0" t="s">
        <x:v>2</x:v>
      </x:c>
      <x:c r="B1799" s="0" t="s">
        <x:v>4</x:v>
      </x:c>
      <x:c r="C1799" s="0" t="s">
        <x:v>123</x:v>
      </x:c>
      <x:c r="D1799" s="0" t="s">
        <x:v>124</x:v>
      </x:c>
      <x:c r="E1799" s="0" t="s">
        <x:v>52</x:v>
      </x:c>
      <x:c r="F1799" s="0" t="s">
        <x:v>54</x:v>
      </x:c>
      <x:c r="G1799" s="0" t="s">
        <x:v>103</x:v>
      </x:c>
      <x:c r="H1799" s="0" t="s">
        <x:v>104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343</x:v>
      </x:c>
    </x:row>
    <x:row r="1800" spans="1:14">
      <x:c r="A1800" s="0" t="s">
        <x:v>2</x:v>
      </x:c>
      <x:c r="B1800" s="0" t="s">
        <x:v>4</x:v>
      </x:c>
      <x:c r="C1800" s="0" t="s">
        <x:v>123</x:v>
      </x:c>
      <x:c r="D1800" s="0" t="s">
        <x:v>124</x:v>
      </x:c>
      <x:c r="E1800" s="0" t="s">
        <x:v>52</x:v>
      </x:c>
      <x:c r="F1800" s="0" t="s">
        <x:v>54</x:v>
      </x:c>
      <x:c r="G1800" s="0" t="s">
        <x:v>103</x:v>
      </x:c>
      <x:c r="H1800" s="0" t="s">
        <x:v>104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1793</x:v>
      </x:c>
    </x:row>
    <x:row r="1801" spans="1:14">
      <x:c r="A1801" s="0" t="s">
        <x:v>2</x:v>
      </x:c>
      <x:c r="B1801" s="0" t="s">
        <x:v>4</x:v>
      </x:c>
      <x:c r="C1801" s="0" t="s">
        <x:v>123</x:v>
      </x:c>
      <x:c r="D1801" s="0" t="s">
        <x:v>124</x:v>
      </x:c>
      <x:c r="E1801" s="0" t="s">
        <x:v>52</x:v>
      </x:c>
      <x:c r="F1801" s="0" t="s">
        <x:v>54</x:v>
      </x:c>
      <x:c r="G1801" s="0" t="s">
        <x:v>103</x:v>
      </x:c>
      <x:c r="H1801" s="0" t="s">
        <x:v>104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1385</x:v>
      </x:c>
    </x:row>
    <x:row r="1802" spans="1:14">
      <x:c r="A1802" s="0" t="s">
        <x:v>2</x:v>
      </x:c>
      <x:c r="B1802" s="0" t="s">
        <x:v>4</x:v>
      </x:c>
      <x:c r="C1802" s="0" t="s">
        <x:v>123</x:v>
      </x:c>
      <x:c r="D1802" s="0" t="s">
        <x:v>124</x:v>
      </x:c>
      <x:c r="E1802" s="0" t="s">
        <x:v>52</x:v>
      </x:c>
      <x:c r="F1802" s="0" t="s">
        <x:v>54</x:v>
      </x:c>
      <x:c r="G1802" s="0" t="s">
        <x:v>103</x:v>
      </x:c>
      <x:c r="H1802" s="0" t="s">
        <x:v>104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137</x:v>
      </x:c>
    </x:row>
    <x:row r="1803" spans="1:14">
      <x:c r="A1803" s="0" t="s">
        <x:v>2</x:v>
      </x:c>
      <x:c r="B1803" s="0" t="s">
        <x:v>4</x:v>
      </x:c>
      <x:c r="C1803" s="0" t="s">
        <x:v>123</x:v>
      </x:c>
      <x:c r="D1803" s="0" t="s">
        <x:v>124</x:v>
      </x:c>
      <x:c r="E1803" s="0" t="s">
        <x:v>52</x:v>
      </x:c>
      <x:c r="F1803" s="0" t="s">
        <x:v>54</x:v>
      </x:c>
      <x:c r="G1803" s="0" t="s">
        <x:v>103</x:v>
      </x:c>
      <x:c r="H1803" s="0" t="s">
        <x:v>104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123</x:v>
      </x:c>
      <x:c r="D1804" s="0" t="s">
        <x:v>124</x:v>
      </x:c>
      <x:c r="E1804" s="0" t="s">
        <x:v>52</x:v>
      </x:c>
      <x:c r="F1804" s="0" t="s">
        <x:v>54</x:v>
      </x:c>
      <x:c r="G1804" s="0" t="s">
        <x:v>103</x:v>
      </x:c>
      <x:c r="H1804" s="0" t="s">
        <x:v>104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389</x:v>
      </x:c>
    </x:row>
    <x:row r="1805" spans="1:14">
      <x:c r="A1805" s="0" t="s">
        <x:v>2</x:v>
      </x:c>
      <x:c r="B1805" s="0" t="s">
        <x:v>4</x:v>
      </x:c>
      <x:c r="C1805" s="0" t="s">
        <x:v>123</x:v>
      </x:c>
      <x:c r="D1805" s="0" t="s">
        <x:v>124</x:v>
      </x:c>
      <x:c r="E1805" s="0" t="s">
        <x:v>52</x:v>
      </x:c>
      <x:c r="F1805" s="0" t="s">
        <x:v>54</x:v>
      </x:c>
      <x:c r="G1805" s="0" t="s">
        <x:v>103</x:v>
      </x:c>
      <x:c r="H1805" s="0" t="s">
        <x:v>104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540</x:v>
      </x:c>
    </x:row>
    <x:row r="1806" spans="1:14">
      <x:c r="A1806" s="0" t="s">
        <x:v>2</x:v>
      </x:c>
      <x:c r="B1806" s="0" t="s">
        <x:v>4</x:v>
      </x:c>
      <x:c r="C1806" s="0" t="s">
        <x:v>123</x:v>
      </x:c>
      <x:c r="D1806" s="0" t="s">
        <x:v>124</x:v>
      </x:c>
      <x:c r="E1806" s="0" t="s">
        <x:v>52</x:v>
      </x:c>
      <x:c r="F1806" s="0" t="s">
        <x:v>54</x:v>
      </x:c>
      <x:c r="G1806" s="0" t="s">
        <x:v>103</x:v>
      </x:c>
      <x:c r="H1806" s="0" t="s">
        <x:v>104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256577</x:v>
      </x:c>
    </x:row>
    <x:row r="1807" spans="1:14">
      <x:c r="A1807" s="0" t="s">
        <x:v>2</x:v>
      </x:c>
      <x:c r="B1807" s="0" t="s">
        <x:v>4</x:v>
      </x:c>
      <x:c r="C1807" s="0" t="s">
        <x:v>123</x:v>
      </x:c>
      <x:c r="D1807" s="0" t="s">
        <x:v>124</x:v>
      </x:c>
      <x:c r="E1807" s="0" t="s">
        <x:v>52</x:v>
      </x:c>
      <x:c r="F1807" s="0" t="s">
        <x:v>54</x:v>
      </x:c>
      <x:c r="G1807" s="0" t="s">
        <x:v>103</x:v>
      </x:c>
      <x:c r="H1807" s="0" t="s">
        <x:v>104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279518</x:v>
      </x:c>
    </x:row>
    <x:row r="1808" spans="1:14">
      <x:c r="A1808" s="0" t="s">
        <x:v>2</x:v>
      </x:c>
      <x:c r="B1808" s="0" t="s">
        <x:v>4</x:v>
      </x:c>
      <x:c r="C1808" s="0" t="s">
        <x:v>123</x:v>
      </x:c>
      <x:c r="D1808" s="0" t="s">
        <x:v>124</x:v>
      </x:c>
      <x:c r="E1808" s="0" t="s">
        <x:v>52</x:v>
      </x:c>
      <x:c r="F1808" s="0" t="s">
        <x:v>54</x:v>
      </x:c>
      <x:c r="G1808" s="0" t="s">
        <x:v>105</x:v>
      </x:c>
      <x:c r="H1808" s="0" t="s">
        <x:v>106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148024</x:v>
      </x:c>
    </x:row>
    <x:row r="1809" spans="1:14">
      <x:c r="A1809" s="0" t="s">
        <x:v>2</x:v>
      </x:c>
      <x:c r="B1809" s="0" t="s">
        <x:v>4</x:v>
      </x:c>
      <x:c r="C1809" s="0" t="s">
        <x:v>123</x:v>
      </x:c>
      <x:c r="D1809" s="0" t="s">
        <x:v>124</x:v>
      </x:c>
      <x:c r="E1809" s="0" t="s">
        <x:v>52</x:v>
      </x:c>
      <x:c r="F1809" s="0" t="s">
        <x:v>54</x:v>
      </x:c>
      <x:c r="G1809" s="0" t="s">
        <x:v>105</x:v>
      </x:c>
      <x:c r="H1809" s="0" t="s">
        <x:v>106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162674</x:v>
      </x:c>
    </x:row>
    <x:row r="1810" spans="1:14">
      <x:c r="A1810" s="0" t="s">
        <x:v>2</x:v>
      </x:c>
      <x:c r="B1810" s="0" t="s">
        <x:v>4</x:v>
      </x:c>
      <x:c r="C1810" s="0" t="s">
        <x:v>123</x:v>
      </x:c>
      <x:c r="D1810" s="0" t="s">
        <x:v>124</x:v>
      </x:c>
      <x:c r="E1810" s="0" t="s">
        <x:v>52</x:v>
      </x:c>
      <x:c r="F1810" s="0" t="s">
        <x:v>54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3615</x:v>
      </x:c>
    </x:row>
    <x:row r="1811" spans="1:14">
      <x:c r="A1811" s="0" t="s">
        <x:v>2</x:v>
      </x:c>
      <x:c r="B1811" s="0" t="s">
        <x:v>4</x:v>
      </x:c>
      <x:c r="C1811" s="0" t="s">
        <x:v>123</x:v>
      </x:c>
      <x:c r="D1811" s="0" t="s">
        <x:v>124</x:v>
      </x:c>
      <x:c r="E1811" s="0" t="s">
        <x:v>52</x:v>
      </x:c>
      <x:c r="F1811" s="0" t="s">
        <x:v>54</x:v>
      </x:c>
      <x:c r="G1811" s="0" t="s">
        <x:v>105</x:v>
      </x:c>
      <x:c r="H1811" s="0" t="s">
        <x:v>106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2336</x:v>
      </x:c>
    </x:row>
    <x:row r="1812" spans="1:14">
      <x:c r="A1812" s="0" t="s">
        <x:v>2</x:v>
      </x:c>
      <x:c r="B1812" s="0" t="s">
        <x:v>4</x:v>
      </x:c>
      <x:c r="C1812" s="0" t="s">
        <x:v>123</x:v>
      </x:c>
      <x:c r="D1812" s="0" t="s">
        <x:v>124</x:v>
      </x:c>
      <x:c r="E1812" s="0" t="s">
        <x:v>52</x:v>
      </x:c>
      <x:c r="F1812" s="0" t="s">
        <x:v>54</x:v>
      </x:c>
      <x:c r="G1812" s="0" t="s">
        <x:v>105</x:v>
      </x:c>
      <x:c r="H1812" s="0" t="s">
        <x:v>106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104</x:v>
      </x:c>
    </x:row>
    <x:row r="1813" spans="1:14">
      <x:c r="A1813" s="0" t="s">
        <x:v>2</x:v>
      </x:c>
      <x:c r="B1813" s="0" t="s">
        <x:v>4</x:v>
      </x:c>
      <x:c r="C1813" s="0" t="s">
        <x:v>123</x:v>
      </x:c>
      <x:c r="D1813" s="0" t="s">
        <x:v>124</x:v>
      </x:c>
      <x:c r="E1813" s="0" t="s">
        <x:v>52</x:v>
      </x:c>
      <x:c r="F1813" s="0" t="s">
        <x:v>54</x:v>
      </x:c>
      <x:c r="G1813" s="0" t="s">
        <x:v>105</x:v>
      </x:c>
      <x:c r="H1813" s="0" t="s">
        <x:v>106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157</x:v>
      </x:c>
    </x:row>
    <x:row r="1814" spans="1:14">
      <x:c r="A1814" s="0" t="s">
        <x:v>2</x:v>
      </x:c>
      <x:c r="B1814" s="0" t="s">
        <x:v>4</x:v>
      </x:c>
      <x:c r="C1814" s="0" t="s">
        <x:v>123</x:v>
      </x:c>
      <x:c r="D1814" s="0" t="s">
        <x:v>124</x:v>
      </x:c>
      <x:c r="E1814" s="0" t="s">
        <x:v>52</x:v>
      </x:c>
      <x:c r="F1814" s="0" t="s">
        <x:v>54</x:v>
      </x:c>
      <x:c r="G1814" s="0" t="s">
        <x:v>105</x:v>
      </x:c>
      <x:c r="H1814" s="0" t="s">
        <x:v>106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218</x:v>
      </x:c>
    </x:row>
    <x:row r="1815" spans="1:14">
      <x:c r="A1815" s="0" t="s">
        <x:v>2</x:v>
      </x:c>
      <x:c r="B1815" s="0" t="s">
        <x:v>4</x:v>
      </x:c>
      <x:c r="C1815" s="0" t="s">
        <x:v>123</x:v>
      </x:c>
      <x:c r="D1815" s="0" t="s">
        <x:v>124</x:v>
      </x:c>
      <x:c r="E1815" s="0" t="s">
        <x:v>52</x:v>
      </x:c>
      <x:c r="F1815" s="0" t="s">
        <x:v>54</x:v>
      </x:c>
      <x:c r="G1815" s="0" t="s">
        <x:v>105</x:v>
      </x:c>
      <x:c r="H1815" s="0" t="s">
        <x:v>106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187</x:v>
      </x:c>
    </x:row>
    <x:row r="1816" spans="1:14">
      <x:c r="A1816" s="0" t="s">
        <x:v>2</x:v>
      </x:c>
      <x:c r="B1816" s="0" t="s">
        <x:v>4</x:v>
      </x:c>
      <x:c r="C1816" s="0" t="s">
        <x:v>123</x:v>
      </x:c>
      <x:c r="D1816" s="0" t="s">
        <x:v>124</x:v>
      </x:c>
      <x:c r="E1816" s="0" t="s">
        <x:v>52</x:v>
      </x:c>
      <x:c r="F1816" s="0" t="s">
        <x:v>54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69</x:v>
      </x:c>
    </x:row>
    <x:row r="1817" spans="1:14">
      <x:c r="A1817" s="0" t="s">
        <x:v>2</x:v>
      </x:c>
      <x:c r="B1817" s="0" t="s">
        <x:v>4</x:v>
      </x:c>
      <x:c r="C1817" s="0" t="s">
        <x:v>123</x:v>
      </x:c>
      <x:c r="D1817" s="0" t="s">
        <x:v>124</x:v>
      </x:c>
      <x:c r="E1817" s="0" t="s">
        <x:v>52</x:v>
      </x:c>
      <x:c r="F1817" s="0" t="s">
        <x:v>54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107</x:v>
      </x:c>
    </x:row>
    <x:row r="1818" spans="1:14">
      <x:c r="A1818" s="0" t="s">
        <x:v>2</x:v>
      </x:c>
      <x:c r="B1818" s="0" t="s">
        <x:v>4</x:v>
      </x:c>
      <x:c r="C1818" s="0" t="s">
        <x:v>123</x:v>
      </x:c>
      <x:c r="D1818" s="0" t="s">
        <x:v>124</x:v>
      </x:c>
      <x:c r="E1818" s="0" t="s">
        <x:v>52</x:v>
      </x:c>
      <x:c r="F1818" s="0" t="s">
        <x:v>54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93</x:v>
      </x:c>
    </x:row>
    <x:row r="1819" spans="1:14">
      <x:c r="A1819" s="0" t="s">
        <x:v>2</x:v>
      </x:c>
      <x:c r="B1819" s="0" t="s">
        <x:v>4</x:v>
      </x:c>
      <x:c r="C1819" s="0" t="s">
        <x:v>123</x:v>
      </x:c>
      <x:c r="D1819" s="0" t="s">
        <x:v>124</x:v>
      </x:c>
      <x:c r="E1819" s="0" t="s">
        <x:v>52</x:v>
      </x:c>
      <x:c r="F1819" s="0" t="s">
        <x:v>54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194</x:v>
      </x:c>
    </x:row>
    <x:row r="1820" spans="1:14">
      <x:c r="A1820" s="0" t="s">
        <x:v>2</x:v>
      </x:c>
      <x:c r="B1820" s="0" t="s">
        <x:v>4</x:v>
      </x:c>
      <x:c r="C1820" s="0" t="s">
        <x:v>123</x:v>
      </x:c>
      <x:c r="D1820" s="0" t="s">
        <x:v>124</x:v>
      </x:c>
      <x:c r="E1820" s="0" t="s">
        <x:v>52</x:v>
      </x:c>
      <x:c r="F1820" s="0" t="s">
        <x:v>54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494</x:v>
      </x:c>
    </x:row>
    <x:row r="1821" spans="1:14">
      <x:c r="A1821" s="0" t="s">
        <x:v>2</x:v>
      </x:c>
      <x:c r="B1821" s="0" t="s">
        <x:v>4</x:v>
      </x:c>
      <x:c r="C1821" s="0" t="s">
        <x:v>123</x:v>
      </x:c>
      <x:c r="D1821" s="0" t="s">
        <x:v>124</x:v>
      </x:c>
      <x:c r="E1821" s="0" t="s">
        <x:v>52</x:v>
      </x:c>
      <x:c r="F1821" s="0" t="s">
        <x:v>54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611</x:v>
      </x:c>
    </x:row>
    <x:row r="1822" spans="1:14">
      <x:c r="A1822" s="0" t="s">
        <x:v>2</x:v>
      </x:c>
      <x:c r="B1822" s="0" t="s">
        <x:v>4</x:v>
      </x:c>
      <x:c r="C1822" s="0" t="s">
        <x:v>123</x:v>
      </x:c>
      <x:c r="D1822" s="0" t="s">
        <x:v>124</x:v>
      </x:c>
      <x:c r="E1822" s="0" t="s">
        <x:v>52</x:v>
      </x:c>
      <x:c r="F1822" s="0" t="s">
        <x:v>54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1019</x:v>
      </x:c>
    </x:row>
    <x:row r="1823" spans="1:14">
      <x:c r="A1823" s="0" t="s">
        <x:v>2</x:v>
      </x:c>
      <x:c r="B1823" s="0" t="s">
        <x:v>4</x:v>
      </x:c>
      <x:c r="C1823" s="0" t="s">
        <x:v>123</x:v>
      </x:c>
      <x:c r="D1823" s="0" t="s">
        <x:v>124</x:v>
      </x:c>
      <x:c r="E1823" s="0" t="s">
        <x:v>52</x:v>
      </x:c>
      <x:c r="F1823" s="0" t="s">
        <x:v>54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1260</x:v>
      </x:c>
    </x:row>
    <x:row r="1824" spans="1:14">
      <x:c r="A1824" s="0" t="s">
        <x:v>2</x:v>
      </x:c>
      <x:c r="B1824" s="0" t="s">
        <x:v>4</x:v>
      </x:c>
      <x:c r="C1824" s="0" t="s">
        <x:v>123</x:v>
      </x:c>
      <x:c r="D1824" s="0" t="s">
        <x:v>124</x:v>
      </x:c>
      <x:c r="E1824" s="0" t="s">
        <x:v>52</x:v>
      </x:c>
      <x:c r="F1824" s="0" t="s">
        <x:v>54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2293</x:v>
      </x:c>
    </x:row>
    <x:row r="1825" spans="1:14">
      <x:c r="A1825" s="0" t="s">
        <x:v>2</x:v>
      </x:c>
      <x:c r="B1825" s="0" t="s">
        <x:v>4</x:v>
      </x:c>
      <x:c r="C1825" s="0" t="s">
        <x:v>123</x:v>
      </x:c>
      <x:c r="D1825" s="0" t="s">
        <x:v>124</x:v>
      </x:c>
      <x:c r="E1825" s="0" t="s">
        <x:v>52</x:v>
      </x:c>
      <x:c r="F1825" s="0" t="s">
        <x:v>54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3405</x:v>
      </x:c>
    </x:row>
    <x:row r="1826" spans="1:14">
      <x:c r="A1826" s="0" t="s">
        <x:v>2</x:v>
      </x:c>
      <x:c r="B1826" s="0" t="s">
        <x:v>4</x:v>
      </x:c>
      <x:c r="C1826" s="0" t="s">
        <x:v>123</x:v>
      </x:c>
      <x:c r="D1826" s="0" t="s">
        <x:v>124</x:v>
      </x:c>
      <x:c r="E1826" s="0" t="s">
        <x:v>52</x:v>
      </x:c>
      <x:c r="F1826" s="0" t="s">
        <x:v>54</x:v>
      </x:c>
      <x:c r="G1826" s="0" t="s">
        <x:v>105</x:v>
      </x:c>
      <x:c r="H1826" s="0" t="s">
        <x:v>106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432</x:v>
      </x:c>
    </x:row>
    <x:row r="1827" spans="1:14">
      <x:c r="A1827" s="0" t="s">
        <x:v>2</x:v>
      </x:c>
      <x:c r="B1827" s="0" t="s">
        <x:v>4</x:v>
      </x:c>
      <x:c r="C1827" s="0" t="s">
        <x:v>123</x:v>
      </x:c>
      <x:c r="D1827" s="0" t="s">
        <x:v>124</x:v>
      </x:c>
      <x:c r="E1827" s="0" t="s">
        <x:v>52</x:v>
      </x:c>
      <x:c r="F1827" s="0" t="s">
        <x:v>54</x:v>
      </x:c>
      <x:c r="G1827" s="0" t="s">
        <x:v>105</x:v>
      </x:c>
      <x:c r="H1827" s="0" t="s">
        <x:v>106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618</x:v>
      </x:c>
    </x:row>
    <x:row r="1828" spans="1:14">
      <x:c r="A1828" s="0" t="s">
        <x:v>2</x:v>
      </x:c>
      <x:c r="B1828" s="0" t="s">
        <x:v>4</x:v>
      </x:c>
      <x:c r="C1828" s="0" t="s">
        <x:v>123</x:v>
      </x:c>
      <x:c r="D1828" s="0" t="s">
        <x:v>124</x:v>
      </x:c>
      <x:c r="E1828" s="0" t="s">
        <x:v>52</x:v>
      </x:c>
      <x:c r="F1828" s="0" t="s">
        <x:v>54</x:v>
      </x:c>
      <x:c r="G1828" s="0" t="s">
        <x:v>105</x:v>
      </x:c>
      <x:c r="H1828" s="0" t="s">
        <x:v>106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1878</x:v>
      </x:c>
    </x:row>
    <x:row r="1829" spans="1:14">
      <x:c r="A1829" s="0" t="s">
        <x:v>2</x:v>
      </x:c>
      <x:c r="B1829" s="0" t="s">
        <x:v>4</x:v>
      </x:c>
      <x:c r="C1829" s="0" t="s">
        <x:v>123</x:v>
      </x:c>
      <x:c r="D1829" s="0" t="s">
        <x:v>124</x:v>
      </x:c>
      <x:c r="E1829" s="0" t="s">
        <x:v>52</x:v>
      </x:c>
      <x:c r="F1829" s="0" t="s">
        <x:v>54</x:v>
      </x:c>
      <x:c r="G1829" s="0" t="s">
        <x:v>105</x:v>
      </x:c>
      <x:c r="H1829" s="0" t="s">
        <x:v>106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797</x:v>
      </x:c>
    </x:row>
    <x:row r="1830" spans="1:14">
      <x:c r="A1830" s="0" t="s">
        <x:v>2</x:v>
      </x:c>
      <x:c r="B1830" s="0" t="s">
        <x:v>4</x:v>
      </x:c>
      <x:c r="C1830" s="0" t="s">
        <x:v>123</x:v>
      </x:c>
      <x:c r="D1830" s="0" t="s">
        <x:v>124</x:v>
      </x:c>
      <x:c r="E1830" s="0" t="s">
        <x:v>52</x:v>
      </x:c>
      <x:c r="F1830" s="0" t="s">
        <x:v>54</x:v>
      </x:c>
      <x:c r="G1830" s="0" t="s">
        <x:v>105</x:v>
      </x:c>
      <x:c r="H1830" s="0" t="s">
        <x:v>106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255</x:v>
      </x:c>
    </x:row>
    <x:row r="1831" spans="1:14">
      <x:c r="A1831" s="0" t="s">
        <x:v>2</x:v>
      </x:c>
      <x:c r="B1831" s="0" t="s">
        <x:v>4</x:v>
      </x:c>
      <x:c r="C1831" s="0" t="s">
        <x:v>123</x:v>
      </x:c>
      <x:c r="D1831" s="0" t="s">
        <x:v>124</x:v>
      </x:c>
      <x:c r="E1831" s="0" t="s">
        <x:v>52</x:v>
      </x:c>
      <x:c r="F1831" s="0" t="s">
        <x:v>54</x:v>
      </x:c>
      <x:c r="G1831" s="0" t="s">
        <x:v>105</x:v>
      </x:c>
      <x:c r="H1831" s="0" t="s">
        <x:v>106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86</x:v>
      </x:c>
    </x:row>
    <x:row r="1832" spans="1:14">
      <x:c r="A1832" s="0" t="s">
        <x:v>2</x:v>
      </x:c>
      <x:c r="B1832" s="0" t="s">
        <x:v>4</x:v>
      </x:c>
      <x:c r="C1832" s="0" t="s">
        <x:v>123</x:v>
      </x:c>
      <x:c r="D1832" s="0" t="s">
        <x:v>124</x:v>
      </x:c>
      <x:c r="E1832" s="0" t="s">
        <x:v>52</x:v>
      </x:c>
      <x:c r="F1832" s="0" t="s">
        <x:v>54</x:v>
      </x:c>
      <x:c r="G1832" s="0" t="s">
        <x:v>105</x:v>
      </x:c>
      <x:c r="H1832" s="0" t="s">
        <x:v>106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527</x:v>
      </x:c>
    </x:row>
    <x:row r="1833" spans="1:14">
      <x:c r="A1833" s="0" t="s">
        <x:v>2</x:v>
      </x:c>
      <x:c r="B1833" s="0" t="s">
        <x:v>4</x:v>
      </x:c>
      <x:c r="C1833" s="0" t="s">
        <x:v>123</x:v>
      </x:c>
      <x:c r="D1833" s="0" t="s">
        <x:v>124</x:v>
      </x:c>
      <x:c r="E1833" s="0" t="s">
        <x:v>52</x:v>
      </x:c>
      <x:c r="F1833" s="0" t="s">
        <x:v>54</x:v>
      </x:c>
      <x:c r="G1833" s="0" t="s">
        <x:v>105</x:v>
      </x:c>
      <x:c r="H1833" s="0" t="s">
        <x:v>106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366</x:v>
      </x:c>
    </x:row>
    <x:row r="1834" spans="1:14">
      <x:c r="A1834" s="0" t="s">
        <x:v>2</x:v>
      </x:c>
      <x:c r="B1834" s="0" t="s">
        <x:v>4</x:v>
      </x:c>
      <x:c r="C1834" s="0" t="s">
        <x:v>123</x:v>
      </x:c>
      <x:c r="D1834" s="0" t="s">
        <x:v>124</x:v>
      </x:c>
      <x:c r="E1834" s="0" t="s">
        <x:v>52</x:v>
      </x:c>
      <x:c r="F1834" s="0" t="s">
        <x:v>54</x:v>
      </x:c>
      <x:c r="G1834" s="0" t="s">
        <x:v>105</x:v>
      </x:c>
      <x:c r="H1834" s="0" t="s">
        <x:v>106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199</x:v>
      </x:c>
    </x:row>
    <x:row r="1835" spans="1:14">
      <x:c r="A1835" s="0" t="s">
        <x:v>2</x:v>
      </x:c>
      <x:c r="B1835" s="0" t="s">
        <x:v>4</x:v>
      </x:c>
      <x:c r="C1835" s="0" t="s">
        <x:v>123</x:v>
      </x:c>
      <x:c r="D1835" s="0" t="s">
        <x:v>124</x:v>
      </x:c>
      <x:c r="E1835" s="0" t="s">
        <x:v>52</x:v>
      </x:c>
      <x:c r="F1835" s="0" t="s">
        <x:v>54</x:v>
      </x:c>
      <x:c r="G1835" s="0" t="s">
        <x:v>105</x:v>
      </x:c>
      <x:c r="H1835" s="0" t="s">
        <x:v>106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207</x:v>
      </x:c>
    </x:row>
    <x:row r="1836" spans="1:14">
      <x:c r="A1836" s="0" t="s">
        <x:v>2</x:v>
      </x:c>
      <x:c r="B1836" s="0" t="s">
        <x:v>4</x:v>
      </x:c>
      <x:c r="C1836" s="0" t="s">
        <x:v>123</x:v>
      </x:c>
      <x:c r="D1836" s="0" t="s">
        <x:v>124</x:v>
      </x:c>
      <x:c r="E1836" s="0" t="s">
        <x:v>52</x:v>
      </x:c>
      <x:c r="F1836" s="0" t="s">
        <x:v>54</x:v>
      </x:c>
      <x:c r="G1836" s="0" t="s">
        <x:v>105</x:v>
      </x:c>
      <x:c r="H1836" s="0" t="s">
        <x:v>106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795</x:v>
      </x:c>
    </x:row>
    <x:row r="1837" spans="1:14">
      <x:c r="A1837" s="0" t="s">
        <x:v>2</x:v>
      </x:c>
      <x:c r="B1837" s="0" t="s">
        <x:v>4</x:v>
      </x:c>
      <x:c r="C1837" s="0" t="s">
        <x:v>123</x:v>
      </x:c>
      <x:c r="D1837" s="0" t="s">
        <x:v>124</x:v>
      </x:c>
      <x:c r="E1837" s="0" t="s">
        <x:v>52</x:v>
      </x:c>
      <x:c r="F1837" s="0" t="s">
        <x:v>54</x:v>
      </x:c>
      <x:c r="G1837" s="0" t="s">
        <x:v>105</x:v>
      </x:c>
      <x:c r="H1837" s="0" t="s">
        <x:v>106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1028</x:v>
      </x:c>
    </x:row>
    <x:row r="1838" spans="1:14">
      <x:c r="A1838" s="0" t="s">
        <x:v>2</x:v>
      </x:c>
      <x:c r="B1838" s="0" t="s">
        <x:v>4</x:v>
      </x:c>
      <x:c r="C1838" s="0" t="s">
        <x:v>123</x:v>
      </x:c>
      <x:c r="D1838" s="0" t="s">
        <x:v>124</x:v>
      </x:c>
      <x:c r="E1838" s="0" t="s">
        <x:v>52</x:v>
      </x:c>
      <x:c r="F1838" s="0" t="s">
        <x:v>54</x:v>
      </x:c>
      <x:c r="G1838" s="0" t="s">
        <x:v>105</x:v>
      </x:c>
      <x:c r="H1838" s="0" t="s">
        <x:v>106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1380</x:v>
      </x:c>
    </x:row>
    <x:row r="1839" spans="1:14">
      <x:c r="A1839" s="0" t="s">
        <x:v>2</x:v>
      </x:c>
      <x:c r="B1839" s="0" t="s">
        <x:v>4</x:v>
      </x:c>
      <x:c r="C1839" s="0" t="s">
        <x:v>123</x:v>
      </x:c>
      <x:c r="D1839" s="0" t="s">
        <x:v>124</x:v>
      </x:c>
      <x:c r="E1839" s="0" t="s">
        <x:v>52</x:v>
      </x:c>
      <x:c r="F1839" s="0" t="s">
        <x:v>54</x:v>
      </x:c>
      <x:c r="G1839" s="0" t="s">
        <x:v>105</x:v>
      </x:c>
      <x:c r="H1839" s="0" t="s">
        <x:v>106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2203</x:v>
      </x:c>
    </x:row>
    <x:row r="1840" spans="1:14">
      <x:c r="A1840" s="0" t="s">
        <x:v>2</x:v>
      </x:c>
      <x:c r="B1840" s="0" t="s">
        <x:v>4</x:v>
      </x:c>
      <x:c r="C1840" s="0" t="s">
        <x:v>123</x:v>
      </x:c>
      <x:c r="D1840" s="0" t="s">
        <x:v>124</x:v>
      </x:c>
      <x:c r="E1840" s="0" t="s">
        <x:v>52</x:v>
      </x:c>
      <x:c r="F1840" s="0" t="s">
        <x:v>54</x:v>
      </x:c>
      <x:c r="G1840" s="0" t="s">
        <x:v>105</x:v>
      </x:c>
      <x:c r="H1840" s="0" t="s">
        <x:v>106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521</x:v>
      </x:c>
    </x:row>
    <x:row r="1841" spans="1:14">
      <x:c r="A1841" s="0" t="s">
        <x:v>2</x:v>
      </x:c>
      <x:c r="B1841" s="0" t="s">
        <x:v>4</x:v>
      </x:c>
      <x:c r="C1841" s="0" t="s">
        <x:v>123</x:v>
      </x:c>
      <x:c r="D1841" s="0" t="s">
        <x:v>124</x:v>
      </x:c>
      <x:c r="E1841" s="0" t="s">
        <x:v>52</x:v>
      </x:c>
      <x:c r="F1841" s="0" t="s">
        <x:v>54</x:v>
      </x:c>
      <x:c r="G1841" s="0" t="s">
        <x:v>105</x:v>
      </x:c>
      <x:c r="H1841" s="0" t="s">
        <x:v>106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257</x:v>
      </x:c>
    </x:row>
    <x:row r="1842" spans="1:14">
      <x:c r="A1842" s="0" t="s">
        <x:v>2</x:v>
      </x:c>
      <x:c r="B1842" s="0" t="s">
        <x:v>4</x:v>
      </x:c>
      <x:c r="C1842" s="0" t="s">
        <x:v>123</x:v>
      </x:c>
      <x:c r="D1842" s="0" t="s">
        <x:v>124</x:v>
      </x:c>
      <x:c r="E1842" s="0" t="s">
        <x:v>52</x:v>
      </x:c>
      <x:c r="F1842" s="0" t="s">
        <x:v>54</x:v>
      </x:c>
      <x:c r="G1842" s="0" t="s">
        <x:v>105</x:v>
      </x:c>
      <x:c r="H1842" s="0" t="s">
        <x:v>106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1521</x:v>
      </x:c>
    </x:row>
    <x:row r="1843" spans="1:14">
      <x:c r="A1843" s="0" t="s">
        <x:v>2</x:v>
      </x:c>
      <x:c r="B1843" s="0" t="s">
        <x:v>4</x:v>
      </x:c>
      <x:c r="C1843" s="0" t="s">
        <x:v>123</x:v>
      </x:c>
      <x:c r="D1843" s="0" t="s">
        <x:v>124</x:v>
      </x:c>
      <x:c r="E1843" s="0" t="s">
        <x:v>52</x:v>
      </x:c>
      <x:c r="F1843" s="0" t="s">
        <x:v>54</x:v>
      </x:c>
      <x:c r="G1843" s="0" t="s">
        <x:v>105</x:v>
      </x:c>
      <x:c r="H1843" s="0" t="s">
        <x:v>106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892</x:v>
      </x:c>
    </x:row>
    <x:row r="1844" spans="1:14">
      <x:c r="A1844" s="0" t="s">
        <x:v>2</x:v>
      </x:c>
      <x:c r="B1844" s="0" t="s">
        <x:v>4</x:v>
      </x:c>
      <x:c r="C1844" s="0" t="s">
        <x:v>123</x:v>
      </x:c>
      <x:c r="D1844" s="0" t="s">
        <x:v>124</x:v>
      </x:c>
      <x:c r="E1844" s="0" t="s">
        <x:v>52</x:v>
      </x:c>
      <x:c r="F1844" s="0" t="s">
        <x:v>54</x:v>
      </x:c>
      <x:c r="G1844" s="0" t="s">
        <x:v>105</x:v>
      </x:c>
      <x:c r="H1844" s="0" t="s">
        <x:v>106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220</x:v>
      </x:c>
    </x:row>
    <x:row r="1845" spans="1:14">
      <x:c r="A1845" s="0" t="s">
        <x:v>2</x:v>
      </x:c>
      <x:c r="B1845" s="0" t="s">
        <x:v>4</x:v>
      </x:c>
      <x:c r="C1845" s="0" t="s">
        <x:v>123</x:v>
      </x:c>
      <x:c r="D1845" s="0" t="s">
        <x:v>124</x:v>
      </x:c>
      <x:c r="E1845" s="0" t="s">
        <x:v>52</x:v>
      </x:c>
      <x:c r="F1845" s="0" t="s">
        <x:v>54</x:v>
      </x:c>
      <x:c r="G1845" s="0" t="s">
        <x:v>105</x:v>
      </x:c>
      <x:c r="H1845" s="0" t="s">
        <x:v>106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123</x:v>
      </x:c>
      <x:c r="D1846" s="0" t="s">
        <x:v>124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250</x:v>
      </x:c>
    </x:row>
    <x:row r="1847" spans="1:14">
      <x:c r="A1847" s="0" t="s">
        <x:v>2</x:v>
      </x:c>
      <x:c r="B1847" s="0" t="s">
        <x:v>4</x:v>
      </x:c>
      <x:c r="C1847" s="0" t="s">
        <x:v>123</x:v>
      </x:c>
      <x:c r="D1847" s="0" t="s">
        <x:v>124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274</x:v>
      </x:c>
    </x:row>
    <x:row r="1848" spans="1:14">
      <x:c r="A1848" s="0" t="s">
        <x:v>2</x:v>
      </x:c>
      <x:c r="B1848" s="0" t="s">
        <x:v>4</x:v>
      </x:c>
      <x:c r="C1848" s="0" t="s">
        <x:v>123</x:v>
      </x:c>
      <x:c r="D1848" s="0" t="s">
        <x:v>124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163907</x:v>
      </x:c>
    </x:row>
    <x:row r="1849" spans="1:14">
      <x:c r="A1849" s="0" t="s">
        <x:v>2</x:v>
      </x:c>
      <x:c r="B1849" s="0" t="s">
        <x:v>4</x:v>
      </x:c>
      <x:c r="C1849" s="0" t="s">
        <x:v>123</x:v>
      </x:c>
      <x:c r="D1849" s="0" t="s">
        <x:v>124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177739</x:v>
      </x:c>
    </x:row>
    <x:row r="1850" spans="1:14">
      <x:c r="A1850" s="0" t="s">
        <x:v>2</x:v>
      </x:c>
      <x:c r="B1850" s="0" t="s">
        <x:v>4</x:v>
      </x:c>
      <x:c r="C1850" s="0" t="s">
        <x:v>123</x:v>
      </x:c>
      <x:c r="D1850" s="0" t="s">
        <x:v>124</x:v>
      </x:c>
      <x:c r="E1850" s="0" t="s">
        <x:v>52</x:v>
      </x:c>
      <x:c r="F1850" s="0" t="s">
        <x:v>54</x:v>
      </x:c>
      <x:c r="G1850" s="0" t="s">
        <x:v>107</x:v>
      </x:c>
      <x:c r="H1850" s="0" t="s">
        <x:v>108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76057</x:v>
      </x:c>
    </x:row>
    <x:row r="1851" spans="1:14">
      <x:c r="A1851" s="0" t="s">
        <x:v>2</x:v>
      </x:c>
      <x:c r="B1851" s="0" t="s">
        <x:v>4</x:v>
      </x:c>
      <x:c r="C1851" s="0" t="s">
        <x:v>123</x:v>
      </x:c>
      <x:c r="D1851" s="0" t="s">
        <x:v>124</x:v>
      </x:c>
      <x:c r="E1851" s="0" t="s">
        <x:v>52</x:v>
      </x:c>
      <x:c r="F1851" s="0" t="s">
        <x:v>54</x:v>
      </x:c>
      <x:c r="G1851" s="0" t="s">
        <x:v>107</x:v>
      </x:c>
      <x:c r="H1851" s="0" t="s">
        <x:v>108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77179</x:v>
      </x:c>
    </x:row>
    <x:row r="1852" spans="1:14">
      <x:c r="A1852" s="0" t="s">
        <x:v>2</x:v>
      </x:c>
      <x:c r="B1852" s="0" t="s">
        <x:v>4</x:v>
      </x:c>
      <x:c r="C1852" s="0" t="s">
        <x:v>123</x:v>
      </x:c>
      <x:c r="D1852" s="0" t="s">
        <x:v>124</x:v>
      </x:c>
      <x:c r="E1852" s="0" t="s">
        <x:v>52</x:v>
      </x:c>
      <x:c r="F1852" s="0" t="s">
        <x:v>54</x:v>
      </x:c>
      <x:c r="G1852" s="0" t="s">
        <x:v>107</x:v>
      </x:c>
      <x:c r="H1852" s="0" t="s">
        <x:v>108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1583</x:v>
      </x:c>
    </x:row>
    <x:row r="1853" spans="1:14">
      <x:c r="A1853" s="0" t="s">
        <x:v>2</x:v>
      </x:c>
      <x:c r="B1853" s="0" t="s">
        <x:v>4</x:v>
      </x:c>
      <x:c r="C1853" s="0" t="s">
        <x:v>123</x:v>
      </x:c>
      <x:c r="D1853" s="0" t="s">
        <x:v>124</x:v>
      </x:c>
      <x:c r="E1853" s="0" t="s">
        <x:v>52</x:v>
      </x:c>
      <x:c r="F1853" s="0" t="s">
        <x:v>54</x:v>
      </x:c>
      <x:c r="G1853" s="0" t="s">
        <x:v>107</x:v>
      </x:c>
      <x:c r="H1853" s="0" t="s">
        <x:v>108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1517</x:v>
      </x:c>
    </x:row>
    <x:row r="1854" spans="1:14">
      <x:c r="A1854" s="0" t="s">
        <x:v>2</x:v>
      </x:c>
      <x:c r="B1854" s="0" t="s">
        <x:v>4</x:v>
      </x:c>
      <x:c r="C1854" s="0" t="s">
        <x:v>123</x:v>
      </x:c>
      <x:c r="D1854" s="0" t="s">
        <x:v>124</x:v>
      </x:c>
      <x:c r="E1854" s="0" t="s">
        <x:v>52</x:v>
      </x:c>
      <x:c r="F1854" s="0" t="s">
        <x:v>54</x:v>
      </x:c>
      <x:c r="G1854" s="0" t="s">
        <x:v>107</x:v>
      </x:c>
      <x:c r="H1854" s="0" t="s">
        <x:v>108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406</x:v>
      </x:c>
    </x:row>
    <x:row r="1855" spans="1:14">
      <x:c r="A1855" s="0" t="s">
        <x:v>2</x:v>
      </x:c>
      <x:c r="B1855" s="0" t="s">
        <x:v>4</x:v>
      </x:c>
      <x:c r="C1855" s="0" t="s">
        <x:v>123</x:v>
      </x:c>
      <x:c r="D1855" s="0" t="s">
        <x:v>124</x:v>
      </x:c>
      <x:c r="E1855" s="0" t="s">
        <x:v>52</x:v>
      </x:c>
      <x:c r="F1855" s="0" t="s">
        <x:v>54</x:v>
      </x:c>
      <x:c r="G1855" s="0" t="s">
        <x:v>107</x:v>
      </x:c>
      <x:c r="H1855" s="0" t="s">
        <x:v>108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447</x:v>
      </x:c>
    </x:row>
    <x:row r="1856" spans="1:14">
      <x:c r="A1856" s="0" t="s">
        <x:v>2</x:v>
      </x:c>
      <x:c r="B1856" s="0" t="s">
        <x:v>4</x:v>
      </x:c>
      <x:c r="C1856" s="0" t="s">
        <x:v>123</x:v>
      </x:c>
      <x:c r="D1856" s="0" t="s">
        <x:v>124</x:v>
      </x:c>
      <x:c r="E1856" s="0" t="s">
        <x:v>52</x:v>
      </x:c>
      <x:c r="F1856" s="0" t="s">
        <x:v>54</x:v>
      </x:c>
      <x:c r="G1856" s="0" t="s">
        <x:v>107</x:v>
      </x:c>
      <x:c r="H1856" s="0" t="s">
        <x:v>108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246</x:v>
      </x:c>
    </x:row>
    <x:row r="1857" spans="1:14">
      <x:c r="A1857" s="0" t="s">
        <x:v>2</x:v>
      </x:c>
      <x:c r="B1857" s="0" t="s">
        <x:v>4</x:v>
      </x:c>
      <x:c r="C1857" s="0" t="s">
        <x:v>123</x:v>
      </x:c>
      <x:c r="D1857" s="0" t="s">
        <x:v>124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252</x:v>
      </x:c>
    </x:row>
    <x:row r="1858" spans="1:14">
      <x:c r="A1858" s="0" t="s">
        <x:v>2</x:v>
      </x:c>
      <x:c r="B1858" s="0" t="s">
        <x:v>4</x:v>
      </x:c>
      <x:c r="C1858" s="0" t="s">
        <x:v>123</x:v>
      </x:c>
      <x:c r="D1858" s="0" t="s">
        <x:v>124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123</x:v>
      </x:c>
      <x:c r="D1859" s="0" t="s">
        <x:v>124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261</x:v>
      </x:c>
    </x:row>
    <x:row r="1860" spans="1:14">
      <x:c r="A1860" s="0" t="s">
        <x:v>2</x:v>
      </x:c>
      <x:c r="B1860" s="0" t="s">
        <x:v>4</x:v>
      </x:c>
      <x:c r="C1860" s="0" t="s">
        <x:v>123</x:v>
      </x:c>
      <x:c r="D1860" s="0" t="s">
        <x:v>124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250</x:v>
      </x:c>
    </x:row>
    <x:row r="1861" spans="1:14">
      <x:c r="A1861" s="0" t="s">
        <x:v>2</x:v>
      </x:c>
      <x:c r="B1861" s="0" t="s">
        <x:v>4</x:v>
      </x:c>
      <x:c r="C1861" s="0" t="s">
        <x:v>123</x:v>
      </x:c>
      <x:c r="D1861" s="0" t="s">
        <x:v>124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255</x:v>
      </x:c>
    </x:row>
    <x:row r="1862" spans="1:14">
      <x:c r="A1862" s="0" t="s">
        <x:v>2</x:v>
      </x:c>
      <x:c r="B1862" s="0" t="s">
        <x:v>4</x:v>
      </x:c>
      <x:c r="C1862" s="0" t="s">
        <x:v>123</x:v>
      </x:c>
      <x:c r="D1862" s="0" t="s">
        <x:v>124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123</x:v>
      </x:c>
      <x:c r="D1863" s="0" t="s">
        <x:v>124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123</x:v>
      </x:c>
      <x:c r="D1864" s="0" t="s">
        <x:v>124</x:v>
      </x:c>
      <x:c r="E1864" s="0" t="s">
        <x:v>52</x:v>
      </x:c>
      <x:c r="F1864" s="0" t="s">
        <x:v>54</x:v>
      </x:c>
      <x:c r="G1864" s="0" t="s">
        <x:v>107</x:v>
      </x:c>
      <x:c r="H1864" s="0" t="s">
        <x:v>108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335</x:v>
      </x:c>
    </x:row>
    <x:row r="1865" spans="1:14">
      <x:c r="A1865" s="0" t="s">
        <x:v>2</x:v>
      </x:c>
      <x:c r="B1865" s="0" t="s">
        <x:v>4</x:v>
      </x:c>
      <x:c r="C1865" s="0" t="s">
        <x:v>123</x:v>
      </x:c>
      <x:c r="D1865" s="0" t="s">
        <x:v>124</x:v>
      </x:c>
      <x:c r="E1865" s="0" t="s">
        <x:v>52</x:v>
      </x:c>
      <x:c r="F1865" s="0" t="s">
        <x:v>54</x:v>
      </x:c>
      <x:c r="G1865" s="0" t="s">
        <x:v>107</x:v>
      </x:c>
      <x:c r="H1865" s="0" t="s">
        <x:v>108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441</x:v>
      </x:c>
    </x:row>
    <x:row r="1866" spans="1:14">
      <x:c r="A1866" s="0" t="s">
        <x:v>2</x:v>
      </x:c>
      <x:c r="B1866" s="0" t="s">
        <x:v>4</x:v>
      </x:c>
      <x:c r="C1866" s="0" t="s">
        <x:v>123</x:v>
      </x:c>
      <x:c r="D1866" s="0" t="s">
        <x:v>124</x:v>
      </x:c>
      <x:c r="E1866" s="0" t="s">
        <x:v>52</x:v>
      </x:c>
      <x:c r="F1866" s="0" t="s">
        <x:v>54</x:v>
      </x:c>
      <x:c r="G1866" s="0" t="s">
        <x:v>107</x:v>
      </x:c>
      <x:c r="H1866" s="0" t="s">
        <x:v>108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712</x:v>
      </x:c>
    </x:row>
    <x:row r="1867" spans="1:14">
      <x:c r="A1867" s="0" t="s">
        <x:v>2</x:v>
      </x:c>
      <x:c r="B1867" s="0" t="s">
        <x:v>4</x:v>
      </x:c>
      <x:c r="C1867" s="0" t="s">
        <x:v>123</x:v>
      </x:c>
      <x:c r="D1867" s="0" t="s">
        <x:v>124</x:v>
      </x:c>
      <x:c r="E1867" s="0" t="s">
        <x:v>52</x:v>
      </x:c>
      <x:c r="F1867" s="0" t="s">
        <x:v>54</x:v>
      </x:c>
      <x:c r="G1867" s="0" t="s">
        <x:v>107</x:v>
      </x:c>
      <x:c r="H1867" s="0" t="s">
        <x:v>108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1099</x:v>
      </x:c>
    </x:row>
    <x:row r="1868" spans="1:14">
      <x:c r="A1868" s="0" t="s">
        <x:v>2</x:v>
      </x:c>
      <x:c r="B1868" s="0" t="s">
        <x:v>4</x:v>
      </x:c>
      <x:c r="C1868" s="0" t="s">
        <x:v>123</x:v>
      </x:c>
      <x:c r="D1868" s="0" t="s">
        <x:v>124</x:v>
      </x:c>
      <x:c r="E1868" s="0" t="s">
        <x:v>52</x:v>
      </x:c>
      <x:c r="F1868" s="0" t="s">
        <x:v>54</x:v>
      </x:c>
      <x:c r="G1868" s="0" t="s">
        <x:v>107</x:v>
      </x:c>
      <x:c r="H1868" s="0" t="s">
        <x:v>108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239</x:v>
      </x:c>
    </x:row>
    <x:row r="1869" spans="1:14">
      <x:c r="A1869" s="0" t="s">
        <x:v>2</x:v>
      </x:c>
      <x:c r="B1869" s="0" t="s">
        <x:v>4</x:v>
      </x:c>
      <x:c r="C1869" s="0" t="s">
        <x:v>123</x:v>
      </x:c>
      <x:c r="D1869" s="0" t="s">
        <x:v>124</x:v>
      </x:c>
      <x:c r="E1869" s="0" t="s">
        <x:v>52</x:v>
      </x:c>
      <x:c r="F1869" s="0" t="s">
        <x:v>54</x:v>
      </x:c>
      <x:c r="G1869" s="0" t="s">
        <x:v>107</x:v>
      </x:c>
      <x:c r="H1869" s="0" t="s">
        <x:v>108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240</x:v>
      </x:c>
    </x:row>
    <x:row r="1870" spans="1:14">
      <x:c r="A1870" s="0" t="s">
        <x:v>2</x:v>
      </x:c>
      <x:c r="B1870" s="0" t="s">
        <x:v>4</x:v>
      </x:c>
      <x:c r="C1870" s="0" t="s">
        <x:v>123</x:v>
      </x:c>
      <x:c r="D1870" s="0" t="s">
        <x:v>124</x:v>
      </x:c>
      <x:c r="E1870" s="0" t="s">
        <x:v>52</x:v>
      </x:c>
      <x:c r="F1870" s="0" t="s">
        <x:v>54</x:v>
      </x:c>
      <x:c r="G1870" s="0" t="s">
        <x:v>107</x:v>
      </x:c>
      <x:c r="H1870" s="0" t="s">
        <x:v>108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2665</x:v>
      </x:c>
    </x:row>
    <x:row r="1871" spans="1:14">
      <x:c r="A1871" s="0" t="s">
        <x:v>2</x:v>
      </x:c>
      <x:c r="B1871" s="0" t="s">
        <x:v>4</x:v>
      </x:c>
      <x:c r="C1871" s="0" t="s">
        <x:v>123</x:v>
      </x:c>
      <x:c r="D1871" s="0" t="s">
        <x:v>124</x:v>
      </x:c>
      <x:c r="E1871" s="0" t="s">
        <x:v>52</x:v>
      </x:c>
      <x:c r="F1871" s="0" t="s">
        <x:v>54</x:v>
      </x:c>
      <x:c r="G1871" s="0" t="s">
        <x:v>107</x:v>
      </x:c>
      <x:c r="H1871" s="0" t="s">
        <x:v>108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1400</x:v>
      </x:c>
    </x:row>
    <x:row r="1872" spans="1:14">
      <x:c r="A1872" s="0" t="s">
        <x:v>2</x:v>
      </x:c>
      <x:c r="B1872" s="0" t="s">
        <x:v>4</x:v>
      </x:c>
      <x:c r="C1872" s="0" t="s">
        <x:v>123</x:v>
      </x:c>
      <x:c r="D1872" s="0" t="s">
        <x:v>124</x:v>
      </x:c>
      <x:c r="E1872" s="0" t="s">
        <x:v>52</x:v>
      </x:c>
      <x:c r="F1872" s="0" t="s">
        <x:v>54</x:v>
      </x:c>
      <x:c r="G1872" s="0" t="s">
        <x:v>107</x:v>
      </x:c>
      <x:c r="H1872" s="0" t="s">
        <x:v>108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803</x:v>
      </x:c>
    </x:row>
    <x:row r="1873" spans="1:14">
      <x:c r="A1873" s="0" t="s">
        <x:v>2</x:v>
      </x:c>
      <x:c r="B1873" s="0" t="s">
        <x:v>4</x:v>
      </x:c>
      <x:c r="C1873" s="0" t="s">
        <x:v>123</x:v>
      </x:c>
      <x:c r="D1873" s="0" t="s">
        <x:v>124</x:v>
      </x:c>
      <x:c r="E1873" s="0" t="s">
        <x:v>52</x:v>
      </x:c>
      <x:c r="F1873" s="0" t="s">
        <x:v>54</x:v>
      </x:c>
      <x:c r="G1873" s="0" t="s">
        <x:v>107</x:v>
      </x:c>
      <x:c r="H1873" s="0" t="s">
        <x:v>108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805</x:v>
      </x:c>
    </x:row>
    <x:row r="1874" spans="1:14">
      <x:c r="A1874" s="0" t="s">
        <x:v>2</x:v>
      </x:c>
      <x:c r="B1874" s="0" t="s">
        <x:v>4</x:v>
      </x:c>
      <x:c r="C1874" s="0" t="s">
        <x:v>123</x:v>
      </x:c>
      <x:c r="D1874" s="0" t="s">
        <x:v>124</x:v>
      </x:c>
      <x:c r="E1874" s="0" t="s">
        <x:v>52</x:v>
      </x:c>
      <x:c r="F1874" s="0" t="s">
        <x:v>54</x:v>
      </x:c>
      <x:c r="G1874" s="0" t="s">
        <x:v>107</x:v>
      </x:c>
      <x:c r="H1874" s="0" t="s">
        <x:v>108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395</x:v>
      </x:c>
    </x:row>
    <x:row r="1875" spans="1:14">
      <x:c r="A1875" s="0" t="s">
        <x:v>2</x:v>
      </x:c>
      <x:c r="B1875" s="0" t="s">
        <x:v>4</x:v>
      </x:c>
      <x:c r="C1875" s="0" t="s">
        <x:v>123</x:v>
      </x:c>
      <x:c r="D1875" s="0" t="s">
        <x:v>124</x:v>
      </x:c>
      <x:c r="E1875" s="0" t="s">
        <x:v>52</x:v>
      </x:c>
      <x:c r="F1875" s="0" t="s">
        <x:v>54</x:v>
      </x:c>
      <x:c r="G1875" s="0" t="s">
        <x:v>107</x:v>
      </x:c>
      <x:c r="H1875" s="0" t="s">
        <x:v>108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407</x:v>
      </x:c>
    </x:row>
    <x:row r="1876" spans="1:14">
      <x:c r="A1876" s="0" t="s">
        <x:v>2</x:v>
      </x:c>
      <x:c r="B1876" s="0" t="s">
        <x:v>4</x:v>
      </x:c>
      <x:c r="C1876" s="0" t="s">
        <x:v>123</x:v>
      </x:c>
      <x:c r="D1876" s="0" t="s">
        <x:v>124</x:v>
      </x:c>
      <x:c r="E1876" s="0" t="s">
        <x:v>52</x:v>
      </x:c>
      <x:c r="F1876" s="0" t="s">
        <x:v>54</x:v>
      </x:c>
      <x:c r="G1876" s="0" t="s">
        <x:v>107</x:v>
      </x:c>
      <x:c r="H1876" s="0" t="s">
        <x:v>108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965</x:v>
      </x:c>
    </x:row>
    <x:row r="1877" spans="1:14">
      <x:c r="A1877" s="0" t="s">
        <x:v>2</x:v>
      </x:c>
      <x:c r="B1877" s="0" t="s">
        <x:v>4</x:v>
      </x:c>
      <x:c r="C1877" s="0" t="s">
        <x:v>123</x:v>
      </x:c>
      <x:c r="D1877" s="0" t="s">
        <x:v>124</x:v>
      </x:c>
      <x:c r="E1877" s="0" t="s">
        <x:v>52</x:v>
      </x:c>
      <x:c r="F1877" s="0" t="s">
        <x:v>54</x:v>
      </x:c>
      <x:c r="G1877" s="0" t="s">
        <x:v>107</x:v>
      </x:c>
      <x:c r="H1877" s="0" t="s">
        <x:v>108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1655</x:v>
      </x:c>
    </x:row>
    <x:row r="1878" spans="1:14">
      <x:c r="A1878" s="0" t="s">
        <x:v>2</x:v>
      </x:c>
      <x:c r="B1878" s="0" t="s">
        <x:v>4</x:v>
      </x:c>
      <x:c r="C1878" s="0" t="s">
        <x:v>123</x:v>
      </x:c>
      <x:c r="D1878" s="0" t="s">
        <x:v>124</x:v>
      </x:c>
      <x:c r="E1878" s="0" t="s">
        <x:v>52</x:v>
      </x:c>
      <x:c r="F1878" s="0" t="s">
        <x:v>54</x:v>
      </x:c>
      <x:c r="G1878" s="0" t="s">
        <x:v>107</x:v>
      </x:c>
      <x:c r="H1878" s="0" t="s">
        <x:v>108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568</x:v>
      </x:c>
    </x:row>
    <x:row r="1879" spans="1:14">
      <x:c r="A1879" s="0" t="s">
        <x:v>2</x:v>
      </x:c>
      <x:c r="B1879" s="0" t="s">
        <x:v>4</x:v>
      </x:c>
      <x:c r="C1879" s="0" t="s">
        <x:v>123</x:v>
      </x:c>
      <x:c r="D1879" s="0" t="s">
        <x:v>124</x:v>
      </x:c>
      <x:c r="E1879" s="0" t="s">
        <x:v>52</x:v>
      </x:c>
      <x:c r="F1879" s="0" t="s">
        <x:v>54</x:v>
      </x:c>
      <x:c r="G1879" s="0" t="s">
        <x:v>107</x:v>
      </x:c>
      <x:c r="H1879" s="0" t="s">
        <x:v>108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647</x:v>
      </x:c>
    </x:row>
    <x:row r="1880" spans="1:14">
      <x:c r="A1880" s="0" t="s">
        <x:v>2</x:v>
      </x:c>
      <x:c r="B1880" s="0" t="s">
        <x:v>4</x:v>
      </x:c>
      <x:c r="C1880" s="0" t="s">
        <x:v>123</x:v>
      </x:c>
      <x:c r="D1880" s="0" t="s">
        <x:v>124</x:v>
      </x:c>
      <x:c r="E1880" s="0" t="s">
        <x:v>52</x:v>
      </x:c>
      <x:c r="F1880" s="0" t="s">
        <x:v>54</x:v>
      </x:c>
      <x:c r="G1880" s="0" t="s">
        <x:v>107</x:v>
      </x:c>
      <x:c r="H1880" s="0" t="s">
        <x:v>108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1082</x:v>
      </x:c>
    </x:row>
    <x:row r="1881" spans="1:14">
      <x:c r="A1881" s="0" t="s">
        <x:v>2</x:v>
      </x:c>
      <x:c r="B1881" s="0" t="s">
        <x:v>4</x:v>
      </x:c>
      <x:c r="C1881" s="0" t="s">
        <x:v>123</x:v>
      </x:c>
      <x:c r="D1881" s="0" t="s">
        <x:v>124</x:v>
      </x:c>
      <x:c r="E1881" s="0" t="s">
        <x:v>52</x:v>
      </x:c>
      <x:c r="F1881" s="0" t="s">
        <x:v>54</x:v>
      </x:c>
      <x:c r="G1881" s="0" t="s">
        <x:v>107</x:v>
      </x:c>
      <x:c r="H1881" s="0" t="s">
        <x:v>108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617</x:v>
      </x:c>
    </x:row>
    <x:row r="1882" spans="1:14">
      <x:c r="A1882" s="0" t="s">
        <x:v>2</x:v>
      </x:c>
      <x:c r="B1882" s="0" t="s">
        <x:v>4</x:v>
      </x:c>
      <x:c r="C1882" s="0" t="s">
        <x:v>123</x:v>
      </x:c>
      <x:c r="D1882" s="0" t="s">
        <x:v>124</x:v>
      </x:c>
      <x:c r="E1882" s="0" t="s">
        <x:v>52</x:v>
      </x:c>
      <x:c r="F1882" s="0" t="s">
        <x:v>54</x:v>
      </x:c>
      <x:c r="G1882" s="0" t="s">
        <x:v>107</x:v>
      </x:c>
      <x:c r="H1882" s="0" t="s">
        <x:v>108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400</x:v>
      </x:c>
    </x:row>
    <x:row r="1883" spans="1:14">
      <x:c r="A1883" s="0" t="s">
        <x:v>2</x:v>
      </x:c>
      <x:c r="B1883" s="0" t="s">
        <x:v>4</x:v>
      </x:c>
      <x:c r="C1883" s="0" t="s">
        <x:v>123</x:v>
      </x:c>
      <x:c r="D1883" s="0" t="s">
        <x:v>124</x:v>
      </x:c>
      <x:c r="E1883" s="0" t="s">
        <x:v>52</x:v>
      </x:c>
      <x:c r="F1883" s="0" t="s">
        <x:v>54</x:v>
      </x:c>
      <x:c r="G1883" s="0" t="s">
        <x:v>107</x:v>
      </x:c>
      <x:c r="H1883" s="0" t="s">
        <x:v>108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249</x:v>
      </x:c>
    </x:row>
    <x:row r="1884" spans="1:14">
      <x:c r="A1884" s="0" t="s">
        <x:v>2</x:v>
      </x:c>
      <x:c r="B1884" s="0" t="s">
        <x:v>4</x:v>
      </x:c>
      <x:c r="C1884" s="0" t="s">
        <x:v>123</x:v>
      </x:c>
      <x:c r="D1884" s="0" t="s">
        <x:v>124</x:v>
      </x:c>
      <x:c r="E1884" s="0" t="s">
        <x:v>52</x:v>
      </x:c>
      <x:c r="F1884" s="0" t="s">
        <x:v>54</x:v>
      </x:c>
      <x:c r="G1884" s="0" t="s">
        <x:v>107</x:v>
      </x:c>
      <x:c r="H1884" s="0" t="s">
        <x:v>108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4731</x:v>
      </x:c>
    </x:row>
    <x:row r="1885" spans="1:14">
      <x:c r="A1885" s="0" t="s">
        <x:v>2</x:v>
      </x:c>
      <x:c r="B1885" s="0" t="s">
        <x:v>4</x:v>
      </x:c>
      <x:c r="C1885" s="0" t="s">
        <x:v>123</x:v>
      </x:c>
      <x:c r="D1885" s="0" t="s">
        <x:v>124</x:v>
      </x:c>
      <x:c r="E1885" s="0" t="s">
        <x:v>52</x:v>
      </x:c>
      <x:c r="F1885" s="0" t="s">
        <x:v>54</x:v>
      </x:c>
      <x:c r="G1885" s="0" t="s">
        <x:v>107</x:v>
      </x:c>
      <x:c r="H1885" s="0" t="s">
        <x:v>108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3526</x:v>
      </x:c>
    </x:row>
    <x:row r="1886" spans="1:14">
      <x:c r="A1886" s="0" t="s">
        <x:v>2</x:v>
      </x:c>
      <x:c r="B1886" s="0" t="s">
        <x:v>4</x:v>
      </x:c>
      <x:c r="C1886" s="0" t="s">
        <x:v>123</x:v>
      </x:c>
      <x:c r="D1886" s="0" t="s">
        <x:v>124</x:v>
      </x:c>
      <x:c r="E1886" s="0" t="s">
        <x:v>52</x:v>
      </x:c>
      <x:c r="F1886" s="0" t="s">
        <x:v>54</x:v>
      </x:c>
      <x:c r="G1886" s="0" t="s">
        <x:v>107</x:v>
      </x:c>
      <x:c r="H1886" s="0" t="s">
        <x:v>108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455</x:v>
      </x:c>
    </x:row>
    <x:row r="1887" spans="1:14">
      <x:c r="A1887" s="0" t="s">
        <x:v>2</x:v>
      </x:c>
      <x:c r="B1887" s="0" t="s">
        <x:v>4</x:v>
      </x:c>
      <x:c r="C1887" s="0" t="s">
        <x:v>123</x:v>
      </x:c>
      <x:c r="D1887" s="0" t="s">
        <x:v>124</x:v>
      </x:c>
      <x:c r="E1887" s="0" t="s">
        <x:v>52</x:v>
      </x:c>
      <x:c r="F1887" s="0" t="s">
        <x:v>54</x:v>
      </x:c>
      <x:c r="G1887" s="0" t="s">
        <x:v>107</x:v>
      </x:c>
      <x:c r="H1887" s="0" t="s">
        <x:v>108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701</x:v>
      </x:c>
    </x:row>
    <x:row r="1888" spans="1:14">
      <x:c r="A1888" s="0" t="s">
        <x:v>2</x:v>
      </x:c>
      <x:c r="B1888" s="0" t="s">
        <x:v>4</x:v>
      </x:c>
      <x:c r="C1888" s="0" t="s">
        <x:v>123</x:v>
      </x:c>
      <x:c r="D1888" s="0" t="s">
        <x:v>124</x:v>
      </x:c>
      <x:c r="E1888" s="0" t="s">
        <x:v>52</x:v>
      </x:c>
      <x:c r="F1888" s="0" t="s">
        <x:v>54</x:v>
      </x:c>
      <x:c r="G1888" s="0" t="s">
        <x:v>107</x:v>
      </x:c>
      <x:c r="H1888" s="0" t="s">
        <x:v>108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256</x:v>
      </x:c>
    </x:row>
    <x:row r="1889" spans="1:14">
      <x:c r="A1889" s="0" t="s">
        <x:v>2</x:v>
      </x:c>
      <x:c r="B1889" s="0" t="s">
        <x:v>4</x:v>
      </x:c>
      <x:c r="C1889" s="0" t="s">
        <x:v>123</x:v>
      </x:c>
      <x:c r="D1889" s="0" t="s">
        <x:v>124</x:v>
      </x:c>
      <x:c r="E1889" s="0" t="s">
        <x:v>52</x:v>
      </x:c>
      <x:c r="F1889" s="0" t="s">
        <x:v>54</x:v>
      </x:c>
      <x:c r="G1889" s="0" t="s">
        <x:v>107</x:v>
      </x:c>
      <x:c r="H1889" s="0" t="s">
        <x:v>108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292</x:v>
      </x:c>
    </x:row>
    <x:row r="1890" spans="1:14">
      <x:c r="A1890" s="0" t="s">
        <x:v>2</x:v>
      </x:c>
      <x:c r="B1890" s="0" t="s">
        <x:v>4</x:v>
      </x:c>
      <x:c r="C1890" s="0" t="s">
        <x:v>123</x:v>
      </x:c>
      <x:c r="D1890" s="0" t="s">
        <x:v>124</x:v>
      </x:c>
      <x:c r="E1890" s="0" t="s">
        <x:v>52</x:v>
      </x:c>
      <x:c r="F1890" s="0" t="s">
        <x:v>54</x:v>
      </x:c>
      <x:c r="G1890" s="0" t="s">
        <x:v>107</x:v>
      </x:c>
      <x:c r="H1890" s="0" t="s">
        <x:v>108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92574</x:v>
      </x:c>
    </x:row>
    <x:row r="1891" spans="1:14">
      <x:c r="A1891" s="0" t="s">
        <x:v>2</x:v>
      </x:c>
      <x:c r="B1891" s="0" t="s">
        <x:v>4</x:v>
      </x:c>
      <x:c r="C1891" s="0" t="s">
        <x:v>123</x:v>
      </x:c>
      <x:c r="D1891" s="0" t="s">
        <x:v>124</x:v>
      </x:c>
      <x:c r="E1891" s="0" t="s">
        <x:v>52</x:v>
      </x:c>
      <x:c r="F1891" s="0" t="s">
        <x:v>54</x:v>
      </x:c>
      <x:c r="G1891" s="0" t="s">
        <x:v>107</x:v>
      </x:c>
      <x:c r="H1891" s="0" t="s">
        <x:v>108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92242</x:v>
      </x:c>
    </x:row>
    <x:row r="1892" spans="1:14">
      <x:c r="A1892" s="0" t="s">
        <x:v>2</x:v>
      </x:c>
      <x:c r="B1892" s="0" t="s">
        <x:v>4</x:v>
      </x:c>
      <x:c r="C1892" s="0" t="s">
        <x:v>123</x:v>
      </x:c>
      <x:c r="D1892" s="0" t="s">
        <x:v>124</x:v>
      </x:c>
      <x:c r="E1892" s="0" t="s">
        <x:v>109</x:v>
      </x:c>
      <x:c r="F1892" s="0" t="s">
        <x:v>110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401063</x:v>
      </x:c>
    </x:row>
    <x:row r="1893" spans="1:14">
      <x:c r="A1893" s="0" t="s">
        <x:v>2</x:v>
      </x:c>
      <x:c r="B1893" s="0" t="s">
        <x:v>4</x:v>
      </x:c>
      <x:c r="C1893" s="0" t="s">
        <x:v>123</x:v>
      </x:c>
      <x:c r="D1893" s="0" t="s">
        <x:v>124</x:v>
      </x:c>
      <x:c r="E1893" s="0" t="s">
        <x:v>109</x:v>
      </x:c>
      <x:c r="F1893" s="0" t="s">
        <x:v>110</x:v>
      </x:c>
      <x:c r="G1893" s="0" t="s">
        <x:v>55</x:v>
      </x:c>
      <x:c r="H1893" s="0" t="s">
        <x:v>56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423672</x:v>
      </x:c>
    </x:row>
    <x:row r="1894" spans="1:14">
      <x:c r="A1894" s="0" t="s">
        <x:v>2</x:v>
      </x:c>
      <x:c r="B1894" s="0" t="s">
        <x:v>4</x:v>
      </x:c>
      <x:c r="C1894" s="0" t="s">
        <x:v>123</x:v>
      </x:c>
      <x:c r="D1894" s="0" t="s">
        <x:v>124</x:v>
      </x:c>
      <x:c r="E1894" s="0" t="s">
        <x:v>109</x:v>
      </x:c>
      <x:c r="F1894" s="0" t="s">
        <x:v>110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8379</x:v>
      </x:c>
    </x:row>
    <x:row r="1895" spans="1:14">
      <x:c r="A1895" s="0" t="s">
        <x:v>2</x:v>
      </x:c>
      <x:c r="B1895" s="0" t="s">
        <x:v>4</x:v>
      </x:c>
      <x:c r="C1895" s="0" t="s">
        <x:v>123</x:v>
      </x:c>
      <x:c r="D1895" s="0" t="s">
        <x:v>124</x:v>
      </x:c>
      <x:c r="E1895" s="0" t="s">
        <x:v>109</x:v>
      </x:c>
      <x:c r="F1895" s="0" t="s">
        <x:v>110</x:v>
      </x:c>
      <x:c r="G1895" s="0" t="s">
        <x:v>55</x:v>
      </x:c>
      <x:c r="H1895" s="0" t="s">
        <x:v>56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6943</x:v>
      </x:c>
    </x:row>
    <x:row r="1896" spans="1:14">
      <x:c r="A1896" s="0" t="s">
        <x:v>2</x:v>
      </x:c>
      <x:c r="B1896" s="0" t="s">
        <x:v>4</x:v>
      </x:c>
      <x:c r="C1896" s="0" t="s">
        <x:v>123</x:v>
      </x:c>
      <x:c r="D1896" s="0" t="s">
        <x:v>124</x:v>
      </x:c>
      <x:c r="E1896" s="0" t="s">
        <x:v>109</x:v>
      </x:c>
      <x:c r="F1896" s="0" t="s">
        <x:v>110</x:v>
      </x:c>
      <x:c r="G1896" s="0" t="s">
        <x:v>55</x:v>
      </x:c>
      <x:c r="H1896" s="0" t="s">
        <x:v>56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903</x:v>
      </x:c>
    </x:row>
    <x:row r="1897" spans="1:14">
      <x:c r="A1897" s="0" t="s">
        <x:v>2</x:v>
      </x:c>
      <x:c r="B1897" s="0" t="s">
        <x:v>4</x:v>
      </x:c>
      <x:c r="C1897" s="0" t="s">
        <x:v>123</x:v>
      </x:c>
      <x:c r="D1897" s="0" t="s">
        <x:v>124</x:v>
      </x:c>
      <x:c r="E1897" s="0" t="s">
        <x:v>109</x:v>
      </x:c>
      <x:c r="F1897" s="0" t="s">
        <x:v>110</x:v>
      </x:c>
      <x:c r="G1897" s="0" t="s">
        <x:v>55</x:v>
      </x:c>
      <x:c r="H1897" s="0" t="s">
        <x:v>56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1000</x:v>
      </x:c>
    </x:row>
    <x:row r="1898" spans="1:14">
      <x:c r="A1898" s="0" t="s">
        <x:v>2</x:v>
      </x:c>
      <x:c r="B1898" s="0" t="s">
        <x:v>4</x:v>
      </x:c>
      <x:c r="C1898" s="0" t="s">
        <x:v>123</x:v>
      </x:c>
      <x:c r="D1898" s="0" t="s">
        <x:v>124</x:v>
      </x:c>
      <x:c r="E1898" s="0" t="s">
        <x:v>109</x:v>
      </x:c>
      <x:c r="F1898" s="0" t="s">
        <x:v>110</x:v>
      </x:c>
      <x:c r="G1898" s="0" t="s">
        <x:v>55</x:v>
      </x:c>
      <x:c r="H1898" s="0" t="s">
        <x:v>56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916</x:v>
      </x:c>
    </x:row>
    <x:row r="1899" spans="1:14">
      <x:c r="A1899" s="0" t="s">
        <x:v>2</x:v>
      </x:c>
      <x:c r="B1899" s="0" t="s">
        <x:v>4</x:v>
      </x:c>
      <x:c r="C1899" s="0" t="s">
        <x:v>123</x:v>
      </x:c>
      <x:c r="D1899" s="0" t="s">
        <x:v>124</x:v>
      </x:c>
      <x:c r="E1899" s="0" t="s">
        <x:v>109</x:v>
      </x:c>
      <x:c r="F1899" s="0" t="s">
        <x:v>110</x:v>
      </x:c>
      <x:c r="G1899" s="0" t="s">
        <x:v>55</x:v>
      </x:c>
      <x:c r="H1899" s="0" t="s">
        <x:v>56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750</x:v>
      </x:c>
    </x:row>
    <x:row r="1900" spans="1:14">
      <x:c r="A1900" s="0" t="s">
        <x:v>2</x:v>
      </x:c>
      <x:c r="B1900" s="0" t="s">
        <x:v>4</x:v>
      </x:c>
      <x:c r="C1900" s="0" t="s">
        <x:v>123</x:v>
      </x:c>
      <x:c r="D1900" s="0" t="s">
        <x:v>124</x:v>
      </x:c>
      <x:c r="E1900" s="0" t="s">
        <x:v>109</x:v>
      </x:c>
      <x:c r="F1900" s="0" t="s">
        <x:v>110</x:v>
      </x:c>
      <x:c r="G1900" s="0" t="s">
        <x:v>55</x:v>
      </x:c>
      <x:c r="H1900" s="0" t="s">
        <x:v>56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947</x:v>
      </x:c>
    </x:row>
    <x:row r="1901" spans="1:14">
      <x:c r="A1901" s="0" t="s">
        <x:v>2</x:v>
      </x:c>
      <x:c r="B1901" s="0" t="s">
        <x:v>4</x:v>
      </x:c>
      <x:c r="C1901" s="0" t="s">
        <x:v>123</x:v>
      </x:c>
      <x:c r="D1901" s="0" t="s">
        <x:v>124</x:v>
      </x:c>
      <x:c r="E1901" s="0" t="s">
        <x:v>109</x:v>
      </x:c>
      <x:c r="F1901" s="0" t="s">
        <x:v>110</x:v>
      </x:c>
      <x:c r="G1901" s="0" t="s">
        <x:v>55</x:v>
      </x:c>
      <x:c r="H1901" s="0" t="s">
        <x:v>56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1284</x:v>
      </x:c>
    </x:row>
    <x:row r="1902" spans="1:14">
      <x:c r="A1902" s="0" t="s">
        <x:v>2</x:v>
      </x:c>
      <x:c r="B1902" s="0" t="s">
        <x:v>4</x:v>
      </x:c>
      <x:c r="C1902" s="0" t="s">
        <x:v>123</x:v>
      </x:c>
      <x:c r="D1902" s="0" t="s">
        <x:v>124</x:v>
      </x:c>
      <x:c r="E1902" s="0" t="s">
        <x:v>109</x:v>
      </x:c>
      <x:c r="F1902" s="0" t="s">
        <x:v>110</x:v>
      </x:c>
      <x:c r="G1902" s="0" t="s">
        <x:v>55</x:v>
      </x:c>
      <x:c r="H1902" s="0" t="s">
        <x:v>56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536</x:v>
      </x:c>
    </x:row>
    <x:row r="1903" spans="1:14">
      <x:c r="A1903" s="0" t="s">
        <x:v>2</x:v>
      </x:c>
      <x:c r="B1903" s="0" t="s">
        <x:v>4</x:v>
      </x:c>
      <x:c r="C1903" s="0" t="s">
        <x:v>123</x:v>
      </x:c>
      <x:c r="D1903" s="0" t="s">
        <x:v>124</x:v>
      </x:c>
      <x:c r="E1903" s="0" t="s">
        <x:v>109</x:v>
      </x:c>
      <x:c r="F1903" s="0" t="s">
        <x:v>110</x:v>
      </x:c>
      <x:c r="G1903" s="0" t="s">
        <x:v>55</x:v>
      </x:c>
      <x:c r="H1903" s="0" t="s">
        <x:v>56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858</x:v>
      </x:c>
    </x:row>
    <x:row r="1904" spans="1:14">
      <x:c r="A1904" s="0" t="s">
        <x:v>2</x:v>
      </x:c>
      <x:c r="B1904" s="0" t="s">
        <x:v>4</x:v>
      </x:c>
      <x:c r="C1904" s="0" t="s">
        <x:v>123</x:v>
      </x:c>
      <x:c r="D1904" s="0" t="s">
        <x:v>124</x:v>
      </x:c>
      <x:c r="E1904" s="0" t="s">
        <x:v>109</x:v>
      </x:c>
      <x:c r="F1904" s="0" t="s">
        <x:v>110</x:v>
      </x:c>
      <x:c r="G1904" s="0" t="s">
        <x:v>55</x:v>
      </x:c>
      <x:c r="H1904" s="0" t="s">
        <x:v>56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2036</x:v>
      </x:c>
    </x:row>
    <x:row r="1905" spans="1:14">
      <x:c r="A1905" s="0" t="s">
        <x:v>2</x:v>
      </x:c>
      <x:c r="B1905" s="0" t="s">
        <x:v>4</x:v>
      </x:c>
      <x:c r="C1905" s="0" t="s">
        <x:v>123</x:v>
      </x:c>
      <x:c r="D1905" s="0" t="s">
        <x:v>124</x:v>
      </x:c>
      <x:c r="E1905" s="0" t="s">
        <x:v>109</x:v>
      </x:c>
      <x:c r="F1905" s="0" t="s">
        <x:v>110</x:v>
      </x:c>
      <x:c r="G1905" s="0" t="s">
        <x:v>55</x:v>
      </x:c>
      <x:c r="H1905" s="0" t="s">
        <x:v>56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2210</x:v>
      </x:c>
    </x:row>
    <x:row r="1906" spans="1:14">
      <x:c r="A1906" s="0" t="s">
        <x:v>2</x:v>
      </x:c>
      <x:c r="B1906" s="0" t="s">
        <x:v>4</x:v>
      </x:c>
      <x:c r="C1906" s="0" t="s">
        <x:v>123</x:v>
      </x:c>
      <x:c r="D1906" s="0" t="s">
        <x:v>124</x:v>
      </x:c>
      <x:c r="E1906" s="0" t="s">
        <x:v>109</x:v>
      </x:c>
      <x:c r="F1906" s="0" t="s">
        <x:v>110</x:v>
      </x:c>
      <x:c r="G1906" s="0" t="s">
        <x:v>55</x:v>
      </x:c>
      <x:c r="H1906" s="0" t="s">
        <x:v>56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4013</x:v>
      </x:c>
    </x:row>
    <x:row r="1907" spans="1:14">
      <x:c r="A1907" s="0" t="s">
        <x:v>2</x:v>
      </x:c>
      <x:c r="B1907" s="0" t="s">
        <x:v>4</x:v>
      </x:c>
      <x:c r="C1907" s="0" t="s">
        <x:v>123</x:v>
      </x:c>
      <x:c r="D1907" s="0" t="s">
        <x:v>124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4177</x:v>
      </x:c>
    </x:row>
    <x:row r="1908" spans="1:14">
      <x:c r="A1908" s="0" t="s">
        <x:v>2</x:v>
      </x:c>
      <x:c r="B1908" s="0" t="s">
        <x:v>4</x:v>
      </x:c>
      <x:c r="C1908" s="0" t="s">
        <x:v>123</x:v>
      </x:c>
      <x:c r="D1908" s="0" t="s">
        <x:v>124</x:v>
      </x:c>
      <x:c r="E1908" s="0" t="s">
        <x:v>109</x:v>
      </x:c>
      <x:c r="F1908" s="0" t="s">
        <x:v>110</x:v>
      </x:c>
      <x:c r="G1908" s="0" t="s">
        <x:v>55</x:v>
      </x:c>
      <x:c r="H1908" s="0" t="s">
        <x:v>56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17149</x:v>
      </x:c>
    </x:row>
    <x:row r="1909" spans="1:14">
      <x:c r="A1909" s="0" t="s">
        <x:v>2</x:v>
      </x:c>
      <x:c r="B1909" s="0" t="s">
        <x:v>4</x:v>
      </x:c>
      <x:c r="C1909" s="0" t="s">
        <x:v>123</x:v>
      </x:c>
      <x:c r="D1909" s="0" t="s">
        <x:v>124</x:v>
      </x:c>
      <x:c r="E1909" s="0" t="s">
        <x:v>109</x:v>
      </x:c>
      <x:c r="F1909" s="0" t="s">
        <x:v>110</x:v>
      </x:c>
      <x:c r="G1909" s="0" t="s">
        <x:v>55</x:v>
      </x:c>
      <x:c r="H1909" s="0" t="s">
        <x:v>56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17544</x:v>
      </x:c>
    </x:row>
    <x:row r="1910" spans="1:14">
      <x:c r="A1910" s="0" t="s">
        <x:v>2</x:v>
      </x:c>
      <x:c r="B1910" s="0" t="s">
        <x:v>4</x:v>
      </x:c>
      <x:c r="C1910" s="0" t="s">
        <x:v>123</x:v>
      </x:c>
      <x:c r="D1910" s="0" t="s">
        <x:v>124</x:v>
      </x:c>
      <x:c r="E1910" s="0" t="s">
        <x:v>109</x:v>
      </x:c>
      <x:c r="F1910" s="0" t="s">
        <x:v>110</x:v>
      </x:c>
      <x:c r="G1910" s="0" t="s">
        <x:v>55</x:v>
      </x:c>
      <x:c r="H1910" s="0" t="s">
        <x:v>56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1210</x:v>
      </x:c>
    </x:row>
    <x:row r="1911" spans="1:14">
      <x:c r="A1911" s="0" t="s">
        <x:v>2</x:v>
      </x:c>
      <x:c r="B1911" s="0" t="s">
        <x:v>4</x:v>
      </x:c>
      <x:c r="C1911" s="0" t="s">
        <x:v>123</x:v>
      </x:c>
      <x:c r="D1911" s="0" t="s">
        <x:v>124</x:v>
      </x:c>
      <x:c r="E1911" s="0" t="s">
        <x:v>109</x:v>
      </x:c>
      <x:c r="F1911" s="0" t="s">
        <x:v>110</x:v>
      </x:c>
      <x:c r="G1911" s="0" t="s">
        <x:v>55</x:v>
      </x:c>
      <x:c r="H1911" s="0" t="s">
        <x:v>56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2258</x:v>
      </x:c>
    </x:row>
    <x:row r="1912" spans="1:14">
      <x:c r="A1912" s="0" t="s">
        <x:v>2</x:v>
      </x:c>
      <x:c r="B1912" s="0" t="s">
        <x:v>4</x:v>
      </x:c>
      <x:c r="C1912" s="0" t="s">
        <x:v>123</x:v>
      </x:c>
      <x:c r="D1912" s="0" t="s">
        <x:v>124</x:v>
      </x:c>
      <x:c r="E1912" s="0" t="s">
        <x:v>109</x:v>
      </x:c>
      <x:c r="F1912" s="0" t="s">
        <x:v>110</x:v>
      </x:c>
      <x:c r="G1912" s="0" t="s">
        <x:v>55</x:v>
      </x:c>
      <x:c r="H1912" s="0" t="s">
        <x:v>56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3231</x:v>
      </x:c>
    </x:row>
    <x:row r="1913" spans="1:14">
      <x:c r="A1913" s="0" t="s">
        <x:v>2</x:v>
      </x:c>
      <x:c r="B1913" s="0" t="s">
        <x:v>4</x:v>
      </x:c>
      <x:c r="C1913" s="0" t="s">
        <x:v>123</x:v>
      </x:c>
      <x:c r="D1913" s="0" t="s">
        <x:v>124</x:v>
      </x:c>
      <x:c r="E1913" s="0" t="s">
        <x:v>109</x:v>
      </x:c>
      <x:c r="F1913" s="0" t="s">
        <x:v>110</x:v>
      </x:c>
      <x:c r="G1913" s="0" t="s">
        <x:v>55</x:v>
      </x:c>
      <x:c r="H1913" s="0" t="s">
        <x:v>56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1672</x:v>
      </x:c>
    </x:row>
    <x:row r="1914" spans="1:14">
      <x:c r="A1914" s="0" t="s">
        <x:v>2</x:v>
      </x:c>
      <x:c r="B1914" s="0" t="s">
        <x:v>4</x:v>
      </x:c>
      <x:c r="C1914" s="0" t="s">
        <x:v>123</x:v>
      </x:c>
      <x:c r="D1914" s="0" t="s">
        <x:v>124</x:v>
      </x:c>
      <x:c r="E1914" s="0" t="s">
        <x:v>109</x:v>
      </x:c>
      <x:c r="F1914" s="0" t="s">
        <x:v>110</x:v>
      </x:c>
      <x:c r="G1914" s="0" t="s">
        <x:v>55</x:v>
      </x:c>
      <x:c r="H1914" s="0" t="s">
        <x:v>56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2053</x:v>
      </x:c>
    </x:row>
    <x:row r="1915" spans="1:14">
      <x:c r="A1915" s="0" t="s">
        <x:v>2</x:v>
      </x:c>
      <x:c r="B1915" s="0" t="s">
        <x:v>4</x:v>
      </x:c>
      <x:c r="C1915" s="0" t="s">
        <x:v>123</x:v>
      </x:c>
      <x:c r="D1915" s="0" t="s">
        <x:v>124</x:v>
      </x:c>
      <x:c r="E1915" s="0" t="s">
        <x:v>109</x:v>
      </x:c>
      <x:c r="F1915" s="0" t="s">
        <x:v>110</x:v>
      </x:c>
      <x:c r="G1915" s="0" t="s">
        <x:v>55</x:v>
      </x:c>
      <x:c r="H1915" s="0" t="s">
        <x:v>56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1544</x:v>
      </x:c>
    </x:row>
    <x:row r="1916" spans="1:14">
      <x:c r="A1916" s="0" t="s">
        <x:v>2</x:v>
      </x:c>
      <x:c r="B1916" s="0" t="s">
        <x:v>4</x:v>
      </x:c>
      <x:c r="C1916" s="0" t="s">
        <x:v>123</x:v>
      </x:c>
      <x:c r="D1916" s="0" t="s">
        <x:v>124</x:v>
      </x:c>
      <x:c r="E1916" s="0" t="s">
        <x:v>109</x:v>
      </x:c>
      <x:c r="F1916" s="0" t="s">
        <x:v>110</x:v>
      </x:c>
      <x:c r="G1916" s="0" t="s">
        <x:v>55</x:v>
      </x:c>
      <x:c r="H1916" s="0" t="s">
        <x:v>56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1159</x:v>
      </x:c>
    </x:row>
    <x:row r="1917" spans="1:14">
      <x:c r="A1917" s="0" t="s">
        <x:v>2</x:v>
      </x:c>
      <x:c r="B1917" s="0" t="s">
        <x:v>4</x:v>
      </x:c>
      <x:c r="C1917" s="0" t="s">
        <x:v>123</x:v>
      </x:c>
      <x:c r="D1917" s="0" t="s">
        <x:v>124</x:v>
      </x:c>
      <x:c r="E1917" s="0" t="s">
        <x:v>109</x:v>
      </x:c>
      <x:c r="F1917" s="0" t="s">
        <x:v>110</x:v>
      </x:c>
      <x:c r="G1917" s="0" t="s">
        <x:v>55</x:v>
      </x:c>
      <x:c r="H1917" s="0" t="s">
        <x:v>56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859</x:v>
      </x:c>
    </x:row>
    <x:row r="1918" spans="1:14">
      <x:c r="A1918" s="0" t="s">
        <x:v>2</x:v>
      </x:c>
      <x:c r="B1918" s="0" t="s">
        <x:v>4</x:v>
      </x:c>
      <x:c r="C1918" s="0" t="s">
        <x:v>123</x:v>
      </x:c>
      <x:c r="D1918" s="0" t="s">
        <x:v>124</x:v>
      </x:c>
      <x:c r="E1918" s="0" t="s">
        <x:v>109</x:v>
      </x:c>
      <x:c r="F1918" s="0" t="s">
        <x:v>110</x:v>
      </x:c>
      <x:c r="G1918" s="0" t="s">
        <x:v>55</x:v>
      </x:c>
      <x:c r="H1918" s="0" t="s">
        <x:v>56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968</x:v>
      </x:c>
    </x:row>
    <x:row r="1919" spans="1:14">
      <x:c r="A1919" s="0" t="s">
        <x:v>2</x:v>
      </x:c>
      <x:c r="B1919" s="0" t="s">
        <x:v>4</x:v>
      </x:c>
      <x:c r="C1919" s="0" t="s">
        <x:v>123</x:v>
      </x:c>
      <x:c r="D1919" s="0" t="s">
        <x:v>124</x:v>
      </x:c>
      <x:c r="E1919" s="0" t="s">
        <x:v>109</x:v>
      </x:c>
      <x:c r="F1919" s="0" t="s">
        <x:v>110</x:v>
      </x:c>
      <x:c r="G1919" s="0" t="s">
        <x:v>55</x:v>
      </x:c>
      <x:c r="H1919" s="0" t="s">
        <x:v>56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1033</x:v>
      </x:c>
    </x:row>
    <x:row r="1920" spans="1:14">
      <x:c r="A1920" s="0" t="s">
        <x:v>2</x:v>
      </x:c>
      <x:c r="B1920" s="0" t="s">
        <x:v>4</x:v>
      </x:c>
      <x:c r="C1920" s="0" t="s">
        <x:v>123</x:v>
      </x:c>
      <x:c r="D1920" s="0" t="s">
        <x:v>124</x:v>
      </x:c>
      <x:c r="E1920" s="0" t="s">
        <x:v>109</x:v>
      </x:c>
      <x:c r="F1920" s="0" t="s">
        <x:v>110</x:v>
      </x:c>
      <x:c r="G1920" s="0" t="s">
        <x:v>55</x:v>
      </x:c>
      <x:c r="H1920" s="0" t="s">
        <x:v>56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5407</x:v>
      </x:c>
    </x:row>
    <x:row r="1921" spans="1:14">
      <x:c r="A1921" s="0" t="s">
        <x:v>2</x:v>
      </x:c>
      <x:c r="B1921" s="0" t="s">
        <x:v>4</x:v>
      </x:c>
      <x:c r="C1921" s="0" t="s">
        <x:v>123</x:v>
      </x:c>
      <x:c r="D1921" s="0" t="s">
        <x:v>124</x:v>
      </x:c>
      <x:c r="E1921" s="0" t="s">
        <x:v>109</x:v>
      </x:c>
      <x:c r="F1921" s="0" t="s">
        <x:v>110</x:v>
      </x:c>
      <x:c r="G1921" s="0" t="s">
        <x:v>55</x:v>
      </x:c>
      <x:c r="H1921" s="0" t="s">
        <x:v>56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5665</x:v>
      </x:c>
    </x:row>
    <x:row r="1922" spans="1:14">
      <x:c r="A1922" s="0" t="s">
        <x:v>2</x:v>
      </x:c>
      <x:c r="B1922" s="0" t="s">
        <x:v>4</x:v>
      </x:c>
      <x:c r="C1922" s="0" t="s">
        <x:v>123</x:v>
      </x:c>
      <x:c r="D1922" s="0" t="s">
        <x:v>124</x:v>
      </x:c>
      <x:c r="E1922" s="0" t="s">
        <x:v>109</x:v>
      </x:c>
      <x:c r="F1922" s="0" t="s">
        <x:v>110</x:v>
      </x:c>
      <x:c r="G1922" s="0" t="s">
        <x:v>55</x:v>
      </x:c>
      <x:c r="H1922" s="0" t="s">
        <x:v>56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2089</x:v>
      </x:c>
    </x:row>
    <x:row r="1923" spans="1:14">
      <x:c r="A1923" s="0" t="s">
        <x:v>2</x:v>
      </x:c>
      <x:c r="B1923" s="0" t="s">
        <x:v>4</x:v>
      </x:c>
      <x:c r="C1923" s="0" t="s">
        <x:v>123</x:v>
      </x:c>
      <x:c r="D1923" s="0" t="s">
        <x:v>124</x:v>
      </x:c>
      <x:c r="E1923" s="0" t="s">
        <x:v>109</x:v>
      </x:c>
      <x:c r="F1923" s="0" t="s">
        <x:v>110</x:v>
      </x:c>
      <x:c r="G1923" s="0" t="s">
        <x:v>55</x:v>
      </x:c>
      <x:c r="H1923" s="0" t="s">
        <x:v>56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1865</x:v>
      </x:c>
    </x:row>
    <x:row r="1924" spans="1:14">
      <x:c r="A1924" s="0" t="s">
        <x:v>2</x:v>
      </x:c>
      <x:c r="B1924" s="0" t="s">
        <x:v>4</x:v>
      </x:c>
      <x:c r="C1924" s="0" t="s">
        <x:v>123</x:v>
      </x:c>
      <x:c r="D1924" s="0" t="s">
        <x:v>124</x:v>
      </x:c>
      <x:c r="E1924" s="0" t="s">
        <x:v>109</x:v>
      </x:c>
      <x:c r="F1924" s="0" t="s">
        <x:v>110</x:v>
      </x:c>
      <x:c r="G1924" s="0" t="s">
        <x:v>55</x:v>
      </x:c>
      <x:c r="H1924" s="0" t="s">
        <x:v>56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1563</x:v>
      </x:c>
    </x:row>
    <x:row r="1925" spans="1:14">
      <x:c r="A1925" s="0" t="s">
        <x:v>2</x:v>
      </x:c>
      <x:c r="B1925" s="0" t="s">
        <x:v>4</x:v>
      </x:c>
      <x:c r="C1925" s="0" t="s">
        <x:v>123</x:v>
      </x:c>
      <x:c r="D1925" s="0" t="s">
        <x:v>124</x:v>
      </x:c>
      <x:c r="E1925" s="0" t="s">
        <x:v>109</x:v>
      </x:c>
      <x:c r="F1925" s="0" t="s">
        <x:v>110</x:v>
      </x:c>
      <x:c r="G1925" s="0" t="s">
        <x:v>55</x:v>
      </x:c>
      <x:c r="H1925" s="0" t="s">
        <x:v>56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939</x:v>
      </x:c>
    </x:row>
    <x:row r="1926" spans="1:14">
      <x:c r="A1926" s="0" t="s">
        <x:v>2</x:v>
      </x:c>
      <x:c r="B1926" s="0" t="s">
        <x:v>4</x:v>
      </x:c>
      <x:c r="C1926" s="0" t="s">
        <x:v>123</x:v>
      </x:c>
      <x:c r="D1926" s="0" t="s">
        <x:v>124</x:v>
      </x:c>
      <x:c r="E1926" s="0" t="s">
        <x:v>109</x:v>
      </x:c>
      <x:c r="F1926" s="0" t="s">
        <x:v>110</x:v>
      </x:c>
      <x:c r="G1926" s="0" t="s">
        <x:v>55</x:v>
      </x:c>
      <x:c r="H1926" s="0" t="s">
        <x:v>56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6289</x:v>
      </x:c>
    </x:row>
    <x:row r="1927" spans="1:14">
      <x:c r="A1927" s="0" t="s">
        <x:v>2</x:v>
      </x:c>
      <x:c r="B1927" s="0" t="s">
        <x:v>4</x:v>
      </x:c>
      <x:c r="C1927" s="0" t="s">
        <x:v>123</x:v>
      </x:c>
      <x:c r="D1927" s="0" t="s">
        <x:v>124</x:v>
      </x:c>
      <x:c r="E1927" s="0" t="s">
        <x:v>109</x:v>
      </x:c>
      <x:c r="F1927" s="0" t="s">
        <x:v>110</x:v>
      </x:c>
      <x:c r="G1927" s="0" t="s">
        <x:v>55</x:v>
      </x:c>
      <x:c r="H1927" s="0" t="s">
        <x:v>56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4236</x:v>
      </x:c>
    </x:row>
    <x:row r="1928" spans="1:14">
      <x:c r="A1928" s="0" t="s">
        <x:v>2</x:v>
      </x:c>
      <x:c r="B1928" s="0" t="s">
        <x:v>4</x:v>
      </x:c>
      <x:c r="C1928" s="0" t="s">
        <x:v>123</x:v>
      </x:c>
      <x:c r="D1928" s="0" t="s">
        <x:v>124</x:v>
      </x:c>
      <x:c r="E1928" s="0" t="s">
        <x:v>109</x:v>
      </x:c>
      <x:c r="F1928" s="0" t="s">
        <x:v>110</x:v>
      </x:c>
      <x:c r="G1928" s="0" t="s">
        <x:v>55</x:v>
      </x:c>
      <x:c r="H1928" s="0" t="s">
        <x:v>56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533</x:v>
      </x:c>
    </x:row>
    <x:row r="1929" spans="1:14">
      <x:c r="A1929" s="0" t="s">
        <x:v>2</x:v>
      </x:c>
      <x:c r="B1929" s="0" t="s">
        <x:v>4</x:v>
      </x:c>
      <x:c r="C1929" s="0" t="s">
        <x:v>123</x:v>
      </x:c>
      <x:c r="D1929" s="0" t="s">
        <x:v>124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436</x:v>
      </x:c>
    </x:row>
    <x:row r="1930" spans="1:14">
      <x:c r="A1930" s="0" t="s">
        <x:v>2</x:v>
      </x:c>
      <x:c r="B1930" s="0" t="s">
        <x:v>4</x:v>
      </x:c>
      <x:c r="C1930" s="0" t="s">
        <x:v>123</x:v>
      </x:c>
      <x:c r="D1930" s="0" t="s">
        <x:v>124</x:v>
      </x:c>
      <x:c r="E1930" s="0" t="s">
        <x:v>109</x:v>
      </x:c>
      <x:c r="F1930" s="0" t="s">
        <x:v>110</x:v>
      </x:c>
      <x:c r="G1930" s="0" t="s">
        <x:v>55</x:v>
      </x:c>
      <x:c r="H1930" s="0" t="s">
        <x:v>56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863</x:v>
      </x:c>
    </x:row>
    <x:row r="1931" spans="1:14">
      <x:c r="A1931" s="0" t="s">
        <x:v>2</x:v>
      </x:c>
      <x:c r="B1931" s="0" t="s">
        <x:v>4</x:v>
      </x:c>
      <x:c r="C1931" s="0" t="s">
        <x:v>123</x:v>
      </x:c>
      <x:c r="D1931" s="0" t="s">
        <x:v>124</x:v>
      </x:c>
      <x:c r="E1931" s="0" t="s">
        <x:v>109</x:v>
      </x:c>
      <x:c r="F1931" s="0" t="s">
        <x:v>110</x:v>
      </x:c>
      <x:c r="G1931" s="0" t="s">
        <x:v>55</x:v>
      </x:c>
      <x:c r="H1931" s="0" t="s">
        <x:v>56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1071</x:v>
      </x:c>
    </x:row>
    <x:row r="1932" spans="1:14">
      <x:c r="A1932" s="0" t="s">
        <x:v>2</x:v>
      </x:c>
      <x:c r="B1932" s="0" t="s">
        <x:v>4</x:v>
      </x:c>
      <x:c r="C1932" s="0" t="s">
        <x:v>123</x:v>
      </x:c>
      <x:c r="D1932" s="0" t="s">
        <x:v>124</x:v>
      </x:c>
      <x:c r="E1932" s="0" t="s">
        <x:v>109</x:v>
      </x:c>
      <x:c r="F1932" s="0" t="s">
        <x:v>110</x:v>
      </x:c>
      <x:c r="G1932" s="0" t="s">
        <x:v>55</x:v>
      </x:c>
      <x:c r="H1932" s="0" t="s">
        <x:v>56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461307</x:v>
      </x:c>
    </x:row>
    <x:row r="1933" spans="1:14">
      <x:c r="A1933" s="0" t="s">
        <x:v>2</x:v>
      </x:c>
      <x:c r="B1933" s="0" t="s">
        <x:v>4</x:v>
      </x:c>
      <x:c r="C1933" s="0" t="s">
        <x:v>123</x:v>
      </x:c>
      <x:c r="D1933" s="0" t="s">
        <x:v>124</x:v>
      </x:c>
      <x:c r="E1933" s="0" t="s">
        <x:v>109</x:v>
      </x:c>
      <x:c r="F1933" s="0" t="s">
        <x:v>110</x:v>
      </x:c>
      <x:c r="G1933" s="0" t="s">
        <x:v>55</x:v>
      </x:c>
      <x:c r="H1933" s="0" t="s">
        <x:v>56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480016</x:v>
      </x:c>
    </x:row>
    <x:row r="1934" spans="1:14">
      <x:c r="A1934" s="0" t="s">
        <x:v>2</x:v>
      </x:c>
      <x:c r="B1934" s="0" t="s">
        <x:v>4</x:v>
      </x:c>
      <x:c r="C1934" s="0" t="s">
        <x:v>123</x:v>
      </x:c>
      <x:c r="D1934" s="0" t="s">
        <x:v>124</x:v>
      </x:c>
      <x:c r="E1934" s="0" t="s">
        <x:v>109</x:v>
      </x:c>
      <x:c r="F1934" s="0" t="s">
        <x:v>110</x:v>
      </x:c>
      <x:c r="G1934" s="0" t="s">
        <x:v>101</x:v>
      </x:c>
      <x:c r="H1934" s="0" t="s">
        <x:v>102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171245</x:v>
      </x:c>
    </x:row>
    <x:row r="1935" spans="1:14">
      <x:c r="A1935" s="0" t="s">
        <x:v>2</x:v>
      </x:c>
      <x:c r="B1935" s="0" t="s">
        <x:v>4</x:v>
      </x:c>
      <x:c r="C1935" s="0" t="s">
        <x:v>123</x:v>
      </x:c>
      <x:c r="D1935" s="0" t="s">
        <x:v>124</x:v>
      </x:c>
      <x:c r="E1935" s="0" t="s">
        <x:v>109</x:v>
      </x:c>
      <x:c r="F1935" s="0" t="s">
        <x:v>110</x:v>
      </x:c>
      <x:c r="G1935" s="0" t="s">
        <x:v>101</x:v>
      </x:c>
      <x:c r="H1935" s="0" t="s">
        <x:v>102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175473</x:v>
      </x:c>
    </x:row>
    <x:row r="1936" spans="1:14">
      <x:c r="A1936" s="0" t="s">
        <x:v>2</x:v>
      </x:c>
      <x:c r="B1936" s="0" t="s">
        <x:v>4</x:v>
      </x:c>
      <x:c r="C1936" s="0" t="s">
        <x:v>123</x:v>
      </x:c>
      <x:c r="D1936" s="0" t="s">
        <x:v>124</x:v>
      </x:c>
      <x:c r="E1936" s="0" t="s">
        <x:v>109</x:v>
      </x:c>
      <x:c r="F1936" s="0" t="s">
        <x:v>110</x:v>
      </x:c>
      <x:c r="G1936" s="0" t="s">
        <x:v>101</x:v>
      </x:c>
      <x:c r="H1936" s="0" t="s">
        <x:v>102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4595</x:v>
      </x:c>
    </x:row>
    <x:row r="1937" spans="1:14">
      <x:c r="A1937" s="0" t="s">
        <x:v>2</x:v>
      </x:c>
      <x:c r="B1937" s="0" t="s">
        <x:v>4</x:v>
      </x:c>
      <x:c r="C1937" s="0" t="s">
        <x:v>123</x:v>
      </x:c>
      <x:c r="D1937" s="0" t="s">
        <x:v>124</x:v>
      </x:c>
      <x:c r="E1937" s="0" t="s">
        <x:v>109</x:v>
      </x:c>
      <x:c r="F1937" s="0" t="s">
        <x:v>110</x:v>
      </x:c>
      <x:c r="G1937" s="0" t="s">
        <x:v>101</x:v>
      </x:c>
      <x:c r="H1937" s="0" t="s">
        <x:v>102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4705</x:v>
      </x:c>
    </x:row>
    <x:row r="1938" spans="1:14">
      <x:c r="A1938" s="0" t="s">
        <x:v>2</x:v>
      </x:c>
      <x:c r="B1938" s="0" t="s">
        <x:v>4</x:v>
      </x:c>
      <x:c r="C1938" s="0" t="s">
        <x:v>123</x:v>
      </x:c>
      <x:c r="D1938" s="0" t="s">
        <x:v>124</x:v>
      </x:c>
      <x:c r="E1938" s="0" t="s">
        <x:v>109</x:v>
      </x:c>
      <x:c r="F1938" s="0" t="s">
        <x:v>110</x:v>
      </x:c>
      <x:c r="G1938" s="0" t="s">
        <x:v>101</x:v>
      </x:c>
      <x:c r="H1938" s="0" t="s">
        <x:v>102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650</x:v>
      </x:c>
    </x:row>
    <x:row r="1939" spans="1:14">
      <x:c r="A1939" s="0" t="s">
        <x:v>2</x:v>
      </x:c>
      <x:c r="B1939" s="0" t="s">
        <x:v>4</x:v>
      </x:c>
      <x:c r="C1939" s="0" t="s">
        <x:v>123</x:v>
      </x:c>
      <x:c r="D1939" s="0" t="s">
        <x:v>124</x:v>
      </x:c>
      <x:c r="E1939" s="0" t="s">
        <x:v>109</x:v>
      </x:c>
      <x:c r="F1939" s="0" t="s">
        <x:v>110</x:v>
      </x:c>
      <x:c r="G1939" s="0" t="s">
        <x:v>101</x:v>
      </x:c>
      <x:c r="H1939" s="0" t="s">
        <x:v>102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721</x:v>
      </x:c>
    </x:row>
    <x:row r="1940" spans="1:14">
      <x:c r="A1940" s="0" t="s">
        <x:v>2</x:v>
      </x:c>
      <x:c r="B1940" s="0" t="s">
        <x:v>4</x:v>
      </x:c>
      <x:c r="C1940" s="0" t="s">
        <x:v>123</x:v>
      </x:c>
      <x:c r="D1940" s="0" t="s">
        <x:v>124</x:v>
      </x:c>
      <x:c r="E1940" s="0" t="s">
        <x:v>109</x:v>
      </x:c>
      <x:c r="F1940" s="0" t="s">
        <x:v>110</x:v>
      </x:c>
      <x:c r="G1940" s="0" t="s">
        <x:v>101</x:v>
      </x:c>
      <x:c r="H1940" s="0" t="s">
        <x:v>102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619</x:v>
      </x:c>
    </x:row>
    <x:row r="1941" spans="1:14">
      <x:c r="A1941" s="0" t="s">
        <x:v>2</x:v>
      </x:c>
      <x:c r="B1941" s="0" t="s">
        <x:v>4</x:v>
      </x:c>
      <x:c r="C1941" s="0" t="s">
        <x:v>123</x:v>
      </x:c>
      <x:c r="D1941" s="0" t="s">
        <x:v>124</x:v>
      </x:c>
      <x:c r="E1941" s="0" t="s">
        <x:v>109</x:v>
      </x:c>
      <x:c r="F1941" s="0" t="s">
        <x:v>110</x:v>
      </x:c>
      <x:c r="G1941" s="0" t="s">
        <x:v>101</x:v>
      </x:c>
      <x:c r="H1941" s="0" t="s">
        <x:v>102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516</x:v>
      </x:c>
    </x:row>
    <x:row r="1942" spans="1:14">
      <x:c r="A1942" s="0" t="s">
        <x:v>2</x:v>
      </x:c>
      <x:c r="B1942" s="0" t="s">
        <x:v>4</x:v>
      </x:c>
      <x:c r="C1942" s="0" t="s">
        <x:v>123</x:v>
      </x:c>
      <x:c r="D1942" s="0" t="s">
        <x:v>124</x:v>
      </x:c>
      <x:c r="E1942" s="0" t="s">
        <x:v>109</x:v>
      </x:c>
      <x:c r="F1942" s="0" t="s">
        <x:v>110</x:v>
      </x:c>
      <x:c r="G1942" s="0" t="s">
        <x:v>101</x:v>
      </x:c>
      <x:c r="H1942" s="0" t="s">
        <x:v>102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777</x:v>
      </x:c>
    </x:row>
    <x:row r="1943" spans="1:14">
      <x:c r="A1943" s="0" t="s">
        <x:v>2</x:v>
      </x:c>
      <x:c r="B1943" s="0" t="s">
        <x:v>4</x:v>
      </x:c>
      <x:c r="C1943" s="0" t="s">
        <x:v>123</x:v>
      </x:c>
      <x:c r="D1943" s="0" t="s">
        <x:v>124</x:v>
      </x:c>
      <x:c r="E1943" s="0" t="s">
        <x:v>109</x:v>
      </x:c>
      <x:c r="F1943" s="0" t="s">
        <x:v>110</x:v>
      </x:c>
      <x:c r="G1943" s="0" t="s">
        <x:v>101</x:v>
      </x:c>
      <x:c r="H1943" s="0" t="s">
        <x:v>102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1049</x:v>
      </x:c>
    </x:row>
    <x:row r="1944" spans="1:14">
      <x:c r="A1944" s="0" t="s">
        <x:v>2</x:v>
      </x:c>
      <x:c r="B1944" s="0" t="s">
        <x:v>4</x:v>
      </x:c>
      <x:c r="C1944" s="0" t="s">
        <x:v>123</x:v>
      </x:c>
      <x:c r="D1944" s="0" t="s">
        <x:v>124</x:v>
      </x:c>
      <x:c r="E1944" s="0" t="s">
        <x:v>109</x:v>
      </x:c>
      <x:c r="F1944" s="0" t="s">
        <x:v>110</x:v>
      </x:c>
      <x:c r="G1944" s="0" t="s">
        <x:v>101</x:v>
      </x:c>
      <x:c r="H1944" s="0" t="s">
        <x:v>102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354</x:v>
      </x:c>
    </x:row>
    <x:row r="1945" spans="1:14">
      <x:c r="A1945" s="0" t="s">
        <x:v>2</x:v>
      </x:c>
      <x:c r="B1945" s="0" t="s">
        <x:v>4</x:v>
      </x:c>
      <x:c r="C1945" s="0" t="s">
        <x:v>123</x:v>
      </x:c>
      <x:c r="D1945" s="0" t="s">
        <x:v>124</x:v>
      </x:c>
      <x:c r="E1945" s="0" t="s">
        <x:v>109</x:v>
      </x:c>
      <x:c r="F1945" s="0" t="s">
        <x:v>110</x:v>
      </x:c>
      <x:c r="G1945" s="0" t="s">
        <x:v>101</x:v>
      </x:c>
      <x:c r="H1945" s="0" t="s">
        <x:v>102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576</x:v>
      </x:c>
    </x:row>
    <x:row r="1946" spans="1:14">
      <x:c r="A1946" s="0" t="s">
        <x:v>2</x:v>
      </x:c>
      <x:c r="B1946" s="0" t="s">
        <x:v>4</x:v>
      </x:c>
      <x:c r="C1946" s="0" t="s">
        <x:v>123</x:v>
      </x:c>
      <x:c r="D1946" s="0" t="s">
        <x:v>124</x:v>
      </x:c>
      <x:c r="E1946" s="0" t="s">
        <x:v>109</x:v>
      </x:c>
      <x:c r="F1946" s="0" t="s">
        <x:v>110</x:v>
      </x:c>
      <x:c r="G1946" s="0" t="s">
        <x:v>101</x:v>
      </x:c>
      <x:c r="H1946" s="0" t="s">
        <x:v>102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1392</x:v>
      </x:c>
    </x:row>
    <x:row r="1947" spans="1:14">
      <x:c r="A1947" s="0" t="s">
        <x:v>2</x:v>
      </x:c>
      <x:c r="B1947" s="0" t="s">
        <x:v>4</x:v>
      </x:c>
      <x:c r="C1947" s="0" t="s">
        <x:v>123</x:v>
      </x:c>
      <x:c r="D1947" s="0" t="s">
        <x:v>124</x:v>
      </x:c>
      <x:c r="E1947" s="0" t="s">
        <x:v>109</x:v>
      </x:c>
      <x:c r="F1947" s="0" t="s">
        <x:v>110</x:v>
      </x:c>
      <x:c r="G1947" s="0" t="s">
        <x:v>101</x:v>
      </x:c>
      <x:c r="H1947" s="0" t="s">
        <x:v>102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1335</x:v>
      </x:c>
    </x:row>
    <x:row r="1948" spans="1:14">
      <x:c r="A1948" s="0" t="s">
        <x:v>2</x:v>
      </x:c>
      <x:c r="B1948" s="0" t="s">
        <x:v>4</x:v>
      </x:c>
      <x:c r="C1948" s="0" t="s">
        <x:v>123</x:v>
      </x:c>
      <x:c r="D1948" s="0" t="s">
        <x:v>124</x:v>
      </x:c>
      <x:c r="E1948" s="0" t="s">
        <x:v>109</x:v>
      </x:c>
      <x:c r="F1948" s="0" t="s">
        <x:v>110</x:v>
      </x:c>
      <x:c r="G1948" s="0" t="s">
        <x:v>101</x:v>
      </x:c>
      <x:c r="H1948" s="0" t="s">
        <x:v>102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2689</x:v>
      </x:c>
    </x:row>
    <x:row r="1949" spans="1:14">
      <x:c r="A1949" s="0" t="s">
        <x:v>2</x:v>
      </x:c>
      <x:c r="B1949" s="0" t="s">
        <x:v>4</x:v>
      </x:c>
      <x:c r="C1949" s="0" t="s">
        <x:v>123</x:v>
      </x:c>
      <x:c r="D1949" s="0" t="s">
        <x:v>124</x:v>
      </x:c>
      <x:c r="E1949" s="0" t="s">
        <x:v>109</x:v>
      </x:c>
      <x:c r="F1949" s="0" t="s">
        <x:v>110</x:v>
      </x:c>
      <x:c r="G1949" s="0" t="s">
        <x:v>101</x:v>
      </x:c>
      <x:c r="H1949" s="0" t="s">
        <x:v>102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2687</x:v>
      </x:c>
    </x:row>
    <x:row r="1950" spans="1:14">
      <x:c r="A1950" s="0" t="s">
        <x:v>2</x:v>
      </x:c>
      <x:c r="B1950" s="0" t="s">
        <x:v>4</x:v>
      </x:c>
      <x:c r="C1950" s="0" t="s">
        <x:v>123</x:v>
      </x:c>
      <x:c r="D1950" s="0" t="s">
        <x:v>124</x:v>
      </x:c>
      <x:c r="E1950" s="0" t="s">
        <x:v>109</x:v>
      </x:c>
      <x:c r="F1950" s="0" t="s">
        <x:v>110</x:v>
      </x:c>
      <x:c r="G1950" s="0" t="s">
        <x:v>101</x:v>
      </x:c>
      <x:c r="H1950" s="0" t="s">
        <x:v>102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12892</x:v>
      </x:c>
    </x:row>
    <x:row r="1951" spans="1:14">
      <x:c r="A1951" s="0" t="s">
        <x:v>2</x:v>
      </x:c>
      <x:c r="B1951" s="0" t="s">
        <x:v>4</x:v>
      </x:c>
      <x:c r="C1951" s="0" t="s">
        <x:v>123</x:v>
      </x:c>
      <x:c r="D1951" s="0" t="s">
        <x:v>124</x:v>
      </x:c>
      <x:c r="E1951" s="0" t="s">
        <x:v>109</x:v>
      </x:c>
      <x:c r="F1951" s="0" t="s">
        <x:v>110</x:v>
      </x:c>
      <x:c r="G1951" s="0" t="s">
        <x:v>101</x:v>
      </x:c>
      <x:c r="H1951" s="0" t="s">
        <x:v>102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12089</x:v>
      </x:c>
    </x:row>
    <x:row r="1952" spans="1:14">
      <x:c r="A1952" s="0" t="s">
        <x:v>2</x:v>
      </x:c>
      <x:c r="B1952" s="0" t="s">
        <x:v>4</x:v>
      </x:c>
      <x:c r="C1952" s="0" t="s">
        <x:v>123</x:v>
      </x:c>
      <x:c r="D1952" s="0" t="s">
        <x:v>124</x:v>
      </x:c>
      <x:c r="E1952" s="0" t="s">
        <x:v>109</x:v>
      </x:c>
      <x:c r="F1952" s="0" t="s">
        <x:v>110</x:v>
      </x:c>
      <x:c r="G1952" s="0" t="s">
        <x:v>101</x:v>
      </x:c>
      <x:c r="H1952" s="0" t="s">
        <x:v>102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780</x:v>
      </x:c>
    </x:row>
    <x:row r="1953" spans="1:14">
      <x:c r="A1953" s="0" t="s">
        <x:v>2</x:v>
      </x:c>
      <x:c r="B1953" s="0" t="s">
        <x:v>4</x:v>
      </x:c>
      <x:c r="C1953" s="0" t="s">
        <x:v>123</x:v>
      </x:c>
      <x:c r="D1953" s="0" t="s">
        <x:v>124</x:v>
      </x:c>
      <x:c r="E1953" s="0" t="s">
        <x:v>109</x:v>
      </x:c>
      <x:c r="F1953" s="0" t="s">
        <x:v>110</x:v>
      </x:c>
      <x:c r="G1953" s="0" t="s">
        <x:v>101</x:v>
      </x:c>
      <x:c r="H1953" s="0" t="s">
        <x:v>102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1539</x:v>
      </x:c>
    </x:row>
    <x:row r="1954" spans="1:14">
      <x:c r="A1954" s="0" t="s">
        <x:v>2</x:v>
      </x:c>
      <x:c r="B1954" s="0" t="s">
        <x:v>4</x:v>
      </x:c>
      <x:c r="C1954" s="0" t="s">
        <x:v>123</x:v>
      </x:c>
      <x:c r="D1954" s="0" t="s">
        <x:v>124</x:v>
      </x:c>
      <x:c r="E1954" s="0" t="s">
        <x:v>109</x:v>
      </x:c>
      <x:c r="F1954" s="0" t="s">
        <x:v>110</x:v>
      </x:c>
      <x:c r="G1954" s="0" t="s">
        <x:v>101</x:v>
      </x:c>
      <x:c r="H1954" s="0" t="s">
        <x:v>102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1288</x:v>
      </x:c>
    </x:row>
    <x:row r="1955" spans="1:14">
      <x:c r="A1955" s="0" t="s">
        <x:v>2</x:v>
      </x:c>
      <x:c r="B1955" s="0" t="s">
        <x:v>4</x:v>
      </x:c>
      <x:c r="C1955" s="0" t="s">
        <x:v>123</x:v>
      </x:c>
      <x:c r="D1955" s="0" t="s">
        <x:v>124</x:v>
      </x:c>
      <x:c r="E1955" s="0" t="s">
        <x:v>109</x:v>
      </x:c>
      <x:c r="F1955" s="0" t="s">
        <x:v>110</x:v>
      </x:c>
      <x:c r="G1955" s="0" t="s">
        <x:v>101</x:v>
      </x:c>
      <x:c r="H1955" s="0" t="s">
        <x:v>102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786</x:v>
      </x:c>
    </x:row>
    <x:row r="1956" spans="1:14">
      <x:c r="A1956" s="0" t="s">
        <x:v>2</x:v>
      </x:c>
      <x:c r="B1956" s="0" t="s">
        <x:v>4</x:v>
      </x:c>
      <x:c r="C1956" s="0" t="s">
        <x:v>123</x:v>
      </x:c>
      <x:c r="D1956" s="0" t="s">
        <x:v>124</x:v>
      </x:c>
      <x:c r="E1956" s="0" t="s">
        <x:v>109</x:v>
      </x:c>
      <x:c r="F1956" s="0" t="s">
        <x:v>110</x:v>
      </x:c>
      <x:c r="G1956" s="0" t="s">
        <x:v>101</x:v>
      </x:c>
      <x:c r="H1956" s="0" t="s">
        <x:v>102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1200</x:v>
      </x:c>
    </x:row>
    <x:row r="1957" spans="1:14">
      <x:c r="A1957" s="0" t="s">
        <x:v>2</x:v>
      </x:c>
      <x:c r="B1957" s="0" t="s">
        <x:v>4</x:v>
      </x:c>
      <x:c r="C1957" s="0" t="s">
        <x:v>123</x:v>
      </x:c>
      <x:c r="D1957" s="0" t="s">
        <x:v>124</x:v>
      </x:c>
      <x:c r="E1957" s="0" t="s">
        <x:v>109</x:v>
      </x:c>
      <x:c r="F1957" s="0" t="s">
        <x:v>110</x:v>
      </x:c>
      <x:c r="G1957" s="0" t="s">
        <x:v>101</x:v>
      </x:c>
      <x:c r="H1957" s="0" t="s">
        <x:v>102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1086</x:v>
      </x:c>
    </x:row>
    <x:row r="1958" spans="1:14">
      <x:c r="A1958" s="0" t="s">
        <x:v>2</x:v>
      </x:c>
      <x:c r="B1958" s="0" t="s">
        <x:v>4</x:v>
      </x:c>
      <x:c r="C1958" s="0" t="s">
        <x:v>123</x:v>
      </x:c>
      <x:c r="D1958" s="0" t="s">
        <x:v>124</x:v>
      </x:c>
      <x:c r="E1958" s="0" t="s">
        <x:v>109</x:v>
      </x:c>
      <x:c r="F1958" s="0" t="s">
        <x:v>110</x:v>
      </x:c>
      <x:c r="G1958" s="0" t="s">
        <x:v>101</x:v>
      </x:c>
      <x:c r="H1958" s="0" t="s">
        <x:v>102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345</x:v>
      </x:c>
    </x:row>
    <x:row r="1959" spans="1:14">
      <x:c r="A1959" s="0" t="s">
        <x:v>2</x:v>
      </x:c>
      <x:c r="B1959" s="0" t="s">
        <x:v>4</x:v>
      </x:c>
      <x:c r="C1959" s="0" t="s">
        <x:v>123</x:v>
      </x:c>
      <x:c r="D1959" s="0" t="s">
        <x:v>124</x:v>
      </x:c>
      <x:c r="E1959" s="0" t="s">
        <x:v>109</x:v>
      </x:c>
      <x:c r="F1959" s="0" t="s">
        <x:v>110</x:v>
      </x:c>
      <x:c r="G1959" s="0" t="s">
        <x:v>101</x:v>
      </x:c>
      <x:c r="H1959" s="0" t="s">
        <x:v>102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321</x:v>
      </x:c>
    </x:row>
    <x:row r="1960" spans="1:14">
      <x:c r="A1960" s="0" t="s">
        <x:v>2</x:v>
      </x:c>
      <x:c r="B1960" s="0" t="s">
        <x:v>4</x:v>
      </x:c>
      <x:c r="C1960" s="0" t="s">
        <x:v>123</x:v>
      </x:c>
      <x:c r="D1960" s="0" t="s">
        <x:v>124</x:v>
      </x:c>
      <x:c r="E1960" s="0" t="s">
        <x:v>109</x:v>
      </x:c>
      <x:c r="F1960" s="0" t="s">
        <x:v>110</x:v>
      </x:c>
      <x:c r="G1960" s="0" t="s">
        <x:v>101</x:v>
      </x:c>
      <x:c r="H1960" s="0" t="s">
        <x:v>102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590</x:v>
      </x:c>
    </x:row>
    <x:row r="1961" spans="1:14">
      <x:c r="A1961" s="0" t="s">
        <x:v>2</x:v>
      </x:c>
      <x:c r="B1961" s="0" t="s">
        <x:v>4</x:v>
      </x:c>
      <x:c r="C1961" s="0" t="s">
        <x:v>123</x:v>
      </x:c>
      <x:c r="D1961" s="0" t="s">
        <x:v>124</x:v>
      </x:c>
      <x:c r="E1961" s="0" t="s">
        <x:v>109</x:v>
      </x:c>
      <x:c r="F1961" s="0" t="s">
        <x:v>110</x:v>
      </x:c>
      <x:c r="G1961" s="0" t="s">
        <x:v>101</x:v>
      </x:c>
      <x:c r="H1961" s="0" t="s">
        <x:v>102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608</x:v>
      </x:c>
    </x:row>
    <x:row r="1962" spans="1:14">
      <x:c r="A1962" s="0" t="s">
        <x:v>2</x:v>
      </x:c>
      <x:c r="B1962" s="0" t="s">
        <x:v>4</x:v>
      </x:c>
      <x:c r="C1962" s="0" t="s">
        <x:v>123</x:v>
      </x:c>
      <x:c r="D1962" s="0" t="s">
        <x:v>124</x:v>
      </x:c>
      <x:c r="E1962" s="0" t="s">
        <x:v>109</x:v>
      </x:c>
      <x:c r="F1962" s="0" t="s">
        <x:v>110</x:v>
      </x:c>
      <x:c r="G1962" s="0" t="s">
        <x:v>101</x:v>
      </x:c>
      <x:c r="H1962" s="0" t="s">
        <x:v>102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4283</x:v>
      </x:c>
    </x:row>
    <x:row r="1963" spans="1:14">
      <x:c r="A1963" s="0" t="s">
        <x:v>2</x:v>
      </x:c>
      <x:c r="B1963" s="0" t="s">
        <x:v>4</x:v>
      </x:c>
      <x:c r="C1963" s="0" t="s">
        <x:v>123</x:v>
      </x:c>
      <x:c r="D1963" s="0" t="s">
        <x:v>124</x:v>
      </x:c>
      <x:c r="E1963" s="0" t="s">
        <x:v>109</x:v>
      </x:c>
      <x:c r="F1963" s="0" t="s">
        <x:v>110</x:v>
      </x:c>
      <x:c r="G1963" s="0" t="s">
        <x:v>101</x:v>
      </x:c>
      <x:c r="H1963" s="0" t="s">
        <x:v>102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4304</x:v>
      </x:c>
    </x:row>
    <x:row r="1964" spans="1:14">
      <x:c r="A1964" s="0" t="s">
        <x:v>2</x:v>
      </x:c>
      <x:c r="B1964" s="0" t="s">
        <x:v>4</x:v>
      </x:c>
      <x:c r="C1964" s="0" t="s">
        <x:v>123</x:v>
      </x:c>
      <x:c r="D1964" s="0" t="s">
        <x:v>124</x:v>
      </x:c>
      <x:c r="E1964" s="0" t="s">
        <x:v>109</x:v>
      </x:c>
      <x:c r="F1964" s="0" t="s">
        <x:v>110</x:v>
      </x:c>
      <x:c r="G1964" s="0" t="s">
        <x:v>101</x:v>
      </x:c>
      <x:c r="H1964" s="0" t="s">
        <x:v>102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768</x:v>
      </x:c>
    </x:row>
    <x:row r="1965" spans="1:14">
      <x:c r="A1965" s="0" t="s">
        <x:v>2</x:v>
      </x:c>
      <x:c r="B1965" s="0" t="s">
        <x:v>4</x:v>
      </x:c>
      <x:c r="C1965" s="0" t="s">
        <x:v>123</x:v>
      </x:c>
      <x:c r="D1965" s="0" t="s">
        <x:v>124</x:v>
      </x:c>
      <x:c r="E1965" s="0" t="s">
        <x:v>109</x:v>
      </x:c>
      <x:c r="F1965" s="0" t="s">
        <x:v>110</x:v>
      </x:c>
      <x:c r="G1965" s="0" t="s">
        <x:v>101</x:v>
      </x:c>
      <x:c r="H1965" s="0" t="s">
        <x:v>102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705</x:v>
      </x:c>
    </x:row>
    <x:row r="1966" spans="1:14">
      <x:c r="A1966" s="0" t="s">
        <x:v>2</x:v>
      </x:c>
      <x:c r="B1966" s="0" t="s">
        <x:v>4</x:v>
      </x:c>
      <x:c r="C1966" s="0" t="s">
        <x:v>123</x:v>
      </x:c>
      <x:c r="D1966" s="0" t="s">
        <x:v>124</x:v>
      </x:c>
      <x:c r="E1966" s="0" t="s">
        <x:v>109</x:v>
      </x:c>
      <x:c r="F1966" s="0" t="s">
        <x:v>110</x:v>
      </x:c>
      <x:c r="G1966" s="0" t="s">
        <x:v>101</x:v>
      </x:c>
      <x:c r="H1966" s="0" t="s">
        <x:v>102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1024</x:v>
      </x:c>
    </x:row>
    <x:row r="1967" spans="1:14">
      <x:c r="A1967" s="0" t="s">
        <x:v>2</x:v>
      </x:c>
      <x:c r="B1967" s="0" t="s">
        <x:v>4</x:v>
      </x:c>
      <x:c r="C1967" s="0" t="s">
        <x:v>123</x:v>
      </x:c>
      <x:c r="D1967" s="0" t="s">
        <x:v>124</x:v>
      </x:c>
      <x:c r="E1967" s="0" t="s">
        <x:v>109</x:v>
      </x:c>
      <x:c r="F1967" s="0" t="s">
        <x:v>110</x:v>
      </x:c>
      <x:c r="G1967" s="0" t="s">
        <x:v>101</x:v>
      </x:c>
      <x:c r="H1967" s="0" t="s">
        <x:v>102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672</x:v>
      </x:c>
    </x:row>
    <x:row r="1968" spans="1:14">
      <x:c r="A1968" s="0" t="s">
        <x:v>2</x:v>
      </x:c>
      <x:c r="B1968" s="0" t="s">
        <x:v>4</x:v>
      </x:c>
      <x:c r="C1968" s="0" t="s">
        <x:v>123</x:v>
      </x:c>
      <x:c r="D1968" s="0" t="s">
        <x:v>124</x:v>
      </x:c>
      <x:c r="E1968" s="0" t="s">
        <x:v>109</x:v>
      </x:c>
      <x:c r="F1968" s="0" t="s">
        <x:v>110</x:v>
      </x:c>
      <x:c r="G1968" s="0" t="s">
        <x:v>101</x:v>
      </x:c>
      <x:c r="H1968" s="0" t="s">
        <x:v>102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3644</x:v>
      </x:c>
    </x:row>
    <x:row r="1969" spans="1:14">
      <x:c r="A1969" s="0" t="s">
        <x:v>2</x:v>
      </x:c>
      <x:c r="B1969" s="0" t="s">
        <x:v>4</x:v>
      </x:c>
      <x:c r="C1969" s="0" t="s">
        <x:v>123</x:v>
      </x:c>
      <x:c r="D1969" s="0" t="s">
        <x:v>124</x:v>
      </x:c>
      <x:c r="E1969" s="0" t="s">
        <x:v>109</x:v>
      </x:c>
      <x:c r="F1969" s="0" t="s">
        <x:v>110</x:v>
      </x:c>
      <x:c r="G1969" s="0" t="s">
        <x:v>101</x:v>
      </x:c>
      <x:c r="H1969" s="0" t="s">
        <x:v>102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2388</x:v>
      </x:c>
    </x:row>
    <x:row r="1970" spans="1:14">
      <x:c r="A1970" s="0" t="s">
        <x:v>2</x:v>
      </x:c>
      <x:c r="B1970" s="0" t="s">
        <x:v>4</x:v>
      </x:c>
      <x:c r="C1970" s="0" t="s">
        <x:v>123</x:v>
      </x:c>
      <x:c r="D1970" s="0" t="s">
        <x:v>124</x:v>
      </x:c>
      <x:c r="E1970" s="0" t="s">
        <x:v>109</x:v>
      </x:c>
      <x:c r="F1970" s="0" t="s">
        <x:v>110</x:v>
      </x:c>
      <x:c r="G1970" s="0" t="s">
        <x:v>101</x:v>
      </x:c>
      <x:c r="H1970" s="0" t="s">
        <x:v>102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197</x:v>
      </x:c>
    </x:row>
    <x:row r="1971" spans="1:14">
      <x:c r="A1971" s="0" t="s">
        <x:v>2</x:v>
      </x:c>
      <x:c r="B1971" s="0" t="s">
        <x:v>4</x:v>
      </x:c>
      <x:c r="C1971" s="0" t="s">
        <x:v>123</x:v>
      </x:c>
      <x:c r="D1971" s="0" t="s">
        <x:v>124</x:v>
      </x:c>
      <x:c r="E1971" s="0" t="s">
        <x:v>109</x:v>
      </x:c>
      <x:c r="F1971" s="0" t="s">
        <x:v>110</x:v>
      </x:c>
      <x:c r="G1971" s="0" t="s">
        <x:v>101</x:v>
      </x:c>
      <x:c r="H1971" s="0" t="s">
        <x:v>102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214</x:v>
      </x:c>
    </x:row>
    <x:row r="1972" spans="1:14">
      <x:c r="A1972" s="0" t="s">
        <x:v>2</x:v>
      </x:c>
      <x:c r="B1972" s="0" t="s">
        <x:v>4</x:v>
      </x:c>
      <x:c r="C1972" s="0" t="s">
        <x:v>123</x:v>
      </x:c>
      <x:c r="D1972" s="0" t="s">
        <x:v>124</x:v>
      </x:c>
      <x:c r="E1972" s="0" t="s">
        <x:v>109</x:v>
      </x:c>
      <x:c r="F1972" s="0" t="s">
        <x:v>110</x:v>
      </x:c>
      <x:c r="G1972" s="0" t="s">
        <x:v>101</x:v>
      </x:c>
      <x:c r="H1972" s="0" t="s">
        <x:v>102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520</x:v>
      </x:c>
    </x:row>
    <x:row r="1973" spans="1:14">
      <x:c r="A1973" s="0" t="s">
        <x:v>2</x:v>
      </x:c>
      <x:c r="B1973" s="0" t="s">
        <x:v>4</x:v>
      </x:c>
      <x:c r="C1973" s="0" t="s">
        <x:v>123</x:v>
      </x:c>
      <x:c r="D1973" s="0" t="s">
        <x:v>124</x:v>
      </x:c>
      <x:c r="E1973" s="0" t="s">
        <x:v>109</x:v>
      </x:c>
      <x:c r="F1973" s="0" t="s">
        <x:v>110</x:v>
      </x:c>
      <x:c r="G1973" s="0" t="s">
        <x:v>101</x:v>
      </x:c>
      <x:c r="H1973" s="0" t="s">
        <x:v>102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609</x:v>
      </x:c>
    </x:row>
    <x:row r="1974" spans="1:14">
      <x:c r="A1974" s="0" t="s">
        <x:v>2</x:v>
      </x:c>
      <x:c r="B1974" s="0" t="s">
        <x:v>4</x:v>
      </x:c>
      <x:c r="C1974" s="0" t="s">
        <x:v>123</x:v>
      </x:c>
      <x:c r="D1974" s="0" t="s">
        <x:v>124</x:v>
      </x:c>
      <x:c r="E1974" s="0" t="s">
        <x:v>109</x:v>
      </x:c>
      <x:c r="F1974" s="0" t="s">
        <x:v>110</x:v>
      </x:c>
      <x:c r="G1974" s="0" t="s">
        <x:v>101</x:v>
      </x:c>
      <x:c r="H1974" s="0" t="s">
        <x:v>102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209852</x:v>
      </x:c>
    </x:row>
    <x:row r="1975" spans="1:14">
      <x:c r="A1975" s="0" t="s">
        <x:v>2</x:v>
      </x:c>
      <x:c r="B1975" s="0" t="s">
        <x:v>4</x:v>
      </x:c>
      <x:c r="C1975" s="0" t="s">
        <x:v>123</x:v>
      </x:c>
      <x:c r="D1975" s="0" t="s">
        <x:v>124</x:v>
      </x:c>
      <x:c r="E1975" s="0" t="s">
        <x:v>109</x:v>
      </x:c>
      <x:c r="F1975" s="0" t="s">
        <x:v>110</x:v>
      </x:c>
      <x:c r="G1975" s="0" t="s">
        <x:v>101</x:v>
      </x:c>
      <x:c r="H1975" s="0" t="s">
        <x:v>102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212383</x:v>
      </x:c>
    </x:row>
    <x:row r="1976" spans="1:14">
      <x:c r="A1976" s="0" t="s">
        <x:v>2</x:v>
      </x:c>
      <x:c r="B1976" s="0" t="s">
        <x:v>4</x:v>
      </x:c>
      <x:c r="C1976" s="0" t="s">
        <x:v>123</x:v>
      </x:c>
      <x:c r="D1976" s="0" t="s">
        <x:v>124</x:v>
      </x:c>
      <x:c r="E1976" s="0" t="s">
        <x:v>109</x:v>
      </x:c>
      <x:c r="F1976" s="0" t="s">
        <x:v>110</x:v>
      </x:c>
      <x:c r="G1976" s="0" t="s">
        <x:v>103</x:v>
      </x:c>
      <x:c r="H1976" s="0" t="s">
        <x:v>104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155692</x:v>
      </x:c>
    </x:row>
    <x:row r="1977" spans="1:14">
      <x:c r="A1977" s="0" t="s">
        <x:v>2</x:v>
      </x:c>
      <x:c r="B1977" s="0" t="s">
        <x:v>4</x:v>
      </x:c>
      <x:c r="C1977" s="0" t="s">
        <x:v>123</x:v>
      </x:c>
      <x:c r="D1977" s="0" t="s">
        <x:v>124</x:v>
      </x:c>
      <x:c r="E1977" s="0" t="s">
        <x:v>109</x:v>
      </x:c>
      <x:c r="F1977" s="0" t="s">
        <x:v>110</x:v>
      </x:c>
      <x:c r="G1977" s="0" t="s">
        <x:v>103</x:v>
      </x:c>
      <x:c r="H1977" s="0" t="s">
        <x:v>104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170590</x:v>
      </x:c>
    </x:row>
    <x:row r="1978" spans="1:14">
      <x:c r="A1978" s="0" t="s">
        <x:v>2</x:v>
      </x:c>
      <x:c r="B1978" s="0" t="s">
        <x:v>4</x:v>
      </x:c>
      <x:c r="C1978" s="0" t="s">
        <x:v>123</x:v>
      </x:c>
      <x:c r="D1978" s="0" t="s">
        <x:v>124</x:v>
      </x:c>
      <x:c r="E1978" s="0" t="s">
        <x:v>109</x:v>
      </x:c>
      <x:c r="F1978" s="0" t="s">
        <x:v>110</x:v>
      </x:c>
      <x:c r="G1978" s="0" t="s">
        <x:v>103</x:v>
      </x:c>
      <x:c r="H1978" s="0" t="s">
        <x:v>104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2238</x:v>
      </x:c>
    </x:row>
    <x:row r="1979" spans="1:14">
      <x:c r="A1979" s="0" t="s">
        <x:v>2</x:v>
      </x:c>
      <x:c r="B1979" s="0" t="s">
        <x:v>4</x:v>
      </x:c>
      <x:c r="C1979" s="0" t="s">
        <x:v>123</x:v>
      </x:c>
      <x:c r="D1979" s="0" t="s">
        <x:v>124</x:v>
      </x:c>
      <x:c r="E1979" s="0" t="s">
        <x:v>109</x:v>
      </x:c>
      <x:c r="F1979" s="0" t="s">
        <x:v>110</x:v>
      </x:c>
      <x:c r="G1979" s="0" t="s">
        <x:v>103</x:v>
      </x:c>
      <x:c r="H1979" s="0" t="s">
        <x:v>104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1167</x:v>
      </x:c>
    </x:row>
    <x:row r="1980" spans="1:14">
      <x:c r="A1980" s="0" t="s">
        <x:v>2</x:v>
      </x:c>
      <x:c r="B1980" s="0" t="s">
        <x:v>4</x:v>
      </x:c>
      <x:c r="C1980" s="0" t="s">
        <x:v>123</x:v>
      </x:c>
      <x:c r="D1980" s="0" t="s">
        <x:v>124</x:v>
      </x:c>
      <x:c r="E1980" s="0" t="s">
        <x:v>109</x:v>
      </x:c>
      <x:c r="F1980" s="0" t="s">
        <x:v>110</x:v>
      </x:c>
      <x:c r="G1980" s="0" t="s">
        <x:v>103</x:v>
      </x:c>
      <x:c r="H1980" s="0" t="s">
        <x:v>104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95</x:v>
      </x:c>
    </x:row>
    <x:row r="1981" spans="1:14">
      <x:c r="A1981" s="0" t="s">
        <x:v>2</x:v>
      </x:c>
      <x:c r="B1981" s="0" t="s">
        <x:v>4</x:v>
      </x:c>
      <x:c r="C1981" s="0" t="s">
        <x:v>123</x:v>
      </x:c>
      <x:c r="D1981" s="0" t="s">
        <x:v>124</x:v>
      </x:c>
      <x:c r="E1981" s="0" t="s">
        <x:v>109</x:v>
      </x:c>
      <x:c r="F1981" s="0" t="s">
        <x:v>110</x:v>
      </x:c>
      <x:c r="G1981" s="0" t="s">
        <x:v>103</x:v>
      </x:c>
      <x:c r="H1981" s="0" t="s">
        <x:v>104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129</x:v>
      </x:c>
    </x:row>
    <x:row r="1982" spans="1:14">
      <x:c r="A1982" s="0" t="s">
        <x:v>2</x:v>
      </x:c>
      <x:c r="B1982" s="0" t="s">
        <x:v>4</x:v>
      </x:c>
      <x:c r="C1982" s="0" t="s">
        <x:v>123</x:v>
      </x:c>
      <x:c r="D1982" s="0" t="s">
        <x:v>124</x:v>
      </x:c>
      <x:c r="E1982" s="0" t="s">
        <x:v>109</x:v>
      </x:c>
      <x:c r="F1982" s="0" t="s">
        <x:v>110</x:v>
      </x:c>
      <x:c r="G1982" s="0" t="s">
        <x:v>103</x:v>
      </x:c>
      <x:c r="H1982" s="0" t="s">
        <x:v>104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165</x:v>
      </x:c>
    </x:row>
    <x:row r="1983" spans="1:14">
      <x:c r="A1983" s="0" t="s">
        <x:v>2</x:v>
      </x:c>
      <x:c r="B1983" s="0" t="s">
        <x:v>4</x:v>
      </x:c>
      <x:c r="C1983" s="0" t="s">
        <x:v>123</x:v>
      </x:c>
      <x:c r="D1983" s="0" t="s">
        <x:v>124</x:v>
      </x:c>
      <x:c r="E1983" s="0" t="s">
        <x:v>109</x:v>
      </x:c>
      <x:c r="F1983" s="0" t="s">
        <x:v>110</x:v>
      </x:c>
      <x:c r="G1983" s="0" t="s">
        <x:v>103</x:v>
      </x:c>
      <x:c r="H1983" s="0" t="s">
        <x:v>104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121</x:v>
      </x:c>
    </x:row>
    <x:row r="1984" spans="1:14">
      <x:c r="A1984" s="0" t="s">
        <x:v>2</x:v>
      </x:c>
      <x:c r="B1984" s="0" t="s">
        <x:v>4</x:v>
      </x:c>
      <x:c r="C1984" s="0" t="s">
        <x:v>123</x:v>
      </x:c>
      <x:c r="D1984" s="0" t="s">
        <x:v>124</x:v>
      </x:c>
      <x:c r="E1984" s="0" t="s">
        <x:v>109</x:v>
      </x:c>
      <x:c r="F1984" s="0" t="s">
        <x:v>110</x:v>
      </x:c>
      <x:c r="G1984" s="0" t="s">
        <x:v>103</x:v>
      </x:c>
      <x:c r="H1984" s="0" t="s">
        <x:v>104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82</x:v>
      </x:c>
    </x:row>
    <x:row r="1985" spans="1:14">
      <x:c r="A1985" s="0" t="s">
        <x:v>2</x:v>
      </x:c>
      <x:c r="B1985" s="0" t="s">
        <x:v>4</x:v>
      </x:c>
      <x:c r="C1985" s="0" t="s">
        <x:v>123</x:v>
      </x:c>
      <x:c r="D1985" s="0" t="s">
        <x:v>124</x:v>
      </x:c>
      <x:c r="E1985" s="0" t="s">
        <x:v>109</x:v>
      </x:c>
      <x:c r="F1985" s="0" t="s">
        <x:v>110</x:v>
      </x:c>
      <x:c r="G1985" s="0" t="s">
        <x:v>103</x:v>
      </x:c>
      <x:c r="H1985" s="0" t="s">
        <x:v>104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144</x:v>
      </x:c>
    </x:row>
    <x:row r="1986" spans="1:14">
      <x:c r="A1986" s="0" t="s">
        <x:v>2</x:v>
      </x:c>
      <x:c r="B1986" s="0" t="s">
        <x:v>4</x:v>
      </x:c>
      <x:c r="C1986" s="0" t="s">
        <x:v>123</x:v>
      </x:c>
      <x:c r="D1986" s="0" t="s">
        <x:v>124</x:v>
      </x:c>
      <x:c r="E1986" s="0" t="s">
        <x:v>109</x:v>
      </x:c>
      <x:c r="F1986" s="0" t="s">
        <x:v>110</x:v>
      </x:c>
      <x:c r="G1986" s="0" t="s">
        <x:v>103</x:v>
      </x:c>
      <x:c r="H1986" s="0" t="s">
        <x:v>104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75</x:v>
      </x:c>
    </x:row>
    <x:row r="1987" spans="1:14">
      <x:c r="A1987" s="0" t="s">
        <x:v>2</x:v>
      </x:c>
      <x:c r="B1987" s="0" t="s">
        <x:v>4</x:v>
      </x:c>
      <x:c r="C1987" s="0" t="s">
        <x:v>123</x:v>
      </x:c>
      <x:c r="D1987" s="0" t="s">
        <x:v>124</x:v>
      </x:c>
      <x:c r="E1987" s="0" t="s">
        <x:v>109</x:v>
      </x:c>
      <x:c r="F1987" s="0" t="s">
        <x:v>110</x:v>
      </x:c>
      <x:c r="G1987" s="0" t="s">
        <x:v>103</x:v>
      </x:c>
      <x:c r="H1987" s="0" t="s">
        <x:v>104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148</x:v>
      </x:c>
    </x:row>
    <x:row r="1988" spans="1:14">
      <x:c r="A1988" s="0" t="s">
        <x:v>2</x:v>
      </x:c>
      <x:c r="B1988" s="0" t="s">
        <x:v>4</x:v>
      </x:c>
      <x:c r="C1988" s="0" t="s">
        <x:v>123</x:v>
      </x:c>
      <x:c r="D1988" s="0" t="s">
        <x:v>124</x:v>
      </x:c>
      <x:c r="E1988" s="0" t="s">
        <x:v>109</x:v>
      </x:c>
      <x:c r="F1988" s="0" t="s">
        <x:v>110</x:v>
      </x:c>
      <x:c r="G1988" s="0" t="s">
        <x:v>103</x:v>
      </x:c>
      <x:c r="H1988" s="0" t="s">
        <x:v>104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447</x:v>
      </x:c>
    </x:row>
    <x:row r="1989" spans="1:14">
      <x:c r="A1989" s="0" t="s">
        <x:v>2</x:v>
      </x:c>
      <x:c r="B1989" s="0" t="s">
        <x:v>4</x:v>
      </x:c>
      <x:c r="C1989" s="0" t="s">
        <x:v>123</x:v>
      </x:c>
      <x:c r="D1989" s="0" t="s">
        <x:v>124</x:v>
      </x:c>
      <x:c r="E1989" s="0" t="s">
        <x:v>109</x:v>
      </x:c>
      <x:c r="F1989" s="0" t="s">
        <x:v>110</x:v>
      </x:c>
      <x:c r="G1989" s="0" t="s">
        <x:v>103</x:v>
      </x:c>
      <x:c r="H1989" s="0" t="s">
        <x:v>104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621</x:v>
      </x:c>
    </x:row>
    <x:row r="1990" spans="1:14">
      <x:c r="A1990" s="0" t="s">
        <x:v>2</x:v>
      </x:c>
      <x:c r="B1990" s="0" t="s">
        <x:v>4</x:v>
      </x:c>
      <x:c r="C1990" s="0" t="s">
        <x:v>123</x:v>
      </x:c>
      <x:c r="D1990" s="0" t="s">
        <x:v>124</x:v>
      </x:c>
      <x:c r="E1990" s="0" t="s">
        <x:v>109</x:v>
      </x:c>
      <x:c r="F1990" s="0" t="s">
        <x:v>110</x:v>
      </x:c>
      <x:c r="G1990" s="0" t="s">
        <x:v>103</x:v>
      </x:c>
      <x:c r="H1990" s="0" t="s">
        <x:v>104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927</x:v>
      </x:c>
    </x:row>
    <x:row r="1991" spans="1:14">
      <x:c r="A1991" s="0" t="s">
        <x:v>2</x:v>
      </x:c>
      <x:c r="B1991" s="0" t="s">
        <x:v>4</x:v>
      </x:c>
      <x:c r="C1991" s="0" t="s">
        <x:v>123</x:v>
      </x:c>
      <x:c r="D1991" s="0" t="s">
        <x:v>124</x:v>
      </x:c>
      <x:c r="E1991" s="0" t="s">
        <x:v>109</x:v>
      </x:c>
      <x:c r="F1991" s="0" t="s">
        <x:v>110</x:v>
      </x:c>
      <x:c r="G1991" s="0" t="s">
        <x:v>103</x:v>
      </x:c>
      <x:c r="H1991" s="0" t="s">
        <x:v>104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990</x:v>
      </x:c>
    </x:row>
    <x:row r="1992" spans="1:14">
      <x:c r="A1992" s="0" t="s">
        <x:v>2</x:v>
      </x:c>
      <x:c r="B1992" s="0" t="s">
        <x:v>4</x:v>
      </x:c>
      <x:c r="C1992" s="0" t="s">
        <x:v>123</x:v>
      </x:c>
      <x:c r="D1992" s="0" t="s">
        <x:v>124</x:v>
      </x:c>
      <x:c r="E1992" s="0" t="s">
        <x:v>109</x:v>
      </x:c>
      <x:c r="F1992" s="0" t="s">
        <x:v>110</x:v>
      </x:c>
      <x:c r="G1992" s="0" t="s">
        <x:v>103</x:v>
      </x:c>
      <x:c r="H1992" s="0" t="s">
        <x:v>104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3202</x:v>
      </x:c>
    </x:row>
    <x:row r="1993" spans="1:14">
      <x:c r="A1993" s="0" t="s">
        <x:v>2</x:v>
      </x:c>
      <x:c r="B1993" s="0" t="s">
        <x:v>4</x:v>
      </x:c>
      <x:c r="C1993" s="0" t="s">
        <x:v>123</x:v>
      </x:c>
      <x:c r="D1993" s="0" t="s">
        <x:v>124</x:v>
      </x:c>
      <x:c r="E1993" s="0" t="s">
        <x:v>109</x:v>
      </x:c>
      <x:c r="F1993" s="0" t="s">
        <x:v>110</x:v>
      </x:c>
      <x:c r="G1993" s="0" t="s">
        <x:v>103</x:v>
      </x:c>
      <x:c r="H1993" s="0" t="s">
        <x:v>104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3956</x:v>
      </x:c>
    </x:row>
    <x:row r="1994" spans="1:14">
      <x:c r="A1994" s="0" t="s">
        <x:v>2</x:v>
      </x:c>
      <x:c r="B1994" s="0" t="s">
        <x:v>4</x:v>
      </x:c>
      <x:c r="C1994" s="0" t="s">
        <x:v>123</x:v>
      </x:c>
      <x:c r="D1994" s="0" t="s">
        <x:v>124</x:v>
      </x:c>
      <x:c r="E1994" s="0" t="s">
        <x:v>109</x:v>
      </x:c>
      <x:c r="F1994" s="0" t="s">
        <x:v>110</x:v>
      </x:c>
      <x:c r="G1994" s="0" t="s">
        <x:v>103</x:v>
      </x:c>
      <x:c r="H1994" s="0" t="s">
        <x:v>104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273</x:v>
      </x:c>
    </x:row>
    <x:row r="1995" spans="1:14">
      <x:c r="A1995" s="0" t="s">
        <x:v>2</x:v>
      </x:c>
      <x:c r="B1995" s="0" t="s">
        <x:v>4</x:v>
      </x:c>
      <x:c r="C1995" s="0" t="s">
        <x:v>123</x:v>
      </x:c>
      <x:c r="D1995" s="0" t="s">
        <x:v>124</x:v>
      </x:c>
      <x:c r="E1995" s="0" t="s">
        <x:v>109</x:v>
      </x:c>
      <x:c r="F1995" s="0" t="s">
        <x:v>110</x:v>
      </x:c>
      <x:c r="G1995" s="0" t="s">
        <x:v>103</x:v>
      </x:c>
      <x:c r="H1995" s="0" t="s">
        <x:v>104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520</x:v>
      </x:c>
    </x:row>
    <x:row r="1996" spans="1:14">
      <x:c r="A1996" s="0" t="s">
        <x:v>2</x:v>
      </x:c>
      <x:c r="B1996" s="0" t="s">
        <x:v>4</x:v>
      </x:c>
      <x:c r="C1996" s="0" t="s">
        <x:v>123</x:v>
      </x:c>
      <x:c r="D1996" s="0" t="s">
        <x:v>124</x:v>
      </x:c>
      <x:c r="E1996" s="0" t="s">
        <x:v>109</x:v>
      </x:c>
      <x:c r="F1996" s="0" t="s">
        <x:v>110</x:v>
      </x:c>
      <x:c r="G1996" s="0" t="s">
        <x:v>103</x:v>
      </x:c>
      <x:c r="H1996" s="0" t="s">
        <x:v>104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1119</x:v>
      </x:c>
    </x:row>
    <x:row r="1997" spans="1:14">
      <x:c r="A1997" s="0" t="s">
        <x:v>2</x:v>
      </x:c>
      <x:c r="B1997" s="0" t="s">
        <x:v>4</x:v>
      </x:c>
      <x:c r="C1997" s="0" t="s">
        <x:v>123</x:v>
      </x:c>
      <x:c r="D1997" s="0" t="s">
        <x:v>124</x:v>
      </x:c>
      <x:c r="E1997" s="0" t="s">
        <x:v>109</x:v>
      </x:c>
      <x:c r="F1997" s="0" t="s">
        <x:v>110</x:v>
      </x:c>
      <x:c r="G1997" s="0" t="s">
        <x:v>103</x:v>
      </x:c>
      <x:c r="H1997" s="0" t="s">
        <x:v>104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461</x:v>
      </x:c>
    </x:row>
    <x:row r="1998" spans="1:14">
      <x:c r="A1998" s="0" t="s">
        <x:v>2</x:v>
      </x:c>
      <x:c r="B1998" s="0" t="s">
        <x:v>4</x:v>
      </x:c>
      <x:c r="C1998" s="0" t="s">
        <x:v>123</x:v>
      </x:c>
      <x:c r="D1998" s="0" t="s">
        <x:v>124</x:v>
      </x:c>
      <x:c r="E1998" s="0" t="s">
        <x:v>109</x:v>
      </x:c>
      <x:c r="F1998" s="0" t="s">
        <x:v>110</x:v>
      </x:c>
      <x:c r="G1998" s="0" t="s">
        <x:v>103</x:v>
      </x:c>
      <x:c r="H1998" s="0" t="s">
        <x:v>104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624</x:v>
      </x:c>
    </x:row>
    <x:row r="1999" spans="1:14">
      <x:c r="A1999" s="0" t="s">
        <x:v>2</x:v>
      </x:c>
      <x:c r="B1999" s="0" t="s">
        <x:v>4</x:v>
      </x:c>
      <x:c r="C1999" s="0" t="s">
        <x:v>123</x:v>
      </x:c>
      <x:c r="D1999" s="0" t="s">
        <x:v>124</x:v>
      </x:c>
      <x:c r="E1999" s="0" t="s">
        <x:v>109</x:v>
      </x:c>
      <x:c r="F1999" s="0" t="s">
        <x:v>110</x:v>
      </x:c>
      <x:c r="G1999" s="0" t="s">
        <x:v>103</x:v>
      </x:c>
      <x:c r="H1999" s="0" t="s">
        <x:v>104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123</x:v>
      </x:c>
      <x:c r="D2000" s="0" t="s">
        <x:v>124</x:v>
      </x:c>
      <x:c r="E2000" s="0" t="s">
        <x:v>109</x:v>
      </x:c>
      <x:c r="F2000" s="0" t="s">
        <x:v>110</x:v>
      </x:c>
      <x:c r="G2000" s="0" t="s">
        <x:v>103</x:v>
      </x:c>
      <x:c r="H2000" s="0" t="s">
        <x:v>104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509</x:v>
      </x:c>
    </x:row>
    <x:row r="2001" spans="1:14">
      <x:c r="A2001" s="0" t="s">
        <x:v>2</x:v>
      </x:c>
      <x:c r="B2001" s="0" t="s">
        <x:v>4</x:v>
      </x:c>
      <x:c r="C2001" s="0" t="s">
        <x:v>123</x:v>
      </x:c>
      <x:c r="D2001" s="0" t="s">
        <x:v>124</x:v>
      </x:c>
      <x:c r="E2001" s="0" t="s">
        <x:v>109</x:v>
      </x:c>
      <x:c r="F2001" s="0" t="s">
        <x:v>110</x:v>
      </x:c>
      <x:c r="G2001" s="0" t="s">
        <x:v>103</x:v>
      </x:c>
      <x:c r="H2001" s="0" t="s">
        <x:v>104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292</x:v>
      </x:c>
    </x:row>
    <x:row r="2002" spans="1:14">
      <x:c r="A2002" s="0" t="s">
        <x:v>2</x:v>
      </x:c>
      <x:c r="B2002" s="0" t="s">
        <x:v>4</x:v>
      </x:c>
      <x:c r="C2002" s="0" t="s">
        <x:v>123</x:v>
      </x:c>
      <x:c r="D2002" s="0" t="s">
        <x:v>124</x:v>
      </x:c>
      <x:c r="E2002" s="0" t="s">
        <x:v>109</x:v>
      </x:c>
      <x:c r="F2002" s="0" t="s">
        <x:v>110</x:v>
      </x:c>
      <x:c r="G2002" s="0" t="s">
        <x:v>103</x:v>
      </x:c>
      <x:c r="H2002" s="0" t="s">
        <x:v>104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104</x:v>
      </x:c>
    </x:row>
    <x:row r="2003" spans="1:14">
      <x:c r="A2003" s="0" t="s">
        <x:v>2</x:v>
      </x:c>
      <x:c r="B2003" s="0" t="s">
        <x:v>4</x:v>
      </x:c>
      <x:c r="C2003" s="0" t="s">
        <x:v>123</x:v>
      </x:c>
      <x:c r="D2003" s="0" t="s">
        <x:v>124</x:v>
      </x:c>
      <x:c r="E2003" s="0" t="s">
        <x:v>109</x:v>
      </x:c>
      <x:c r="F2003" s="0" t="s">
        <x:v>110</x:v>
      </x:c>
      <x:c r="G2003" s="0" t="s">
        <x:v>103</x:v>
      </x:c>
      <x:c r="H2003" s="0" t="s">
        <x:v>104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77</x:v>
      </x:c>
    </x:row>
    <x:row r="2004" spans="1:14">
      <x:c r="A2004" s="0" t="s">
        <x:v>2</x:v>
      </x:c>
      <x:c r="B2004" s="0" t="s">
        <x:v>4</x:v>
      </x:c>
      <x:c r="C2004" s="0" t="s">
        <x:v>123</x:v>
      </x:c>
      <x:c r="D2004" s="0" t="s">
        <x:v>124</x:v>
      </x:c>
      <x:c r="E2004" s="0" t="s">
        <x:v>109</x:v>
      </x:c>
      <x:c r="F2004" s="0" t="s">
        <x:v>110</x:v>
      </x:c>
      <x:c r="G2004" s="0" t="s">
        <x:v>103</x:v>
      </x:c>
      <x:c r="H2004" s="0" t="s">
        <x:v>104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721</x:v>
      </x:c>
    </x:row>
    <x:row r="2005" spans="1:14">
      <x:c r="A2005" s="0" t="s">
        <x:v>2</x:v>
      </x:c>
      <x:c r="B2005" s="0" t="s">
        <x:v>4</x:v>
      </x:c>
      <x:c r="C2005" s="0" t="s">
        <x:v>123</x:v>
      </x:c>
      <x:c r="D2005" s="0" t="s">
        <x:v>124</x:v>
      </x:c>
      <x:c r="E2005" s="0" t="s">
        <x:v>109</x:v>
      </x:c>
      <x:c r="F2005" s="0" t="s">
        <x:v>110</x:v>
      </x:c>
      <x:c r="G2005" s="0" t="s">
        <x:v>103</x:v>
      </x:c>
      <x:c r="H2005" s="0" t="s">
        <x:v>104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903</x:v>
      </x:c>
    </x:row>
    <x:row r="2006" spans="1:14">
      <x:c r="A2006" s="0" t="s">
        <x:v>2</x:v>
      </x:c>
      <x:c r="B2006" s="0" t="s">
        <x:v>4</x:v>
      </x:c>
      <x:c r="C2006" s="0" t="s">
        <x:v>123</x:v>
      </x:c>
      <x:c r="D2006" s="0" t="s">
        <x:v>124</x:v>
      </x:c>
      <x:c r="E2006" s="0" t="s">
        <x:v>109</x:v>
      </x:c>
      <x:c r="F2006" s="0" t="s">
        <x:v>110</x:v>
      </x:c>
      <x:c r="G2006" s="0" t="s">
        <x:v>103</x:v>
      </x:c>
      <x:c r="H2006" s="0" t="s">
        <x:v>104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912</x:v>
      </x:c>
    </x:row>
    <x:row r="2007" spans="1:14">
      <x:c r="A2007" s="0" t="s">
        <x:v>2</x:v>
      </x:c>
      <x:c r="B2007" s="0" t="s">
        <x:v>4</x:v>
      </x:c>
      <x:c r="C2007" s="0" t="s">
        <x:v>123</x:v>
      </x:c>
      <x:c r="D2007" s="0" t="s">
        <x:v>124</x:v>
      </x:c>
      <x:c r="E2007" s="0" t="s">
        <x:v>109</x:v>
      </x:c>
      <x:c r="F2007" s="0" t="s">
        <x:v>110</x:v>
      </x:c>
      <x:c r="G2007" s="0" t="s">
        <x:v>103</x:v>
      </x:c>
      <x:c r="H2007" s="0" t="s">
        <x:v>104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860</x:v>
      </x:c>
    </x:row>
    <x:row r="2008" spans="1:14">
      <x:c r="A2008" s="0" t="s">
        <x:v>2</x:v>
      </x:c>
      <x:c r="B2008" s="0" t="s">
        <x:v>4</x:v>
      </x:c>
      <x:c r="C2008" s="0" t="s">
        <x:v>123</x:v>
      </x:c>
      <x:c r="D2008" s="0" t="s">
        <x:v>124</x:v>
      </x:c>
      <x:c r="E2008" s="0" t="s">
        <x:v>109</x:v>
      </x:c>
      <x:c r="F2008" s="0" t="s">
        <x:v>110</x:v>
      </x:c>
      <x:c r="G2008" s="0" t="s">
        <x:v>103</x:v>
      </x:c>
      <x:c r="H2008" s="0" t="s">
        <x:v>104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310</x:v>
      </x:c>
    </x:row>
    <x:row r="2009" spans="1:14">
      <x:c r="A2009" s="0" t="s">
        <x:v>2</x:v>
      </x:c>
      <x:c r="B2009" s="0" t="s">
        <x:v>4</x:v>
      </x:c>
      <x:c r="C2009" s="0" t="s">
        <x:v>123</x:v>
      </x:c>
      <x:c r="D2009" s="0" t="s">
        <x:v>124</x:v>
      </x:c>
      <x:c r="E2009" s="0" t="s">
        <x:v>109</x:v>
      </x:c>
      <x:c r="F2009" s="0" t="s">
        <x:v>110</x:v>
      </x:c>
      <x:c r="G2009" s="0" t="s">
        <x:v>103</x:v>
      </x:c>
      <x:c r="H2009" s="0" t="s">
        <x:v>104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154</x:v>
      </x:c>
    </x:row>
    <x:row r="2010" spans="1:14">
      <x:c r="A2010" s="0" t="s">
        <x:v>2</x:v>
      </x:c>
      <x:c r="B2010" s="0" t="s">
        <x:v>4</x:v>
      </x:c>
      <x:c r="C2010" s="0" t="s">
        <x:v>123</x:v>
      </x:c>
      <x:c r="D2010" s="0" t="s">
        <x:v>124</x:v>
      </x:c>
      <x:c r="E2010" s="0" t="s">
        <x:v>109</x:v>
      </x:c>
      <x:c r="F2010" s="0" t="s">
        <x:v>110</x:v>
      </x:c>
      <x:c r="G2010" s="0" t="s">
        <x:v>103</x:v>
      </x:c>
      <x:c r="H2010" s="0" t="s">
        <x:v>104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1032</x:v>
      </x:c>
    </x:row>
    <x:row r="2011" spans="1:14">
      <x:c r="A2011" s="0" t="s">
        <x:v>2</x:v>
      </x:c>
      <x:c r="B2011" s="0" t="s">
        <x:v>4</x:v>
      </x:c>
      <x:c r="C2011" s="0" t="s">
        <x:v>123</x:v>
      </x:c>
      <x:c r="D2011" s="0" t="s">
        <x:v>124</x:v>
      </x:c>
      <x:c r="E2011" s="0" t="s">
        <x:v>109</x:v>
      </x:c>
      <x:c r="F2011" s="0" t="s">
        <x:v>110</x:v>
      </x:c>
      <x:c r="G2011" s="0" t="s">
        <x:v>103</x:v>
      </x:c>
      <x:c r="H2011" s="0" t="s">
        <x:v>104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645</x:v>
      </x:c>
    </x:row>
    <x:row r="2012" spans="1:14">
      <x:c r="A2012" s="0" t="s">
        <x:v>2</x:v>
      </x:c>
      <x:c r="B2012" s="0" t="s">
        <x:v>4</x:v>
      </x:c>
      <x:c r="C2012" s="0" t="s">
        <x:v>123</x:v>
      </x:c>
      <x:c r="D2012" s="0" t="s">
        <x:v>124</x:v>
      </x:c>
      <x:c r="E2012" s="0" t="s">
        <x:v>109</x:v>
      </x:c>
      <x:c r="F2012" s="0" t="s">
        <x:v>110</x:v>
      </x:c>
      <x:c r="G2012" s="0" t="s">
        <x:v>103</x:v>
      </x:c>
      <x:c r="H2012" s="0" t="s">
        <x:v>104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84</x:v>
      </x:c>
    </x:row>
    <x:row r="2013" spans="1:14">
      <x:c r="A2013" s="0" t="s">
        <x:v>2</x:v>
      </x:c>
      <x:c r="B2013" s="0" t="s">
        <x:v>4</x:v>
      </x:c>
      <x:c r="C2013" s="0" t="s">
        <x:v>123</x:v>
      </x:c>
      <x:c r="D2013" s="0" t="s">
        <x:v>124</x:v>
      </x:c>
      <x:c r="E2013" s="0" t="s">
        <x:v>109</x:v>
      </x:c>
      <x:c r="F2013" s="0" t="s">
        <x:v>110</x:v>
      </x:c>
      <x:c r="G2013" s="0" t="s">
        <x:v>103</x:v>
      </x:c>
      <x:c r="H2013" s="0" t="s">
        <x:v>104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48</x:v>
      </x:c>
    </x:row>
    <x:row r="2014" spans="1:14">
      <x:c r="A2014" s="0" t="s">
        <x:v>2</x:v>
      </x:c>
      <x:c r="B2014" s="0" t="s">
        <x:v>4</x:v>
      </x:c>
      <x:c r="C2014" s="0" t="s">
        <x:v>123</x:v>
      </x:c>
      <x:c r="D2014" s="0" t="s">
        <x:v>124</x:v>
      </x:c>
      <x:c r="E2014" s="0" t="s">
        <x:v>109</x:v>
      </x:c>
      <x:c r="F2014" s="0" t="s">
        <x:v>110</x:v>
      </x:c>
      <x:c r="G2014" s="0" t="s">
        <x:v>103</x:v>
      </x:c>
      <x:c r="H2014" s="0" t="s">
        <x:v>104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215</x:v>
      </x:c>
    </x:row>
    <x:row r="2015" spans="1:14">
      <x:c r="A2015" s="0" t="s">
        <x:v>2</x:v>
      </x:c>
      <x:c r="B2015" s="0" t="s">
        <x:v>4</x:v>
      </x:c>
      <x:c r="C2015" s="0" t="s">
        <x:v>123</x:v>
      </x:c>
      <x:c r="D2015" s="0" t="s">
        <x:v>124</x:v>
      </x:c>
      <x:c r="E2015" s="0" t="s">
        <x:v>109</x:v>
      </x:c>
      <x:c r="F2015" s="0" t="s">
        <x:v>110</x:v>
      </x:c>
      <x:c r="G2015" s="0" t="s">
        <x:v>103</x:v>
      </x:c>
      <x:c r="H2015" s="0" t="s">
        <x:v>104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300</x:v>
      </x:c>
    </x:row>
    <x:row r="2016" spans="1:14">
      <x:c r="A2016" s="0" t="s">
        <x:v>2</x:v>
      </x:c>
      <x:c r="B2016" s="0" t="s">
        <x:v>4</x:v>
      </x:c>
      <x:c r="C2016" s="0" t="s">
        <x:v>123</x:v>
      </x:c>
      <x:c r="D2016" s="0" t="s">
        <x:v>124</x:v>
      </x:c>
      <x:c r="E2016" s="0" t="s">
        <x:v>109</x:v>
      </x:c>
      <x:c r="F2016" s="0" t="s">
        <x:v>110</x:v>
      </x:c>
      <x:c r="G2016" s="0" t="s">
        <x:v>103</x:v>
      </x:c>
      <x:c r="H2016" s="0" t="s">
        <x:v>104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168826</x:v>
      </x:c>
    </x:row>
    <x:row r="2017" spans="1:14">
      <x:c r="A2017" s="0" t="s">
        <x:v>2</x:v>
      </x:c>
      <x:c r="B2017" s="0" t="s">
        <x:v>4</x:v>
      </x:c>
      <x:c r="C2017" s="0" t="s">
        <x:v>123</x:v>
      </x:c>
      <x:c r="D2017" s="0" t="s">
        <x:v>124</x:v>
      </x:c>
      <x:c r="E2017" s="0" t="s">
        <x:v>109</x:v>
      </x:c>
      <x:c r="F2017" s="0" t="s">
        <x:v>110</x:v>
      </x:c>
      <x:c r="G2017" s="0" t="s">
        <x:v>103</x:v>
      </x:c>
      <x:c r="H2017" s="0" t="s">
        <x:v>104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182391</x:v>
      </x:c>
    </x:row>
    <x:row r="2018" spans="1:14">
      <x:c r="A2018" s="0" t="s">
        <x:v>2</x:v>
      </x:c>
      <x:c r="B2018" s="0" t="s">
        <x:v>4</x:v>
      </x:c>
      <x:c r="C2018" s="0" t="s">
        <x:v>123</x:v>
      </x:c>
      <x:c r="D2018" s="0" t="s">
        <x:v>124</x:v>
      </x:c>
      <x:c r="E2018" s="0" t="s">
        <x:v>109</x:v>
      </x:c>
      <x:c r="F2018" s="0" t="s">
        <x:v>110</x:v>
      </x:c>
      <x:c r="G2018" s="0" t="s">
        <x:v>105</x:v>
      </x:c>
      <x:c r="H2018" s="0" t="s">
        <x:v>106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56578</x:v>
      </x:c>
    </x:row>
    <x:row r="2019" spans="1:14">
      <x:c r="A2019" s="0" t="s">
        <x:v>2</x:v>
      </x:c>
      <x:c r="B2019" s="0" t="s">
        <x:v>4</x:v>
      </x:c>
      <x:c r="C2019" s="0" t="s">
        <x:v>123</x:v>
      </x:c>
      <x:c r="D2019" s="0" t="s">
        <x:v>124</x:v>
      </x:c>
      <x:c r="E2019" s="0" t="s">
        <x:v>109</x:v>
      </x:c>
      <x:c r="F2019" s="0" t="s">
        <x:v>110</x:v>
      </x:c>
      <x:c r="G2019" s="0" t="s">
        <x:v>105</x:v>
      </x:c>
      <x:c r="H2019" s="0" t="s">
        <x:v>106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62304</x:v>
      </x:c>
    </x:row>
    <x:row r="2020" spans="1:14">
      <x:c r="A2020" s="0" t="s">
        <x:v>2</x:v>
      </x:c>
      <x:c r="B2020" s="0" t="s">
        <x:v>4</x:v>
      </x:c>
      <x:c r="C2020" s="0" t="s">
        <x:v>123</x:v>
      </x:c>
      <x:c r="D2020" s="0" t="s">
        <x:v>124</x:v>
      </x:c>
      <x:c r="E2020" s="0" t="s">
        <x:v>109</x:v>
      </x:c>
      <x:c r="F2020" s="0" t="s">
        <x:v>110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1214</x:v>
      </x:c>
    </x:row>
    <x:row r="2021" spans="1:14">
      <x:c r="A2021" s="0" t="s">
        <x:v>2</x:v>
      </x:c>
      <x:c r="B2021" s="0" t="s">
        <x:v>4</x:v>
      </x:c>
      <x:c r="C2021" s="0" t="s">
        <x:v>123</x:v>
      </x:c>
      <x:c r="D2021" s="0" t="s">
        <x:v>124</x:v>
      </x:c>
      <x:c r="E2021" s="0" t="s">
        <x:v>109</x:v>
      </x:c>
      <x:c r="F2021" s="0" t="s">
        <x:v>110</x:v>
      </x:c>
      <x:c r="G2021" s="0" t="s">
        <x:v>105</x:v>
      </x:c>
      <x:c r="H2021" s="0" t="s">
        <x:v>106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735</x:v>
      </x:c>
    </x:row>
    <x:row r="2022" spans="1:14">
      <x:c r="A2022" s="0" t="s">
        <x:v>2</x:v>
      </x:c>
      <x:c r="B2022" s="0" t="s">
        <x:v>4</x:v>
      </x:c>
      <x:c r="C2022" s="0" t="s">
        <x:v>123</x:v>
      </x:c>
      <x:c r="D2022" s="0" t="s">
        <x:v>124</x:v>
      </x:c>
      <x:c r="E2022" s="0" t="s">
        <x:v>109</x:v>
      </x:c>
      <x:c r="F2022" s="0" t="s">
        <x:v>110</x:v>
      </x:c>
      <x:c r="G2022" s="0" t="s">
        <x:v>105</x:v>
      </x:c>
      <x:c r="H2022" s="0" t="s">
        <x:v>106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39</x:v>
      </x:c>
    </x:row>
    <x:row r="2023" spans="1:14">
      <x:c r="A2023" s="0" t="s">
        <x:v>2</x:v>
      </x:c>
      <x:c r="B2023" s="0" t="s">
        <x:v>4</x:v>
      </x:c>
      <x:c r="C2023" s="0" t="s">
        <x:v>123</x:v>
      </x:c>
      <x:c r="D2023" s="0" t="s">
        <x:v>124</x:v>
      </x:c>
      <x:c r="E2023" s="0" t="s">
        <x:v>109</x:v>
      </x:c>
      <x:c r="F2023" s="0" t="s">
        <x:v>110</x:v>
      </x:c>
      <x:c r="G2023" s="0" t="s">
        <x:v>105</x:v>
      </x:c>
      <x:c r="H2023" s="0" t="s">
        <x:v>106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29</x:v>
      </x:c>
    </x:row>
    <x:row r="2024" spans="1:14">
      <x:c r="A2024" s="0" t="s">
        <x:v>2</x:v>
      </x:c>
      <x:c r="B2024" s="0" t="s">
        <x:v>4</x:v>
      </x:c>
      <x:c r="C2024" s="0" t="s">
        <x:v>123</x:v>
      </x:c>
      <x:c r="D2024" s="0" t="s">
        <x:v>124</x:v>
      </x:c>
      <x:c r="E2024" s="0" t="s">
        <x:v>109</x:v>
      </x:c>
      <x:c r="F2024" s="0" t="s">
        <x:v>110</x:v>
      </x:c>
      <x:c r="G2024" s="0" t="s">
        <x:v>105</x:v>
      </x:c>
      <x:c r="H2024" s="0" t="s">
        <x:v>106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68</x:v>
      </x:c>
    </x:row>
    <x:row r="2025" spans="1:14">
      <x:c r="A2025" s="0" t="s">
        <x:v>2</x:v>
      </x:c>
      <x:c r="B2025" s="0" t="s">
        <x:v>4</x:v>
      </x:c>
      <x:c r="C2025" s="0" t="s">
        <x:v>123</x:v>
      </x:c>
      <x:c r="D2025" s="0" t="s">
        <x:v>124</x:v>
      </x:c>
      <x:c r="E2025" s="0" t="s">
        <x:v>109</x:v>
      </x:c>
      <x:c r="F2025" s="0" t="s">
        <x:v>110</x:v>
      </x:c>
      <x:c r="G2025" s="0" t="s">
        <x:v>105</x:v>
      </x:c>
      <x:c r="H2025" s="0" t="s">
        <x:v>106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67</x:v>
      </x:c>
    </x:row>
    <x:row r="2026" spans="1:14">
      <x:c r="A2026" s="0" t="s">
        <x:v>2</x:v>
      </x:c>
      <x:c r="B2026" s="0" t="s">
        <x:v>4</x:v>
      </x:c>
      <x:c r="C2026" s="0" t="s">
        <x:v>123</x:v>
      </x:c>
      <x:c r="D2026" s="0" t="s">
        <x:v>124</x:v>
      </x:c>
      <x:c r="E2026" s="0" t="s">
        <x:v>109</x:v>
      </x:c>
      <x:c r="F2026" s="0" t="s">
        <x:v>110</x:v>
      </x:c>
      <x:c r="G2026" s="0" t="s">
        <x:v>105</x:v>
      </x:c>
      <x:c r="H2026" s="0" t="s">
        <x:v>106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25</x:v>
      </x:c>
    </x:row>
    <x:row r="2027" spans="1:14">
      <x:c r="A2027" s="0" t="s">
        <x:v>2</x:v>
      </x:c>
      <x:c r="B2027" s="0" t="s">
        <x:v>4</x:v>
      </x:c>
      <x:c r="C2027" s="0" t="s">
        <x:v>123</x:v>
      </x:c>
      <x:c r="D2027" s="0" t="s">
        <x:v>124</x:v>
      </x:c>
      <x:c r="E2027" s="0" t="s">
        <x:v>109</x:v>
      </x:c>
      <x:c r="F2027" s="0" t="s">
        <x:v>110</x:v>
      </x:c>
      <x:c r="G2027" s="0" t="s">
        <x:v>105</x:v>
      </x:c>
      <x:c r="H2027" s="0" t="s">
        <x:v>106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39</x:v>
      </x:c>
    </x:row>
    <x:row r="2028" spans="1:14">
      <x:c r="A2028" s="0" t="s">
        <x:v>2</x:v>
      </x:c>
      <x:c r="B2028" s="0" t="s">
        <x:v>4</x:v>
      </x:c>
      <x:c r="C2028" s="0" t="s">
        <x:v>123</x:v>
      </x:c>
      <x:c r="D2028" s="0" t="s">
        <x:v>124</x:v>
      </x:c>
      <x:c r="E2028" s="0" t="s">
        <x:v>109</x:v>
      </x:c>
      <x:c r="F2028" s="0" t="s">
        <x:v>110</x:v>
      </x:c>
      <x:c r="G2028" s="0" t="s">
        <x:v>105</x:v>
      </x:c>
      <x:c r="H2028" s="0" t="s">
        <x:v>106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37</x:v>
      </x:c>
    </x:row>
    <x:row r="2029" spans="1:14">
      <x:c r="A2029" s="0" t="s">
        <x:v>2</x:v>
      </x:c>
      <x:c r="B2029" s="0" t="s">
        <x:v>4</x:v>
      </x:c>
      <x:c r="C2029" s="0" t="s">
        <x:v>123</x:v>
      </x:c>
      <x:c r="D2029" s="0" t="s">
        <x:v>124</x:v>
      </x:c>
      <x:c r="E2029" s="0" t="s">
        <x:v>109</x:v>
      </x:c>
      <x:c r="F2029" s="0" t="s">
        <x:v>110</x:v>
      </x:c>
      <x:c r="G2029" s="0" t="s">
        <x:v>105</x:v>
      </x:c>
      <x:c r="H2029" s="0" t="s">
        <x:v>106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80</x:v>
      </x:c>
    </x:row>
    <x:row r="2030" spans="1:14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109</x:v>
      </x:c>
      <x:c r="F2030" s="0" t="s">
        <x:v>110</x:v>
      </x:c>
      <x:c r="G2030" s="0" t="s">
        <x:v>105</x:v>
      </x:c>
      <x:c r="H2030" s="0" t="s">
        <x:v>106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164</x:v>
      </x:c>
    </x:row>
    <x:row r="2031" spans="1:14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109</x:v>
      </x:c>
      <x:c r="F2031" s="0" t="s">
        <x:v>110</x:v>
      </x:c>
      <x:c r="G2031" s="0" t="s">
        <x:v>105</x:v>
      </x:c>
      <x:c r="H2031" s="0" t="s">
        <x:v>106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215</x:v>
      </x:c>
    </x:row>
    <x:row r="2032" spans="1:14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109</x:v>
      </x:c>
      <x:c r="F2032" s="0" t="s">
        <x:v>110</x:v>
      </x:c>
      <x:c r="G2032" s="0" t="s">
        <x:v>105</x:v>
      </x:c>
      <x:c r="H2032" s="0" t="s">
        <x:v>106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352</x:v>
      </x:c>
    </x:row>
    <x:row r="2033" spans="1:14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109</x:v>
      </x:c>
      <x:c r="F2033" s="0" t="s">
        <x:v>110</x:v>
      </x:c>
      <x:c r="G2033" s="0" t="s">
        <x:v>105</x:v>
      </x:c>
      <x:c r="H2033" s="0" t="s">
        <x:v>106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436</x:v>
      </x:c>
    </x:row>
    <x:row r="2034" spans="1:14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109</x:v>
      </x:c>
      <x:c r="F2034" s="0" t="s">
        <x:v>110</x:v>
      </x:c>
      <x:c r="G2034" s="0" t="s">
        <x:v>105</x:v>
      </x:c>
      <x:c r="H2034" s="0" t="s">
        <x:v>106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907</x:v>
      </x:c>
    </x:row>
    <x:row r="2035" spans="1:14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109</x:v>
      </x:c>
      <x:c r="F2035" s="0" t="s">
        <x:v>110</x:v>
      </x:c>
      <x:c r="G2035" s="0" t="s">
        <x:v>105</x:v>
      </x:c>
      <x:c r="H2035" s="0" t="s">
        <x:v>106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1336</x:v>
      </x:c>
    </x:row>
    <x:row r="2036" spans="1:14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109</x:v>
      </x:c>
      <x:c r="F2036" s="0" t="s">
        <x:v>110</x:v>
      </x:c>
      <x:c r="G2036" s="0" t="s">
        <x:v>105</x:v>
      </x:c>
      <x:c r="H2036" s="0" t="s">
        <x:v>106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120</x:v>
      </x:c>
    </x:row>
    <x:row r="2037" spans="1:14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109</x:v>
      </x:c>
      <x:c r="F2037" s="0" t="s">
        <x:v>110</x:v>
      </x:c>
      <x:c r="G2037" s="0" t="s">
        <x:v>105</x:v>
      </x:c>
      <x:c r="H2037" s="0" t="s">
        <x:v>106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178</x:v>
      </x:c>
    </x:row>
    <x:row r="2038" spans="1:14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109</x:v>
      </x:c>
      <x:c r="F2038" s="0" t="s">
        <x:v>110</x:v>
      </x:c>
      <x:c r="G2038" s="0" t="s">
        <x:v>105</x:v>
      </x:c>
      <x:c r="H2038" s="0" t="s">
        <x:v>106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510</x:v>
      </x:c>
    </x:row>
    <x:row r="2039" spans="1:14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109</x:v>
      </x:c>
      <x:c r="F2039" s="0" t="s">
        <x:v>110</x:v>
      </x:c>
      <x:c r="G2039" s="0" t="s">
        <x:v>105</x:v>
      </x:c>
      <x:c r="H2039" s="0" t="s">
        <x:v>106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223</x:v>
      </x:c>
    </x:row>
    <x:row r="2040" spans="1:14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109</x:v>
      </x:c>
      <x:c r="F2040" s="0" t="s">
        <x:v>110</x:v>
      </x:c>
      <x:c r="G2040" s="0" t="s">
        <x:v>105</x:v>
      </x:c>
      <x:c r="H2040" s="0" t="s">
        <x:v>106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101</x:v>
      </x:c>
    </x:row>
    <x:row r="2041" spans="1:14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109</x:v>
      </x:c>
      <x:c r="F2041" s="0" t="s">
        <x:v>110</x:v>
      </x:c>
      <x:c r="G2041" s="0" t="s">
        <x:v>105</x:v>
      </x:c>
      <x:c r="H2041" s="0" t="s">
        <x:v>106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109</x:v>
      </x:c>
      <x:c r="F2042" s="0" t="s">
        <x:v>110</x:v>
      </x:c>
      <x:c r="G2042" s="0" t="s">
        <x:v>105</x:v>
      </x:c>
      <x:c r="H2042" s="0" t="s">
        <x:v>106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196</x:v>
      </x:c>
    </x:row>
    <x:row r="2043" spans="1:14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109</x:v>
      </x:c>
      <x:c r="F2043" s="0" t="s">
        <x:v>110</x:v>
      </x:c>
      <x:c r="G2043" s="0" t="s">
        <x:v>105</x:v>
      </x:c>
      <x:c r="H2043" s="0" t="s">
        <x:v>106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129</x:v>
      </x:c>
    </x:row>
    <x:row r="2044" spans="1:14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109</x:v>
      </x:c>
      <x:c r="F2044" s="0" t="s">
        <x:v>110</x:v>
      </x:c>
      <x:c r="G2044" s="0" t="s">
        <x:v>105</x:v>
      </x:c>
      <x:c r="H2044" s="0" t="s">
        <x:v>106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73</x:v>
      </x:c>
    </x:row>
    <x:row r="2045" spans="1:14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109</x:v>
      </x:c>
      <x:c r="F2045" s="0" t="s">
        <x:v>110</x:v>
      </x:c>
      <x:c r="G2045" s="0" t="s">
        <x:v>105</x:v>
      </x:c>
      <x:c r="H2045" s="0" t="s">
        <x:v>106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109</x:v>
      </x:c>
      <x:c r="F2046" s="0" t="s">
        <x:v>110</x:v>
      </x:c>
      <x:c r="G2046" s="0" t="s">
        <x:v>105</x:v>
      </x:c>
      <x:c r="H2046" s="0" t="s">
        <x:v>106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276</x:v>
      </x:c>
    </x:row>
    <x:row r="2047" spans="1:14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109</x:v>
      </x:c>
      <x:c r="F2047" s="0" t="s">
        <x:v>110</x:v>
      </x:c>
      <x:c r="G2047" s="0" t="s">
        <x:v>105</x:v>
      </x:c>
      <x:c r="H2047" s="0" t="s">
        <x:v>106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345</x:v>
      </x:c>
    </x:row>
    <x:row r="2048" spans="1:14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109</x:v>
      </x:c>
      <x:c r="F2048" s="0" t="s">
        <x:v>110</x:v>
      </x:c>
      <x:c r="G2048" s="0" t="s">
        <x:v>105</x:v>
      </x:c>
      <x:c r="H2048" s="0" t="s">
        <x:v>106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293</x:v>
      </x:c>
    </x:row>
    <x:row r="2049" spans="1:14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109</x:v>
      </x:c>
      <x:c r="F2049" s="0" t="s">
        <x:v>110</x:v>
      </x:c>
      <x:c r="G2049" s="0" t="s">
        <x:v>105</x:v>
      </x:c>
      <x:c r="H2049" s="0" t="s">
        <x:v>106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234</x:v>
      </x:c>
    </x:row>
    <x:row r="2050" spans="1:14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109</x:v>
      </x:c>
      <x:c r="F2050" s="0" t="s">
        <x:v>110</x:v>
      </x:c>
      <x:c r="G2050" s="0" t="s">
        <x:v>105</x:v>
      </x:c>
      <x:c r="H2050" s="0" t="s">
        <x:v>106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169</x:v>
      </x:c>
    </x:row>
    <x:row r="2051" spans="1:14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109</x:v>
      </x:c>
      <x:c r="F2051" s="0" t="s">
        <x:v>110</x:v>
      </x:c>
      <x:c r="G2051" s="0" t="s">
        <x:v>105</x:v>
      </x:c>
      <x:c r="H2051" s="0" t="s">
        <x:v>106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76</x:v>
      </x:c>
    </x:row>
    <x:row r="2052" spans="1:14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109</x:v>
      </x:c>
      <x:c r="F2052" s="0" t="s">
        <x:v>110</x:v>
      </x:c>
      <x:c r="G2052" s="0" t="s">
        <x:v>105</x:v>
      </x:c>
      <x:c r="H2052" s="0" t="s">
        <x:v>106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505</x:v>
      </x:c>
    </x:row>
    <x:row r="2053" spans="1:14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109</x:v>
      </x:c>
      <x:c r="F2053" s="0" t="s">
        <x:v>110</x:v>
      </x:c>
      <x:c r="G2053" s="0" t="s">
        <x:v>105</x:v>
      </x:c>
      <x:c r="H2053" s="0" t="s">
        <x:v>106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254</x:v>
      </x:c>
    </x:row>
    <x:row r="2054" spans="1:14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109</x:v>
      </x:c>
      <x:c r="F2054" s="0" t="s">
        <x:v>110</x:v>
      </x:c>
      <x:c r="G2054" s="0" t="s">
        <x:v>105</x:v>
      </x:c>
      <x:c r="H2054" s="0" t="s">
        <x:v>106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130</x:v>
      </x:c>
    </x:row>
    <x:row r="2055" spans="1:14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109</x:v>
      </x:c>
      <x:c r="F2055" s="0" t="s">
        <x:v>110</x:v>
      </x:c>
      <x:c r="G2055" s="0" t="s">
        <x:v>105</x:v>
      </x:c>
      <x:c r="H2055" s="0" t="s">
        <x:v>106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32</x:v>
      </x:c>
    </x:row>
    <x:row r="2056" spans="1:14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109</x:v>
      </x:c>
      <x:c r="F2056" s="0" t="s">
        <x:v>110</x:v>
      </x:c>
      <x:c r="G2056" s="0" t="s">
        <x:v>105</x:v>
      </x:c>
      <x:c r="H2056" s="0" t="s">
        <x:v>106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73</x:v>
      </x:c>
    </x:row>
    <x:row r="2057" spans="1:14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109</x:v>
      </x:c>
      <x:c r="F2057" s="0" t="s">
        <x:v>110</x:v>
      </x:c>
      <x:c r="G2057" s="0" t="s">
        <x:v>105</x:v>
      </x:c>
      <x:c r="H2057" s="0" t="s">
        <x:v>106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89</x:v>
      </x:c>
    </x:row>
    <x:row r="2058" spans="1:14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109</x:v>
      </x:c>
      <x:c r="F2058" s="0" t="s">
        <x:v>110</x:v>
      </x:c>
      <x:c r="G2058" s="0" t="s">
        <x:v>105</x:v>
      </x:c>
      <x:c r="H2058" s="0" t="s">
        <x:v>106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61830</x:v>
      </x:c>
    </x:row>
    <x:row r="2059" spans="1:14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109</x:v>
      </x:c>
      <x:c r="F2059" s="0" t="s">
        <x:v>110</x:v>
      </x:c>
      <x:c r="G2059" s="0" t="s">
        <x:v>105</x:v>
      </x:c>
      <x:c r="H2059" s="0" t="s">
        <x:v>106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66896</x:v>
      </x:c>
    </x:row>
    <x:row r="2060" spans="1:14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109</x:v>
      </x:c>
      <x:c r="F2060" s="0" t="s">
        <x:v>110</x:v>
      </x:c>
      <x:c r="G2060" s="0" t="s">
        <x:v>107</x:v>
      </x:c>
      <x:c r="H2060" s="0" t="s">
        <x:v>108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17548</x:v>
      </x:c>
    </x:row>
    <x:row r="2061" spans="1:14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109</x:v>
      </x:c>
      <x:c r="F2061" s="0" t="s">
        <x:v>110</x:v>
      </x:c>
      <x:c r="G2061" s="0" t="s">
        <x:v>107</x:v>
      </x:c>
      <x:c r="H2061" s="0" t="s">
        <x:v>108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15305</x:v>
      </x:c>
    </x:row>
    <x:row r="2062" spans="1:14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109</x:v>
      </x:c>
      <x:c r="F2062" s="0" t="s">
        <x:v>110</x:v>
      </x:c>
      <x:c r="G2062" s="0" t="s">
        <x:v>107</x:v>
      </x:c>
      <x:c r="H2062" s="0" t="s">
        <x:v>108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332</x:v>
      </x:c>
    </x:row>
    <x:row r="2063" spans="1:14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109</x:v>
      </x:c>
      <x:c r="F2063" s="0" t="s">
        <x:v>110</x:v>
      </x:c>
      <x:c r="G2063" s="0" t="s">
        <x:v>107</x:v>
      </x:c>
      <x:c r="H2063" s="0" t="s">
        <x:v>108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336</x:v>
      </x:c>
    </x:row>
    <x:row r="2064" spans="1:14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109</x:v>
      </x:c>
      <x:c r="F2064" s="0" t="s">
        <x:v>110</x:v>
      </x:c>
      <x:c r="G2064" s="0" t="s">
        <x:v>107</x:v>
      </x:c>
      <x:c r="H2064" s="0" t="s">
        <x:v>108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119</x:v>
      </x:c>
    </x:row>
    <x:row r="2065" spans="1:14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109</x:v>
      </x:c>
      <x:c r="F2065" s="0" t="s">
        <x:v>110</x:v>
      </x:c>
      <x:c r="G2065" s="0" t="s">
        <x:v>107</x:v>
      </x:c>
      <x:c r="H2065" s="0" t="s">
        <x:v>108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121</x:v>
      </x:c>
    </x:row>
    <x:row r="2066" spans="1:14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109</x:v>
      </x:c>
      <x:c r="F2066" s="0" t="s">
        <x:v>110</x:v>
      </x:c>
      <x:c r="G2066" s="0" t="s">
        <x:v>107</x:v>
      </x:c>
      <x:c r="H2066" s="0" t="s">
        <x:v>108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64</x:v>
      </x:c>
    </x:row>
    <x:row r="2067" spans="1:14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109</x:v>
      </x:c>
      <x:c r="F2067" s="0" t="s">
        <x:v>110</x:v>
      </x:c>
      <x:c r="G2067" s="0" t="s">
        <x:v>107</x:v>
      </x:c>
      <x:c r="H2067" s="0" t="s">
        <x:v>108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109</x:v>
      </x:c>
      <x:c r="F2068" s="0" t="s">
        <x:v>110</x:v>
      </x:c>
      <x:c r="G2068" s="0" t="s">
        <x:v>107</x:v>
      </x:c>
      <x:c r="H2068" s="0" t="s">
        <x:v>108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109</x:v>
      </x:c>
      <x:c r="F2069" s="0" t="s">
        <x:v>110</x:v>
      </x:c>
      <x:c r="G2069" s="0" t="s">
        <x:v>107</x:v>
      </x:c>
      <x:c r="H2069" s="0" t="s">
        <x:v>108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52</x:v>
      </x:c>
    </x:row>
    <x:row r="2070" spans="1:14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109</x:v>
      </x:c>
      <x:c r="F2070" s="0" t="s">
        <x:v>110</x:v>
      </x:c>
      <x:c r="G2070" s="0" t="s">
        <x:v>107</x:v>
      </x:c>
      <x:c r="H2070" s="0" t="s">
        <x:v>108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70</x:v>
      </x:c>
    </x:row>
    <x:row r="2071" spans="1:14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109</x:v>
      </x:c>
      <x:c r="F2071" s="0" t="s">
        <x:v>110</x:v>
      </x:c>
      <x:c r="G2071" s="0" t="s">
        <x:v>107</x:v>
      </x:c>
      <x:c r="H2071" s="0" t="s">
        <x:v>108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54</x:v>
      </x:c>
    </x:row>
    <x:row r="2072" spans="1:14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109</x:v>
      </x:c>
      <x:c r="F2072" s="0" t="s">
        <x:v>110</x:v>
      </x:c>
      <x:c r="G2072" s="0" t="s">
        <x:v>107</x:v>
      </x:c>
      <x:c r="H2072" s="0" t="s">
        <x:v>108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33</x:v>
      </x:c>
    </x:row>
    <x:row r="2073" spans="1:14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109</x:v>
      </x:c>
      <x:c r="F2073" s="0" t="s">
        <x:v>110</x:v>
      </x:c>
      <x:c r="G2073" s="0" t="s">
        <x:v>107</x:v>
      </x:c>
      <x:c r="H2073" s="0" t="s">
        <x:v>108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39</x:v>
      </x:c>
    </x:row>
    <x:row r="2074" spans="1:14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109</x:v>
      </x:c>
      <x:c r="F2074" s="0" t="s">
        <x:v>110</x:v>
      </x:c>
      <x:c r="G2074" s="0" t="s">
        <x:v>107</x:v>
      </x:c>
      <x:c r="H2074" s="0" t="s">
        <x:v>108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45</x:v>
      </x:c>
    </x:row>
    <x:row r="2075" spans="1:14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109</x:v>
      </x:c>
      <x:c r="F2075" s="0" t="s">
        <x:v>110</x:v>
      </x:c>
      <x:c r="G2075" s="0" t="s">
        <x:v>107</x:v>
      </x:c>
      <x:c r="H2075" s="0" t="s">
        <x:v>108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64</x:v>
      </x:c>
    </x:row>
    <x:row r="2076" spans="1:14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109</x:v>
      </x:c>
      <x:c r="F2076" s="0" t="s">
        <x:v>110</x:v>
      </x:c>
      <x:c r="G2076" s="0" t="s">
        <x:v>107</x:v>
      </x:c>
      <x:c r="H2076" s="0" t="s">
        <x:v>108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148</x:v>
      </x:c>
    </x:row>
    <x:row r="2077" spans="1:14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109</x:v>
      </x:c>
      <x:c r="F2077" s="0" t="s">
        <x:v>110</x:v>
      </x:c>
      <x:c r="G2077" s="0" t="s">
        <x:v>107</x:v>
      </x:c>
      <x:c r="H2077" s="0" t="s">
        <x:v>108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163</x:v>
      </x:c>
    </x:row>
    <x:row r="2078" spans="1:14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109</x:v>
      </x:c>
      <x:c r="F2078" s="0" t="s">
        <x:v>110</x:v>
      </x:c>
      <x:c r="G2078" s="0" t="s">
        <x:v>107</x:v>
      </x:c>
      <x:c r="H2078" s="0" t="s">
        <x:v>108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37</x:v>
      </x:c>
    </x:row>
    <x:row r="2079" spans="1:14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109</x:v>
      </x:c>
      <x:c r="F2079" s="0" t="s">
        <x:v>110</x:v>
      </x:c>
      <x:c r="G2079" s="0" t="s">
        <x:v>107</x:v>
      </x:c>
      <x:c r="H2079" s="0" t="s">
        <x:v>108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109</x:v>
      </x:c>
      <x:c r="F2080" s="0" t="s">
        <x:v>110</x:v>
      </x:c>
      <x:c r="G2080" s="0" t="s">
        <x:v>107</x:v>
      </x:c>
      <x:c r="H2080" s="0" t="s">
        <x:v>108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314</x:v>
      </x:c>
    </x:row>
    <x:row r="2081" spans="1:14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109</x:v>
      </x:c>
      <x:c r="F2081" s="0" t="s">
        <x:v>110</x:v>
      </x:c>
      <x:c r="G2081" s="0" t="s">
        <x:v>107</x:v>
      </x:c>
      <x:c r="H2081" s="0" t="s">
        <x:v>108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202</x:v>
      </x:c>
    </x:row>
    <x:row r="2082" spans="1:14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109</x:v>
      </x:c>
      <x:c r="F2082" s="0" t="s">
        <x:v>110</x:v>
      </x:c>
      <x:c r="G2082" s="0" t="s">
        <x:v>107</x:v>
      </x:c>
      <x:c r="H2082" s="0" t="s">
        <x:v>108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128</x:v>
      </x:c>
    </x:row>
    <x:row r="2083" spans="1:14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109</x:v>
      </x:c>
      <x:c r="F2083" s="0" t="s">
        <x:v>110</x:v>
      </x:c>
      <x:c r="G2083" s="0" t="s">
        <x:v>107</x:v>
      </x:c>
      <x:c r="H2083" s="0" t="s">
        <x:v>108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168</x:v>
      </x:c>
    </x:row>
    <x:row r="2084" spans="1:14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109</x:v>
      </x:c>
      <x:c r="F2084" s="0" t="s">
        <x:v>110</x:v>
      </x:c>
      <x:c r="G2084" s="0" t="s">
        <x:v>107</x:v>
      </x:c>
      <x:c r="H2084" s="0" t="s">
        <x:v>108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109</x:v>
      </x:c>
    </x:row>
    <x:row r="2085" spans="1:14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109</x:v>
      </x:c>
      <x:c r="F2085" s="0" t="s">
        <x:v>110</x:v>
      </x:c>
      <x:c r="G2085" s="0" t="s">
        <x:v>107</x:v>
      </x:c>
      <x:c r="H2085" s="0" t="s">
        <x:v>108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117</x:v>
      </x:c>
    </x:row>
    <x:row r="2086" spans="1:14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109</x:v>
      </x:c>
      <x:c r="F2086" s="0" t="s">
        <x:v>110</x:v>
      </x:c>
      <x:c r="G2086" s="0" t="s">
        <x:v>107</x:v>
      </x:c>
      <x:c r="H2086" s="0" t="s">
        <x:v>108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201</x:v>
      </x:c>
    </x:row>
    <x:row r="2087" spans="1:14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109</x:v>
      </x:c>
      <x:c r="F2087" s="0" t="s">
        <x:v>110</x:v>
      </x:c>
      <x:c r="G2087" s="0" t="s">
        <x:v>107</x:v>
      </x:c>
      <x:c r="H2087" s="0" t="s">
        <x:v>108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278</x:v>
      </x:c>
    </x:row>
    <x:row r="2088" spans="1:14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109</x:v>
      </x:c>
      <x:c r="F2088" s="0" t="s">
        <x:v>110</x:v>
      </x:c>
      <x:c r="G2088" s="0" t="s">
        <x:v>107</x:v>
      </x:c>
      <x:c r="H2088" s="0" t="s">
        <x:v>108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127</x:v>
      </x:c>
    </x:row>
    <x:row r="2089" spans="1:14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109</x:v>
      </x:c>
      <x:c r="F2089" s="0" t="s">
        <x:v>110</x:v>
      </x:c>
      <x:c r="G2089" s="0" t="s">
        <x:v>107</x:v>
      </x:c>
      <x:c r="H2089" s="0" t="s">
        <x:v>108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113</x:v>
      </x:c>
    </x:row>
    <x:row r="2090" spans="1:14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109</x:v>
      </x:c>
      <x:c r="F2090" s="0" t="s">
        <x:v>110</x:v>
      </x:c>
      <x:c r="G2090" s="0" t="s">
        <x:v>107</x:v>
      </x:c>
      <x:c r="H2090" s="0" t="s">
        <x:v>108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116</x:v>
      </x:c>
    </x:row>
    <x:row r="2091" spans="1:14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109</x:v>
      </x:c>
      <x:c r="F2091" s="0" t="s">
        <x:v>110</x:v>
      </x:c>
      <x:c r="G2091" s="0" t="s">
        <x:v>107</x:v>
      </x:c>
      <x:c r="H2091" s="0" t="s">
        <x:v>108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66</x:v>
      </x:c>
    </x:row>
    <x:row r="2092" spans="1:14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109</x:v>
      </x:c>
      <x:c r="F2092" s="0" t="s">
        <x:v>110</x:v>
      </x:c>
      <x:c r="G2092" s="0" t="s">
        <x:v>107</x:v>
      </x:c>
      <x:c r="H2092" s="0" t="s">
        <x:v>108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60</x:v>
      </x:c>
    </x:row>
    <x:row r="2093" spans="1:14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109</x:v>
      </x:c>
      <x:c r="F2093" s="0" t="s">
        <x:v>110</x:v>
      </x:c>
      <x:c r="G2093" s="0" t="s">
        <x:v>107</x:v>
      </x:c>
      <x:c r="H2093" s="0" t="s">
        <x:v>108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109</x:v>
      </x:c>
      <x:c r="F2094" s="0" t="s">
        <x:v>110</x:v>
      </x:c>
      <x:c r="G2094" s="0" t="s">
        <x:v>107</x:v>
      </x:c>
      <x:c r="H2094" s="0" t="s">
        <x:v>108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1108</x:v>
      </x:c>
    </x:row>
    <x:row r="2095" spans="1:14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109</x:v>
      </x:c>
      <x:c r="F2095" s="0" t="s">
        <x:v>110</x:v>
      </x:c>
      <x:c r="G2095" s="0" t="s">
        <x:v>107</x:v>
      </x:c>
      <x:c r="H2095" s="0" t="s">
        <x:v>108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949</x:v>
      </x:c>
    </x:row>
    <x:row r="2096" spans="1:14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109</x:v>
      </x:c>
      <x:c r="F2096" s="0" t="s">
        <x:v>110</x:v>
      </x:c>
      <x:c r="G2096" s="0" t="s">
        <x:v>107</x:v>
      </x:c>
      <x:c r="H2096" s="0" t="s">
        <x:v>108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122</x:v>
      </x:c>
    </x:row>
    <x:row r="2097" spans="1:14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109</x:v>
      </x:c>
      <x:c r="F2097" s="0" t="s">
        <x:v>110</x:v>
      </x:c>
      <x:c r="G2097" s="0" t="s">
        <x:v>107</x:v>
      </x:c>
      <x:c r="H2097" s="0" t="s">
        <x:v>108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142</x:v>
      </x:c>
    </x:row>
    <x:row r="2098" spans="1:14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109</x:v>
      </x:c>
      <x:c r="F2098" s="0" t="s">
        <x:v>110</x:v>
      </x:c>
      <x:c r="G2098" s="0" t="s">
        <x:v>107</x:v>
      </x:c>
      <x:c r="H2098" s="0" t="s">
        <x:v>108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55</x:v>
      </x:c>
    </x:row>
    <x:row r="2099" spans="1:14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109</x:v>
      </x:c>
      <x:c r="F2099" s="0" t="s">
        <x:v>110</x:v>
      </x:c>
      <x:c r="G2099" s="0" t="s">
        <x:v>107</x:v>
      </x:c>
      <x:c r="H2099" s="0" t="s">
        <x:v>108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73</x:v>
      </x:c>
    </x:row>
    <x:row r="2100" spans="1:14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109</x:v>
      </x:c>
      <x:c r="F2100" s="0" t="s">
        <x:v>110</x:v>
      </x:c>
      <x:c r="G2100" s="0" t="s">
        <x:v>107</x:v>
      </x:c>
      <x:c r="H2100" s="0" t="s">
        <x:v>108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20799</x:v>
      </x:c>
    </x:row>
    <x:row r="2101" spans="1:14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109</x:v>
      </x:c>
      <x:c r="F2101" s="0" t="s">
        <x:v>110</x:v>
      </x:c>
      <x:c r="G2101" s="0" t="s">
        <x:v>107</x:v>
      </x:c>
      <x:c r="H2101" s="0" t="s">
        <x:v>108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18346</x:v>
      </x:c>
    </x:row>
    <x:row r="2102" spans="1:14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111</x:v>
      </x:c>
      <x:c r="F2102" s="0" t="s">
        <x:v>112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337769</x:v>
      </x:c>
    </x:row>
    <x:row r="2103" spans="1:14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111</x:v>
      </x:c>
      <x:c r="F2103" s="0" t="s">
        <x:v>112</x:v>
      </x:c>
      <x:c r="G2103" s="0" t="s">
        <x:v>55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360820</x:v>
      </x:c>
    </x:row>
    <x:row r="2104" spans="1:14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111</x:v>
      </x:c>
      <x:c r="F2104" s="0" t="s">
        <x:v>112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9558</x:v>
      </x:c>
    </x:row>
    <x:row r="2105" spans="1:14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111</x:v>
      </x:c>
      <x:c r="F2105" s="0" t="s">
        <x:v>112</x:v>
      </x:c>
      <x:c r="G2105" s="0" t="s">
        <x:v>55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8467</x:v>
      </x:c>
    </x:row>
    <x:row r="2106" spans="1:14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111</x:v>
      </x:c>
      <x:c r="F2106" s="0" t="s">
        <x:v>112</x:v>
      </x:c>
      <x:c r="G2106" s="0" t="s">
        <x:v>55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1296</x:v>
      </x:c>
    </x:row>
    <x:row r="2107" spans="1:14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111</x:v>
      </x:c>
      <x:c r="F2107" s="0" t="s">
        <x:v>112</x:v>
      </x:c>
      <x:c r="G2107" s="0" t="s">
        <x:v>55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1553</x:v>
      </x:c>
    </x:row>
    <x:row r="2108" spans="1:14">
      <x:c r="A2108" s="0" t="s">
        <x:v>2</x:v>
      </x:c>
      <x:c r="B2108" s="0" t="s">
        <x:v>4</x:v>
      </x:c>
      <x:c r="C2108" s="0" t="s">
        <x:v>123</x:v>
      </x:c>
      <x:c r="D2108" s="0" t="s">
        <x:v>124</x:v>
      </x:c>
      <x:c r="E2108" s="0" t="s">
        <x:v>111</x:v>
      </x:c>
      <x:c r="F2108" s="0" t="s">
        <x:v>112</x:v>
      </x:c>
      <x:c r="G2108" s="0" t="s">
        <x:v>55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1230</x:v>
      </x:c>
    </x:row>
    <x:row r="2109" spans="1:14">
      <x:c r="A2109" s="0" t="s">
        <x:v>2</x:v>
      </x:c>
      <x:c r="B2109" s="0" t="s">
        <x:v>4</x:v>
      </x:c>
      <x:c r="C2109" s="0" t="s">
        <x:v>123</x:v>
      </x:c>
      <x:c r="D2109" s="0" t="s">
        <x:v>124</x:v>
      </x:c>
      <x:c r="E2109" s="0" t="s">
        <x:v>111</x:v>
      </x:c>
      <x:c r="F2109" s="0" t="s">
        <x:v>112</x:v>
      </x:c>
      <x:c r="G2109" s="0" t="s">
        <x:v>55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1124</x:v>
      </x:c>
    </x:row>
    <x:row r="2110" spans="1:14">
      <x:c r="A2110" s="0" t="s">
        <x:v>2</x:v>
      </x:c>
      <x:c r="B2110" s="0" t="s">
        <x:v>4</x:v>
      </x:c>
      <x:c r="C2110" s="0" t="s">
        <x:v>123</x:v>
      </x:c>
      <x:c r="D2110" s="0" t="s">
        <x:v>124</x:v>
      </x:c>
      <x:c r="E2110" s="0" t="s">
        <x:v>111</x:v>
      </x:c>
      <x:c r="F2110" s="0" t="s">
        <x:v>112</x:v>
      </x:c>
      <x:c r="G2110" s="0" t="s">
        <x:v>55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123</x:v>
      </x:c>
      <x:c r="D2111" s="0" t="s">
        <x:v>124</x:v>
      </x:c>
      <x:c r="E2111" s="0" t="s">
        <x:v>111</x:v>
      </x:c>
      <x:c r="F2111" s="0" t="s">
        <x:v>112</x:v>
      </x:c>
      <x:c r="G2111" s="0" t="s">
        <x:v>55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1689</x:v>
      </x:c>
    </x:row>
    <x:row r="2112" spans="1:14">
      <x:c r="A2112" s="0" t="s">
        <x:v>2</x:v>
      </x:c>
      <x:c r="B2112" s="0" t="s">
        <x:v>4</x:v>
      </x:c>
      <x:c r="C2112" s="0" t="s">
        <x:v>123</x:v>
      </x:c>
      <x:c r="D2112" s="0" t="s">
        <x:v>124</x:v>
      </x:c>
      <x:c r="E2112" s="0" t="s">
        <x:v>111</x:v>
      </x:c>
      <x:c r="F2112" s="0" t="s">
        <x:v>112</x:v>
      </x:c>
      <x:c r="G2112" s="0" t="s">
        <x:v>55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732</x:v>
      </x:c>
    </x:row>
    <x:row r="2113" spans="1:14">
      <x:c r="A2113" s="0" t="s">
        <x:v>2</x:v>
      </x:c>
      <x:c r="B2113" s="0" t="s">
        <x:v>4</x:v>
      </x:c>
      <x:c r="C2113" s="0" t="s">
        <x:v>123</x:v>
      </x:c>
      <x:c r="D2113" s="0" t="s">
        <x:v>124</x:v>
      </x:c>
      <x:c r="E2113" s="0" t="s">
        <x:v>111</x:v>
      </x:c>
      <x:c r="F2113" s="0" t="s">
        <x:v>112</x:v>
      </x:c>
      <x:c r="G2113" s="0" t="s">
        <x:v>55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1277</x:v>
      </x:c>
    </x:row>
    <x:row r="2114" spans="1:14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111</x:v>
      </x:c>
      <x:c r="F2114" s="0" t="s">
        <x:v>112</x:v>
      </x:c>
      <x:c r="G2114" s="0" t="s">
        <x:v>55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2239</x:v>
      </x:c>
    </x:row>
    <x:row r="2115" spans="1:14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111</x:v>
      </x:c>
      <x:c r="F2115" s="0" t="s">
        <x:v>112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111</x:v>
      </x:c>
      <x:c r="F2116" s="0" t="s">
        <x:v>112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3898</x:v>
      </x:c>
    </x:row>
    <x:row r="2117" spans="1:14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111</x:v>
      </x:c>
      <x:c r="F2117" s="0" t="s">
        <x:v>112</x:v>
      </x:c>
      <x:c r="G2117" s="0" t="s">
        <x:v>55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4183</x:v>
      </x:c>
    </x:row>
    <x:row r="2118" spans="1:14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111</x:v>
      </x:c>
      <x:c r="F2118" s="0" t="s">
        <x:v>112</x:v>
      </x:c>
      <x:c r="G2118" s="0" t="s">
        <x:v>55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15281</x:v>
      </x:c>
    </x:row>
    <x:row r="2119" spans="1:14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111</x:v>
      </x:c>
      <x:c r="F2119" s="0" t="s">
        <x:v>112</x:v>
      </x:c>
      <x:c r="G2119" s="0" t="s">
        <x:v>55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16754</x:v>
      </x:c>
    </x:row>
    <x:row r="2120" spans="1:14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111</x:v>
      </x:c>
      <x:c r="F2120" s="0" t="s">
        <x:v>112</x:v>
      </x:c>
      <x:c r="G2120" s="0" t="s">
        <x:v>55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1553</x:v>
      </x:c>
    </x:row>
    <x:row r="2121" spans="1:14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111</x:v>
      </x:c>
      <x:c r="F2121" s="0" t="s">
        <x:v>112</x:v>
      </x:c>
      <x:c r="G2121" s="0" t="s">
        <x:v>55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3120</x:v>
      </x:c>
    </x:row>
    <x:row r="2122" spans="1:14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111</x:v>
      </x:c>
      <x:c r="F2122" s="0" t="s">
        <x:v>112</x:v>
      </x:c>
      <x:c r="G2122" s="0" t="s">
        <x:v>55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3911</x:v>
      </x:c>
    </x:row>
    <x:row r="2123" spans="1:14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111</x:v>
      </x:c>
      <x:c r="F2123" s="0" t="s">
        <x:v>112</x:v>
      </x:c>
      <x:c r="G2123" s="0" t="s">
        <x:v>55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1989</x:v>
      </x:c>
    </x:row>
    <x:row r="2124" spans="1:14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111</x:v>
      </x:c>
      <x:c r="F2124" s="0" t="s">
        <x:v>112</x:v>
      </x:c>
      <x:c r="G2124" s="0" t="s">
        <x:v>55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1756</x:v>
      </x:c>
    </x:row>
    <x:row r="2125" spans="1:14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111</x:v>
      </x:c>
      <x:c r="F2125" s="0" t="s">
        <x:v>112</x:v>
      </x:c>
      <x:c r="G2125" s="0" t="s">
        <x:v>55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1803</x:v>
      </x:c>
    </x:row>
    <x:row r="2126" spans="1:14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111</x:v>
      </x:c>
      <x:c r="F2126" s="0" t="s">
        <x:v>112</x:v>
      </x:c>
      <x:c r="G2126" s="0" t="s">
        <x:v>55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974</x:v>
      </x:c>
    </x:row>
    <x:row r="2127" spans="1:14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111</x:v>
      </x:c>
      <x:c r="F2127" s="0" t="s">
        <x:v>112</x:v>
      </x:c>
      <x:c r="G2127" s="0" t="s">
        <x:v>55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873</x:v>
      </x:c>
    </x:row>
    <x:row r="2128" spans="1:14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111</x:v>
      </x:c>
      <x:c r="F2128" s="0" t="s">
        <x:v>112</x:v>
      </x:c>
      <x:c r="G2128" s="0" t="s">
        <x:v>55</x:v>
      </x:c>
      <x:c r="H2128" s="0" t="s">
        <x:v>56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1228</x:v>
      </x:c>
    </x:row>
    <x:row r="2129" spans="1:14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111</x:v>
      </x:c>
      <x:c r="F2129" s="0" t="s">
        <x:v>112</x:v>
      </x:c>
      <x:c r="G2129" s="0" t="s">
        <x:v>55</x:v>
      </x:c>
      <x:c r="H2129" s="0" t="s">
        <x:v>56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1830</x:v>
      </x:c>
    </x:row>
    <x:row r="2130" spans="1:14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111</x:v>
      </x:c>
      <x:c r="F2130" s="0" t="s">
        <x:v>112</x:v>
      </x:c>
      <x:c r="G2130" s="0" t="s">
        <x:v>55</x:v>
      </x:c>
      <x:c r="H2130" s="0" t="s">
        <x:v>56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5371</x:v>
      </x:c>
    </x:row>
    <x:row r="2131" spans="1:14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111</x:v>
      </x:c>
      <x:c r="F2131" s="0" t="s">
        <x:v>112</x:v>
      </x:c>
      <x:c r="G2131" s="0" t="s">
        <x:v>55</x:v>
      </x:c>
      <x:c r="H2131" s="0" t="s">
        <x:v>56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6611</x:v>
      </x:c>
    </x:row>
    <x:row r="2132" spans="1:14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111</x:v>
      </x:c>
      <x:c r="F2132" s="0" t="s">
        <x:v>112</x:v>
      </x:c>
      <x:c r="G2132" s="0" t="s">
        <x:v>55</x:v>
      </x:c>
      <x:c r="H2132" s="0" t="s">
        <x:v>56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1662</x:v>
      </x:c>
    </x:row>
    <x:row r="2133" spans="1:14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111</x:v>
      </x:c>
      <x:c r="F2133" s="0" t="s">
        <x:v>112</x:v>
      </x:c>
      <x:c r="G2133" s="0" t="s">
        <x:v>55</x:v>
      </x:c>
      <x:c r="H2133" s="0" t="s">
        <x:v>56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1523</x:v>
      </x:c>
    </x:row>
    <x:row r="2134" spans="1:14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111</x:v>
      </x:c>
      <x:c r="F2134" s="0" t="s">
        <x:v>112</x:v>
      </x:c>
      <x:c r="G2134" s="0" t="s">
        <x:v>55</x:v>
      </x:c>
      <x:c r="H2134" s="0" t="s">
        <x:v>56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1604</x:v>
      </x:c>
    </x:row>
    <x:row r="2135" spans="1:14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111</x:v>
      </x:c>
      <x:c r="F2135" s="0" t="s">
        <x:v>112</x:v>
      </x:c>
      <x:c r="G2135" s="0" t="s">
        <x:v>55</x:v>
      </x:c>
      <x:c r="H2135" s="0" t="s">
        <x:v>56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1190</x:v>
      </x:c>
    </x:row>
    <x:row r="2136" spans="1:14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111</x:v>
      </x:c>
      <x:c r="F2136" s="0" t="s">
        <x:v>112</x:v>
      </x:c>
      <x:c r="G2136" s="0" t="s">
        <x:v>55</x:v>
      </x:c>
      <x:c r="H2136" s="0" t="s">
        <x:v>56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6027</x:v>
      </x:c>
    </x:row>
    <x:row r="2137" spans="1:14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111</x:v>
      </x:c>
      <x:c r="F2137" s="0" t="s">
        <x:v>112</x:v>
      </x:c>
      <x:c r="G2137" s="0" t="s">
        <x:v>55</x:v>
      </x:c>
      <x:c r="H2137" s="0" t="s">
        <x:v>56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4332</x:v>
      </x:c>
    </x:row>
    <x:row r="2138" spans="1:14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111</x:v>
      </x:c>
      <x:c r="F2138" s="0" t="s">
        <x:v>112</x:v>
      </x:c>
      <x:c r="G2138" s="0" t="s">
        <x:v>55</x:v>
      </x:c>
      <x:c r="H2138" s="0" t="s">
        <x:v>56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537</x:v>
      </x:c>
    </x:row>
    <x:row r="2139" spans="1:14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111</x:v>
      </x:c>
      <x:c r="F2139" s="0" t="s">
        <x:v>112</x:v>
      </x:c>
      <x:c r="G2139" s="0" t="s">
        <x:v>55</x:v>
      </x:c>
      <x:c r="H2139" s="0" t="s">
        <x:v>56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806</x:v>
      </x:c>
    </x:row>
    <x:row r="2140" spans="1:14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111</x:v>
      </x:c>
      <x:c r="F2140" s="0" t="s">
        <x:v>112</x:v>
      </x:c>
      <x:c r="G2140" s="0" t="s">
        <x:v>55</x:v>
      </x:c>
      <x:c r="H2140" s="0" t="s">
        <x:v>56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985</x:v>
      </x:c>
    </x:row>
    <x:row r="2141" spans="1:14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111</x:v>
      </x:c>
      <x:c r="F2141" s="0" t="s">
        <x:v>112</x:v>
      </x:c>
      <x:c r="G2141" s="0" t="s">
        <x:v>55</x:v>
      </x:c>
      <x:c r="H2141" s="0" t="s">
        <x:v>56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1262</x:v>
      </x:c>
    </x:row>
    <x:row r="2142" spans="1:14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111</x:v>
      </x:c>
      <x:c r="F2142" s="0" t="s">
        <x:v>112</x:v>
      </x:c>
      <x:c r="G2142" s="0" t="s">
        <x:v>55</x:v>
      </x:c>
      <x:c r="H2142" s="0" t="s">
        <x:v>56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398753</x:v>
      </x:c>
    </x:row>
    <x:row r="2143" spans="1:14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111</x:v>
      </x:c>
      <x:c r="F2143" s="0" t="s">
        <x:v>112</x:v>
      </x:c>
      <x:c r="G2143" s="0" t="s">
        <x:v>55</x:v>
      </x:c>
      <x:c r="H2143" s="0" t="s">
        <x:v>56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423371</x:v>
      </x:c>
    </x:row>
    <x:row r="2144" spans="1:14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111</x:v>
      </x:c>
      <x:c r="F2144" s="0" t="s">
        <x:v>112</x:v>
      </x:c>
      <x:c r="G2144" s="0" t="s">
        <x:v>101</x:v>
      </x:c>
      <x:c r="H2144" s="0" t="s">
        <x:v>102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208261</x:v>
      </x:c>
    </x:row>
    <x:row r="2145" spans="1:14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111</x:v>
      </x:c>
      <x:c r="F2145" s="0" t="s">
        <x:v>112</x:v>
      </x:c>
      <x:c r="G2145" s="0" t="s">
        <x:v>101</x:v>
      </x:c>
      <x:c r="H2145" s="0" t="s">
        <x:v>102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223808</x:v>
      </x:c>
    </x:row>
    <x:row r="2146" spans="1:14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111</x:v>
      </x:c>
      <x:c r="F2146" s="0" t="s">
        <x:v>112</x:v>
      </x:c>
      <x:c r="G2146" s="0" t="s">
        <x:v>101</x:v>
      </x:c>
      <x:c r="H2146" s="0" t="s">
        <x:v>102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6913</x:v>
      </x:c>
    </x:row>
    <x:row r="2147" spans="1:14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111</x:v>
      </x:c>
      <x:c r="F2147" s="0" t="s">
        <x:v>112</x:v>
      </x:c>
      <x:c r="G2147" s="0" t="s">
        <x:v>101</x:v>
      </x:c>
      <x:c r="H2147" s="0" t="s">
        <x:v>102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6711</x:v>
      </x:c>
    </x:row>
    <x:row r="2148" spans="1:14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111</x:v>
      </x:c>
      <x:c r="F2148" s="0" t="s">
        <x:v>112</x:v>
      </x:c>
      <x:c r="G2148" s="0" t="s">
        <x:v>101</x:v>
      </x:c>
      <x:c r="H2148" s="0" t="s">
        <x:v>102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1085</x:v>
      </x:c>
    </x:row>
    <x:row r="2149" spans="1:14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111</x:v>
      </x:c>
      <x:c r="F2149" s="0" t="s">
        <x:v>112</x:v>
      </x:c>
      <x:c r="G2149" s="0" t="s">
        <x:v>101</x:v>
      </x:c>
      <x:c r="H2149" s="0" t="s">
        <x:v>102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1284</x:v>
      </x:c>
    </x:row>
    <x:row r="2150" spans="1:14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111</x:v>
      </x:c>
      <x:c r="F2150" s="0" t="s">
        <x:v>112</x:v>
      </x:c>
      <x:c r="G2150" s="0" t="s">
        <x:v>101</x:v>
      </x:c>
      <x:c r="H2150" s="0" t="s">
        <x:v>102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963</x:v>
      </x:c>
    </x:row>
    <x:row r="2151" spans="1:14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111</x:v>
      </x:c>
      <x:c r="F2151" s="0" t="s">
        <x:v>112</x:v>
      </x:c>
      <x:c r="G2151" s="0" t="s">
        <x:v>101</x:v>
      </x:c>
      <x:c r="H2151" s="0" t="s">
        <x:v>102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885</x:v>
      </x:c>
    </x:row>
    <x:row r="2152" spans="1:14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111</x:v>
      </x:c>
      <x:c r="F2152" s="0" t="s">
        <x:v>112</x:v>
      </x:c>
      <x:c r="G2152" s="0" t="s">
        <x:v>101</x:v>
      </x:c>
      <x:c r="H2152" s="0" t="s">
        <x:v>102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990</x:v>
      </x:c>
    </x:row>
    <x:row r="2153" spans="1:14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111</x:v>
      </x:c>
      <x:c r="F2153" s="0" t="s">
        <x:v>112</x:v>
      </x:c>
      <x:c r="G2153" s="0" t="s">
        <x:v>101</x:v>
      </x:c>
      <x:c r="H2153" s="0" t="s">
        <x:v>102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1514</x:v>
      </x:c>
    </x:row>
    <x:row r="2154" spans="1:14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111</x:v>
      </x:c>
      <x:c r="F2154" s="0" t="s">
        <x:v>112</x:v>
      </x:c>
      <x:c r="G2154" s="0" t="s">
        <x:v>101</x:v>
      </x:c>
      <x:c r="H2154" s="0" t="s">
        <x:v>102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591</x:v>
      </x:c>
    </x:row>
    <x:row r="2155" spans="1:14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111</x:v>
      </x:c>
      <x:c r="F2155" s="0" t="s">
        <x:v>112</x:v>
      </x:c>
      <x:c r="G2155" s="0" t="s">
        <x:v>101</x:v>
      </x:c>
      <x:c r="H2155" s="0" t="s">
        <x:v>102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1045</x:v>
      </x:c>
    </x:row>
    <x:row r="2156" spans="1:14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111</x:v>
      </x:c>
      <x:c r="F2156" s="0" t="s">
        <x:v>112</x:v>
      </x:c>
      <x:c r="G2156" s="0" t="s">
        <x:v>101</x:v>
      </x:c>
      <x:c r="H2156" s="0" t="s">
        <x:v>102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1609</x:v>
      </x:c>
    </x:row>
    <x:row r="2157" spans="1:14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111</x:v>
      </x:c>
      <x:c r="F2157" s="0" t="s">
        <x:v>112</x:v>
      </x:c>
      <x:c r="G2157" s="0" t="s">
        <x:v>101</x:v>
      </x:c>
      <x:c r="H2157" s="0" t="s">
        <x:v>102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1539</x:v>
      </x:c>
    </x:row>
    <x:row r="2158" spans="1:14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111</x:v>
      </x:c>
      <x:c r="F2158" s="0" t="s">
        <x:v>112</x:v>
      </x:c>
      <x:c r="G2158" s="0" t="s">
        <x:v>101</x:v>
      </x:c>
      <x:c r="H2158" s="0" t="s">
        <x:v>102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2881</x:v>
      </x:c>
    </x:row>
    <x:row r="2159" spans="1:14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111</x:v>
      </x:c>
      <x:c r="F2159" s="0" t="s">
        <x:v>112</x:v>
      </x:c>
      <x:c r="G2159" s="0" t="s">
        <x:v>101</x:v>
      </x:c>
      <x:c r="H2159" s="0" t="s">
        <x:v>102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3083</x:v>
      </x:c>
    </x:row>
    <x:row r="2160" spans="1:14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111</x:v>
      </x:c>
      <x:c r="F2160" s="0" t="s">
        <x:v>112</x:v>
      </x:c>
      <x:c r="G2160" s="0" t="s">
        <x:v>101</x:v>
      </x:c>
      <x:c r="H2160" s="0" t="s">
        <x:v>102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12688</x:v>
      </x:c>
    </x:row>
    <x:row r="2161" spans="1:14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111</x:v>
      </x:c>
      <x:c r="F2161" s="0" t="s">
        <x:v>112</x:v>
      </x:c>
      <x:c r="G2161" s="0" t="s">
        <x:v>101</x:v>
      </x:c>
      <x:c r="H2161" s="0" t="s">
        <x:v>102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13344</x:v>
      </x:c>
    </x:row>
    <x:row r="2162" spans="1:14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111</x:v>
      </x:c>
      <x:c r="F2162" s="0" t="s">
        <x:v>112</x:v>
      </x:c>
      <x:c r="G2162" s="0" t="s">
        <x:v>101</x:v>
      </x:c>
      <x:c r="H2162" s="0" t="s">
        <x:v>102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1119</x:v>
      </x:c>
    </x:row>
    <x:row r="2163" spans="1:14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111</x:v>
      </x:c>
      <x:c r="F2163" s="0" t="s">
        <x:v>112</x:v>
      </x:c>
      <x:c r="G2163" s="0" t="s">
        <x:v>101</x:v>
      </x:c>
      <x:c r="H2163" s="0" t="s">
        <x:v>102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2464</x:v>
      </x:c>
    </x:row>
    <x:row r="2164" spans="1:14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111</x:v>
      </x:c>
      <x:c r="F2164" s="0" t="s">
        <x:v>112</x:v>
      </x:c>
      <x:c r="G2164" s="0" t="s">
        <x:v>101</x:v>
      </x:c>
      <x:c r="H2164" s="0" t="s">
        <x:v>102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1773</x:v>
      </x:c>
    </x:row>
    <x:row r="2165" spans="1:14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111</x:v>
      </x:c>
      <x:c r="F2165" s="0" t="s">
        <x:v>112</x:v>
      </x:c>
      <x:c r="G2165" s="0" t="s">
        <x:v>101</x:v>
      </x:c>
      <x:c r="H2165" s="0" t="s">
        <x:v>102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1086</x:v>
      </x:c>
    </x:row>
    <x:row r="2166" spans="1:14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111</x:v>
      </x:c>
      <x:c r="F2166" s="0" t="s">
        <x:v>112</x:v>
      </x:c>
      <x:c r="G2166" s="0" t="s">
        <x:v>101</x:v>
      </x:c>
      <x:c r="H2166" s="0" t="s">
        <x:v>102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1192</x:v>
      </x:c>
    </x:row>
    <x:row r="2167" spans="1:14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111</x:v>
      </x:c>
      <x:c r="F2167" s="0" t="s">
        <x:v>112</x:v>
      </x:c>
      <x:c r="G2167" s="0" t="s">
        <x:v>101</x:v>
      </x:c>
      <x:c r="H2167" s="0" t="s">
        <x:v>102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1358</x:v>
      </x:c>
    </x:row>
    <x:row r="2168" spans="1:14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111</x:v>
      </x:c>
      <x:c r="F2168" s="0" t="s">
        <x:v>112</x:v>
      </x:c>
      <x:c r="G2168" s="0" t="s">
        <x:v>101</x:v>
      </x:c>
      <x:c r="H2168" s="0" t="s">
        <x:v>102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471</x:v>
      </x:c>
    </x:row>
    <x:row r="2169" spans="1:14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111</x:v>
      </x:c>
      <x:c r="F2169" s="0" t="s">
        <x:v>112</x:v>
      </x:c>
      <x:c r="G2169" s="0" t="s">
        <x:v>101</x:v>
      </x:c>
      <x:c r="H2169" s="0" t="s">
        <x:v>102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111</x:v>
      </x:c>
      <x:c r="F2170" s="0" t="s">
        <x:v>112</x:v>
      </x:c>
      <x:c r="G2170" s="0" t="s">
        <x:v>101</x:v>
      </x:c>
      <x:c r="H2170" s="0" t="s">
        <x:v>102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724</x:v>
      </x:c>
    </x:row>
    <x:row r="2171" spans="1:14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111</x:v>
      </x:c>
      <x:c r="F2171" s="0" t="s">
        <x:v>112</x:v>
      </x:c>
      <x:c r="G2171" s="0" t="s">
        <x:v>101</x:v>
      </x:c>
      <x:c r="H2171" s="0" t="s">
        <x:v>102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1105</x:v>
      </x:c>
    </x:row>
    <x:row r="2172" spans="1:14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111</x:v>
      </x:c>
      <x:c r="F2172" s="0" t="s">
        <x:v>112</x:v>
      </x:c>
      <x:c r="G2172" s="0" t="s">
        <x:v>101</x:v>
      </x:c>
      <x:c r="H2172" s="0" t="s">
        <x:v>102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4501</x:v>
      </x:c>
    </x:row>
    <x:row r="2173" spans="1:14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111</x:v>
      </x:c>
      <x:c r="F2173" s="0" t="s">
        <x:v>112</x:v>
      </x:c>
      <x:c r="G2173" s="0" t="s">
        <x:v>101</x:v>
      </x:c>
      <x:c r="H2173" s="0" t="s">
        <x:v>102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5557</x:v>
      </x:c>
    </x:row>
    <x:row r="2174" spans="1:14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111</x:v>
      </x:c>
      <x:c r="F2174" s="0" t="s">
        <x:v>112</x:v>
      </x:c>
      <x:c r="G2174" s="0" t="s">
        <x:v>101</x:v>
      </x:c>
      <x:c r="H2174" s="0" t="s">
        <x:v>102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858</x:v>
      </x:c>
    </x:row>
    <x:row r="2175" spans="1:14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111</x:v>
      </x:c>
      <x:c r="F2175" s="0" t="s">
        <x:v>112</x:v>
      </x:c>
      <x:c r="G2175" s="0" t="s">
        <x:v>101</x:v>
      </x:c>
      <x:c r="H2175" s="0" t="s">
        <x:v>102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813</x:v>
      </x:c>
    </x:row>
    <x:row r="2176" spans="1:14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111</x:v>
      </x:c>
      <x:c r="F2176" s="0" t="s">
        <x:v>112</x:v>
      </x:c>
      <x:c r="G2176" s="0" t="s">
        <x:v>101</x:v>
      </x:c>
      <x:c r="H2176" s="0" t="s">
        <x:v>102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1101</x:v>
      </x:c>
    </x:row>
    <x:row r="2177" spans="1:14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111</x:v>
      </x:c>
      <x:c r="F2177" s="0" t="s">
        <x:v>112</x:v>
      </x:c>
      <x:c r="G2177" s="0" t="s">
        <x:v>101</x:v>
      </x:c>
      <x:c r="H2177" s="0" t="s">
        <x:v>102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914</x:v>
      </x:c>
    </x:row>
    <x:row r="2178" spans="1:14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111</x:v>
      </x:c>
      <x:c r="F2178" s="0" t="s">
        <x:v>112</x:v>
      </x:c>
      <x:c r="G2178" s="0" t="s">
        <x:v>101</x:v>
      </x:c>
      <x:c r="H2178" s="0" t="s">
        <x:v>102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3293</x:v>
      </x:c>
    </x:row>
    <x:row r="2179" spans="1:14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111</x:v>
      </x:c>
      <x:c r="F2179" s="0" t="s">
        <x:v>112</x:v>
      </x:c>
      <x:c r="G2179" s="0" t="s">
        <x:v>101</x:v>
      </x:c>
      <x:c r="H2179" s="0" t="s">
        <x:v>102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2472</x:v>
      </x:c>
    </x:row>
    <x:row r="2180" spans="1:14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111</x:v>
      </x:c>
      <x:c r="F2180" s="0" t="s">
        <x:v>112</x:v>
      </x:c>
      <x:c r="G2180" s="0" t="s">
        <x:v>101</x:v>
      </x:c>
      <x:c r="H2180" s="0" t="s">
        <x:v>102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294</x:v>
      </x:c>
    </x:row>
    <x:row r="2181" spans="1:14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485</x:v>
      </x:c>
    </x:row>
    <x:row r="2182" spans="1:14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111</x:v>
      </x:c>
      <x:c r="F2182" s="0" t="s">
        <x:v>112</x:v>
      </x:c>
      <x:c r="G2182" s="0" t="s">
        <x:v>101</x:v>
      </x:c>
      <x:c r="H2182" s="0" t="s">
        <x:v>102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710</x:v>
      </x:c>
    </x:row>
    <x:row r="2183" spans="1:14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111</x:v>
      </x:c>
      <x:c r="F2183" s="0" t="s">
        <x:v>112</x:v>
      </x:c>
      <x:c r="G2183" s="0" t="s">
        <x:v>101</x:v>
      </x:c>
      <x:c r="H2183" s="0" t="s">
        <x:v>102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949</x:v>
      </x:c>
    </x:row>
    <x:row r="2184" spans="1:14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111</x:v>
      </x:c>
      <x:c r="F2184" s="0" t="s">
        <x:v>112</x:v>
      </x:c>
      <x:c r="G2184" s="0" t="s">
        <x:v>101</x:v>
      </x:c>
      <x:c r="H2184" s="0" t="s">
        <x:v>102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252017</x:v>
      </x:c>
    </x:row>
    <x:row r="2185" spans="1:14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111</x:v>
      </x:c>
      <x:c r="F2185" s="0" t="s">
        <x:v>112</x:v>
      </x:c>
      <x:c r="G2185" s="0" t="s">
        <x:v>101</x:v>
      </x:c>
      <x:c r="H2185" s="0" t="s">
        <x:v>102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270912</x:v>
      </x:c>
    </x:row>
    <x:row r="2186" spans="1:14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111</x:v>
      </x:c>
      <x:c r="F2186" s="0" t="s">
        <x:v>112</x:v>
      </x:c>
      <x:c r="G2186" s="0" t="s">
        <x:v>103</x:v>
      </x:c>
      <x:c r="H2186" s="0" t="s">
        <x:v>104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52735</x:v>
      </x:c>
    </x:row>
    <x:row r="2187" spans="1:14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111</x:v>
      </x:c>
      <x:c r="F2187" s="0" t="s">
        <x:v>112</x:v>
      </x:c>
      <x:c r="G2187" s="0" t="s">
        <x:v>103</x:v>
      </x:c>
      <x:c r="H2187" s="0" t="s">
        <x:v>104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56282</x:v>
      </x:c>
    </x:row>
    <x:row r="2188" spans="1:14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111</x:v>
      </x:c>
      <x:c r="F2188" s="0" t="s">
        <x:v>112</x:v>
      </x:c>
      <x:c r="G2188" s="0" t="s">
        <x:v>103</x:v>
      </x:c>
      <x:c r="H2188" s="0" t="s">
        <x:v>104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892</x:v>
      </x:c>
    </x:row>
    <x:row r="2189" spans="1:14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111</x:v>
      </x:c>
      <x:c r="F2189" s="0" t="s">
        <x:v>112</x:v>
      </x:c>
      <x:c r="G2189" s="0" t="s">
        <x:v>103</x:v>
      </x:c>
      <x:c r="H2189" s="0" t="s">
        <x:v>104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497</x:v>
      </x:c>
    </x:row>
    <x:row r="2190" spans="1:14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111</x:v>
      </x:c>
      <x:c r="F2190" s="0" t="s">
        <x:v>112</x:v>
      </x:c>
      <x:c r="G2190" s="0" t="s">
        <x:v>103</x:v>
      </x:c>
      <x:c r="H2190" s="0" t="s">
        <x:v>104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62</x:v>
      </x:c>
    </x:row>
    <x:row r="2191" spans="1:14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111</x:v>
      </x:c>
      <x:c r="F2191" s="0" t="s">
        <x:v>112</x:v>
      </x:c>
      <x:c r="G2191" s="0" t="s">
        <x:v>103</x:v>
      </x:c>
      <x:c r="H2191" s="0" t="s">
        <x:v>104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78</x:v>
      </x:c>
    </x:row>
    <x:row r="2192" spans="1:14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111</x:v>
      </x:c>
      <x:c r="F2192" s="0" t="s">
        <x:v>112</x:v>
      </x:c>
      <x:c r="G2192" s="0" t="s">
        <x:v>103</x:v>
      </x:c>
      <x:c r="H2192" s="0" t="s">
        <x:v>104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96</x:v>
      </x:c>
    </x:row>
    <x:row r="2193" spans="1:14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111</x:v>
      </x:c>
      <x:c r="F2193" s="0" t="s">
        <x:v>112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68</x:v>
      </x:c>
    </x:row>
    <x:row r="2194" spans="1:14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111</x:v>
      </x:c>
      <x:c r="F2194" s="0" t="s">
        <x:v>112</x:v>
      </x:c>
      <x:c r="G2194" s="0" t="s">
        <x:v>103</x:v>
      </x:c>
      <x:c r="H2194" s="0" t="s">
        <x:v>104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43</x:v>
      </x:c>
    </x:row>
    <x:row r="2195" spans="1:14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111</x:v>
      </x:c>
      <x:c r="F2195" s="0" t="s">
        <x:v>112</x:v>
      </x:c>
      <x:c r="G2195" s="0" t="s">
        <x:v>103</x:v>
      </x:c>
      <x:c r="H2195" s="0" t="s">
        <x:v>104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57</x:v>
      </x:c>
    </x:row>
    <x:row r="2196" spans="1:14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111</x:v>
      </x:c>
      <x:c r="F2196" s="0" t="s">
        <x:v>112</x:v>
      </x:c>
      <x:c r="G2196" s="0" t="s">
        <x:v>103</x:v>
      </x:c>
      <x:c r="H2196" s="0" t="s">
        <x:v>104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111</x:v>
      </x:c>
      <x:c r="F2197" s="0" t="s">
        <x:v>112</x:v>
      </x:c>
      <x:c r="G2197" s="0" t="s">
        <x:v>103</x:v>
      </x:c>
      <x:c r="H2197" s="0" t="s">
        <x:v>104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88</x:v>
      </x:c>
    </x:row>
    <x:row r="2198" spans="1:14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111</x:v>
      </x:c>
      <x:c r="F2198" s="0" t="s">
        <x:v>112</x:v>
      </x:c>
      <x:c r="G2198" s="0" t="s">
        <x:v>103</x:v>
      </x:c>
      <x:c r="H2198" s="0" t="s">
        <x:v>104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354</x:v>
      </x:c>
    </x:row>
    <x:row r="2199" spans="1:14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111</x:v>
      </x:c>
      <x:c r="F2199" s="0" t="s">
        <x:v>112</x:v>
      </x:c>
      <x:c r="G2199" s="0" t="s">
        <x:v>103</x:v>
      </x:c>
      <x:c r="H2199" s="0" t="s">
        <x:v>104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315</x:v>
      </x:c>
    </x:row>
    <x:row r="2200" spans="1:14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111</x:v>
      </x:c>
      <x:c r="F2200" s="0" t="s">
        <x:v>112</x:v>
      </x:c>
      <x:c r="G2200" s="0" t="s">
        <x:v>103</x:v>
      </x:c>
      <x:c r="H2200" s="0" t="s">
        <x:v>104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529</x:v>
      </x:c>
    </x:row>
    <x:row r="2201" spans="1:14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111</x:v>
      </x:c>
      <x:c r="F2201" s="0" t="s">
        <x:v>112</x:v>
      </x:c>
      <x:c r="G2201" s="0" t="s">
        <x:v>103</x:v>
      </x:c>
      <x:c r="H2201" s="0" t="s">
        <x:v>104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505</x:v>
      </x:c>
    </x:row>
    <x:row r="2202" spans="1:14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111</x:v>
      </x:c>
      <x:c r="F2202" s="0" t="s">
        <x:v>112</x:v>
      </x:c>
      <x:c r="G2202" s="0" t="s">
        <x:v>103</x:v>
      </x:c>
      <x:c r="H2202" s="0" t="s">
        <x:v>104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1479</x:v>
      </x:c>
    </x:row>
    <x:row r="2203" spans="1:14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111</x:v>
      </x:c>
      <x:c r="F2203" s="0" t="s">
        <x:v>112</x:v>
      </x:c>
      <x:c r="G2203" s="0" t="s">
        <x:v>103</x:v>
      </x:c>
      <x:c r="H2203" s="0" t="s">
        <x:v>104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1852</x:v>
      </x:c>
    </x:row>
    <x:row r="2204" spans="1:14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111</x:v>
      </x:c>
      <x:c r="F2204" s="0" t="s">
        <x:v>112</x:v>
      </x:c>
      <x:c r="G2204" s="0" t="s">
        <x:v>103</x:v>
      </x:c>
      <x:c r="H2204" s="0" t="s">
        <x:v>104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202</x:v>
      </x:c>
    </x:row>
    <x:row r="2205" spans="1:14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111</x:v>
      </x:c>
      <x:c r="F2205" s="0" t="s">
        <x:v>112</x:v>
      </x:c>
      <x:c r="G2205" s="0" t="s">
        <x:v>103</x:v>
      </x:c>
      <x:c r="H2205" s="0" t="s">
        <x:v>104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378</x:v>
      </x:c>
    </x:row>
    <x:row r="2206" spans="1:14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111</x:v>
      </x:c>
      <x:c r="F2206" s="0" t="s">
        <x:v>112</x:v>
      </x:c>
      <x:c r="G2206" s="0" t="s">
        <x:v>103</x:v>
      </x:c>
      <x:c r="H2206" s="0" t="s">
        <x:v>104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701</x:v>
      </x:c>
    </x:row>
    <x:row r="2207" spans="1:14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111</x:v>
      </x:c>
      <x:c r="F2207" s="0" t="s">
        <x:v>112</x:v>
      </x:c>
      <x:c r="G2207" s="0" t="s">
        <x:v>103</x:v>
      </x:c>
      <x:c r="H2207" s="0" t="s">
        <x:v>104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285</x:v>
      </x:c>
    </x:row>
    <x:row r="2208" spans="1:14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111</x:v>
      </x:c>
      <x:c r="F2208" s="0" t="s">
        <x:v>112</x:v>
      </x:c>
      <x:c r="G2208" s="0" t="s">
        <x:v>103</x:v>
      </x:c>
      <x:c r="H2208" s="0" t="s">
        <x:v>104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240</x:v>
      </x:c>
    </x:row>
    <x:row r="2209" spans="1:14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111</x:v>
      </x:c>
      <x:c r="F2209" s="0" t="s">
        <x:v>112</x:v>
      </x:c>
      <x:c r="G2209" s="0" t="s">
        <x:v>103</x:v>
      </x:c>
      <x:c r="H2209" s="0" t="s">
        <x:v>104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141</x:v>
      </x:c>
    </x:row>
    <x:row r="2210" spans="1:14">
      <x:c r="A2210" s="0" t="s">
        <x:v>2</x:v>
      </x:c>
      <x:c r="B2210" s="0" t="s">
        <x:v>4</x:v>
      </x:c>
      <x:c r="C2210" s="0" t="s">
        <x:v>123</x:v>
      </x:c>
      <x:c r="D2210" s="0" t="s">
        <x:v>124</x:v>
      </x:c>
      <x:c r="E2210" s="0" t="s">
        <x:v>111</x:v>
      </x:c>
      <x:c r="F2210" s="0" t="s">
        <x:v>112</x:v>
      </x:c>
      <x:c r="G2210" s="0" t="s">
        <x:v>103</x:v>
      </x:c>
      <x:c r="H2210" s="0" t="s">
        <x:v>104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178</x:v>
      </x:c>
    </x:row>
    <x:row r="2211" spans="1:14">
      <x:c r="A2211" s="0" t="s">
        <x:v>2</x:v>
      </x:c>
      <x:c r="B2211" s="0" t="s">
        <x:v>4</x:v>
      </x:c>
      <x:c r="C2211" s="0" t="s">
        <x:v>123</x:v>
      </x:c>
      <x:c r="D2211" s="0" t="s">
        <x:v>124</x:v>
      </x:c>
      <x:c r="E2211" s="0" t="s">
        <x:v>111</x:v>
      </x:c>
      <x:c r="F2211" s="0" t="s">
        <x:v>112</x:v>
      </x:c>
      <x:c r="G2211" s="0" t="s">
        <x:v>103</x:v>
      </x:c>
      <x:c r="H2211" s="0" t="s">
        <x:v>104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126</x:v>
      </x:c>
    </x:row>
    <x:row r="2212" spans="1:14">
      <x:c r="A2212" s="0" t="s">
        <x:v>2</x:v>
      </x:c>
      <x:c r="B2212" s="0" t="s">
        <x:v>4</x:v>
      </x:c>
      <x:c r="C2212" s="0" t="s">
        <x:v>123</x:v>
      </x:c>
      <x:c r="D2212" s="0" t="s">
        <x:v>124</x:v>
      </x:c>
      <x:c r="E2212" s="0" t="s">
        <x:v>111</x:v>
      </x:c>
      <x:c r="F2212" s="0" t="s">
        <x:v>112</x:v>
      </x:c>
      <x:c r="G2212" s="0" t="s">
        <x:v>103</x:v>
      </x:c>
      <x:c r="H2212" s="0" t="s">
        <x:v>104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57</x:v>
      </x:c>
    </x:row>
    <x:row r="2213" spans="1:14">
      <x:c r="A2213" s="0" t="s">
        <x:v>2</x:v>
      </x:c>
      <x:c r="B2213" s="0" t="s">
        <x:v>4</x:v>
      </x:c>
      <x:c r="C2213" s="0" t="s">
        <x:v>123</x:v>
      </x:c>
      <x:c r="D2213" s="0" t="s">
        <x:v>124</x:v>
      </x:c>
      <x:c r="E2213" s="0" t="s">
        <x:v>111</x:v>
      </x:c>
      <x:c r="F2213" s="0" t="s">
        <x:v>112</x:v>
      </x:c>
      <x:c r="G2213" s="0" t="s">
        <x:v>103</x:v>
      </x:c>
      <x:c r="H2213" s="0" t="s">
        <x:v>104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123</x:v>
      </x:c>
      <x:c r="D2214" s="0" t="s">
        <x:v>124</x:v>
      </x:c>
      <x:c r="E2214" s="0" t="s">
        <x:v>111</x:v>
      </x:c>
      <x:c r="F2214" s="0" t="s">
        <x:v>112</x:v>
      </x:c>
      <x:c r="G2214" s="0" t="s">
        <x:v>103</x:v>
      </x:c>
      <x:c r="H2214" s="0" t="s">
        <x:v>104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375</x:v>
      </x:c>
    </x:row>
    <x:row r="2215" spans="1:14">
      <x:c r="A2215" s="0" t="s">
        <x:v>2</x:v>
      </x:c>
      <x:c r="B2215" s="0" t="s">
        <x:v>4</x:v>
      </x:c>
      <x:c r="C2215" s="0" t="s">
        <x:v>123</x:v>
      </x:c>
      <x:c r="D2215" s="0" t="s">
        <x:v>124</x:v>
      </x:c>
      <x:c r="E2215" s="0" t="s">
        <x:v>111</x:v>
      </x:c>
      <x:c r="F2215" s="0" t="s">
        <x:v>112</x:v>
      </x:c>
      <x:c r="G2215" s="0" t="s">
        <x:v>103</x:v>
      </x:c>
      <x:c r="H2215" s="0" t="s">
        <x:v>104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123</x:v>
      </x:c>
      <x:c r="D2216" s="0" t="s">
        <x:v>124</x:v>
      </x:c>
      <x:c r="E2216" s="0" t="s">
        <x:v>111</x:v>
      </x:c>
      <x:c r="F2216" s="0" t="s">
        <x:v>112</x:v>
      </x:c>
      <x:c r="G2216" s="0" t="s">
        <x:v>103</x:v>
      </x:c>
      <x:c r="H2216" s="0" t="s">
        <x:v>104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403</x:v>
      </x:c>
    </x:row>
    <x:row r="2217" spans="1:14">
      <x:c r="A2217" s="0" t="s">
        <x:v>2</x:v>
      </x:c>
      <x:c r="B2217" s="0" t="s">
        <x:v>4</x:v>
      </x:c>
      <x:c r="C2217" s="0" t="s">
        <x:v>123</x:v>
      </x:c>
      <x:c r="D2217" s="0" t="s">
        <x:v>124</x:v>
      </x:c>
      <x:c r="E2217" s="0" t="s">
        <x:v>111</x:v>
      </x:c>
      <x:c r="F2217" s="0" t="s">
        <x:v>112</x:v>
      </x:c>
      <x:c r="G2217" s="0" t="s">
        <x:v>103</x:v>
      </x:c>
      <x:c r="H2217" s="0" t="s">
        <x:v>104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358</x:v>
      </x:c>
    </x:row>
    <x:row r="2218" spans="1:14">
      <x:c r="A2218" s="0" t="s">
        <x:v>2</x:v>
      </x:c>
      <x:c r="B2218" s="0" t="s">
        <x:v>4</x:v>
      </x:c>
      <x:c r="C2218" s="0" t="s">
        <x:v>123</x:v>
      </x:c>
      <x:c r="D2218" s="0" t="s">
        <x:v>124</x:v>
      </x:c>
      <x:c r="E2218" s="0" t="s">
        <x:v>111</x:v>
      </x:c>
      <x:c r="F2218" s="0" t="s">
        <x:v>112</x:v>
      </x:c>
      <x:c r="G2218" s="0" t="s">
        <x:v>103</x:v>
      </x:c>
      <x:c r="H2218" s="0" t="s">
        <x:v>104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191</x:v>
      </x:c>
    </x:row>
    <x:row r="2219" spans="1:14">
      <x:c r="A2219" s="0" t="s">
        <x:v>2</x:v>
      </x:c>
      <x:c r="B2219" s="0" t="s">
        <x:v>4</x:v>
      </x:c>
      <x:c r="C2219" s="0" t="s">
        <x:v>123</x:v>
      </x:c>
      <x:c r="D2219" s="0" t="s">
        <x:v>124</x:v>
      </x:c>
      <x:c r="E2219" s="0" t="s">
        <x:v>111</x:v>
      </x:c>
      <x:c r="F2219" s="0" t="s">
        <x:v>112</x:v>
      </x:c>
      <x:c r="G2219" s="0" t="s">
        <x:v>103</x:v>
      </x:c>
      <x:c r="H2219" s="0" t="s">
        <x:v>104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107</x:v>
      </x:c>
    </x:row>
    <x:row r="2220" spans="1:14">
      <x:c r="A2220" s="0" t="s">
        <x:v>2</x:v>
      </x:c>
      <x:c r="B2220" s="0" t="s">
        <x:v>4</x:v>
      </x:c>
      <x:c r="C2220" s="0" t="s">
        <x:v>123</x:v>
      </x:c>
      <x:c r="D2220" s="0" t="s">
        <x:v>124</x:v>
      </x:c>
      <x:c r="E2220" s="0" t="s">
        <x:v>111</x:v>
      </x:c>
      <x:c r="F2220" s="0" t="s">
        <x:v>112</x:v>
      </x:c>
      <x:c r="G2220" s="0" t="s">
        <x:v>103</x:v>
      </x:c>
      <x:c r="H2220" s="0" t="s">
        <x:v>104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522</x:v>
      </x:c>
    </x:row>
    <x:row r="2221" spans="1:14">
      <x:c r="A2221" s="0" t="s">
        <x:v>2</x:v>
      </x:c>
      <x:c r="B2221" s="0" t="s">
        <x:v>4</x:v>
      </x:c>
      <x:c r="C2221" s="0" t="s">
        <x:v>123</x:v>
      </x:c>
      <x:c r="D2221" s="0" t="s">
        <x:v>124</x:v>
      </x:c>
      <x:c r="E2221" s="0" t="s">
        <x:v>111</x:v>
      </x:c>
      <x:c r="F2221" s="0" t="s">
        <x:v>112</x:v>
      </x:c>
      <x:c r="G2221" s="0" t="s">
        <x:v>103</x:v>
      </x:c>
      <x:c r="H2221" s="0" t="s">
        <x:v>104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420</x:v>
      </x:c>
    </x:row>
    <x:row r="2222" spans="1:14">
      <x:c r="A2222" s="0" t="s">
        <x:v>2</x:v>
      </x:c>
      <x:c r="B2222" s="0" t="s">
        <x:v>4</x:v>
      </x:c>
      <x:c r="C2222" s="0" t="s">
        <x:v>123</x:v>
      </x:c>
      <x:c r="D2222" s="0" t="s">
        <x:v>124</x:v>
      </x:c>
      <x:c r="E2222" s="0" t="s">
        <x:v>111</x:v>
      </x:c>
      <x:c r="F2222" s="0" t="s">
        <x:v>112</x:v>
      </x:c>
      <x:c r="G2222" s="0" t="s">
        <x:v>103</x:v>
      </x:c>
      <x:c r="H2222" s="0" t="s">
        <x:v>104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40</x:v>
      </x:c>
    </x:row>
    <x:row r="2223" spans="1:14">
      <x:c r="A2223" s="0" t="s">
        <x:v>2</x:v>
      </x:c>
      <x:c r="B2223" s="0" t="s">
        <x:v>4</x:v>
      </x:c>
      <x:c r="C2223" s="0" t="s">
        <x:v>123</x:v>
      </x:c>
      <x:c r="D2223" s="0" t="s">
        <x:v>124</x:v>
      </x:c>
      <x:c r="E2223" s="0" t="s">
        <x:v>111</x:v>
      </x:c>
      <x:c r="F2223" s="0" t="s">
        <x:v>112</x:v>
      </x:c>
      <x:c r="G2223" s="0" t="s">
        <x:v>103</x:v>
      </x:c>
      <x:c r="H2223" s="0" t="s">
        <x:v>104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35</x:v>
      </x:c>
    </x:row>
    <x:row r="2224" spans="1:14">
      <x:c r="A2224" s="0" t="s">
        <x:v>2</x:v>
      </x:c>
      <x:c r="B2224" s="0" t="s">
        <x:v>4</x:v>
      </x:c>
      <x:c r="C2224" s="0" t="s">
        <x:v>123</x:v>
      </x:c>
      <x:c r="D2224" s="0" t="s">
        <x:v>124</x:v>
      </x:c>
      <x:c r="E2224" s="0" t="s">
        <x:v>111</x:v>
      </x:c>
      <x:c r="F2224" s="0" t="s">
        <x:v>112</x:v>
      </x:c>
      <x:c r="G2224" s="0" t="s">
        <x:v>103</x:v>
      </x:c>
      <x:c r="H2224" s="0" t="s">
        <x:v>104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123</x:v>
      </x:c>
      <x:c r="D2225" s="0" t="s">
        <x:v>124</x:v>
      </x:c>
      <x:c r="E2225" s="0" t="s">
        <x:v>111</x:v>
      </x:c>
      <x:c r="F2225" s="0" t="s">
        <x:v>112</x:v>
      </x:c>
      <x:c r="G2225" s="0" t="s">
        <x:v>103</x:v>
      </x:c>
      <x:c r="H2225" s="0" t="s">
        <x:v>104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138</x:v>
      </x:c>
    </x:row>
    <x:row r="2226" spans="1:14">
      <x:c r="A2226" s="0" t="s">
        <x:v>2</x:v>
      </x:c>
      <x:c r="B2226" s="0" t="s">
        <x:v>4</x:v>
      </x:c>
      <x:c r="C2226" s="0" t="s">
        <x:v>123</x:v>
      </x:c>
      <x:c r="D2226" s="0" t="s">
        <x:v>124</x:v>
      </x:c>
      <x:c r="E2226" s="0" t="s">
        <x:v>111</x:v>
      </x:c>
      <x:c r="F2226" s="0" t="s">
        <x:v>112</x:v>
      </x:c>
      <x:c r="G2226" s="0" t="s">
        <x:v>103</x:v>
      </x:c>
      <x:c r="H2226" s="0" t="s">
        <x:v>104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59239</x:v>
      </x:c>
    </x:row>
    <x:row r="2227" spans="1:14">
      <x:c r="A2227" s="0" t="s">
        <x:v>2</x:v>
      </x:c>
      <x:c r="B2227" s="0" t="s">
        <x:v>4</x:v>
      </x:c>
      <x:c r="C2227" s="0" t="s">
        <x:v>123</x:v>
      </x:c>
      <x:c r="D2227" s="0" t="s">
        <x:v>124</x:v>
      </x:c>
      <x:c r="E2227" s="0" t="s">
        <x:v>111</x:v>
      </x:c>
      <x:c r="F2227" s="0" t="s">
        <x:v>112</x:v>
      </x:c>
      <x:c r="G2227" s="0" t="s">
        <x:v>103</x:v>
      </x:c>
      <x:c r="H2227" s="0" t="s">
        <x:v>104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62247</x:v>
      </x:c>
    </x:row>
    <x:row r="2228" spans="1:14">
      <x:c r="A2228" s="0" t="s">
        <x:v>2</x:v>
      </x:c>
      <x:c r="B2228" s="0" t="s">
        <x:v>4</x:v>
      </x:c>
      <x:c r="C2228" s="0" t="s">
        <x:v>123</x:v>
      </x:c>
      <x:c r="D2228" s="0" t="s">
        <x:v>124</x:v>
      </x:c>
      <x:c r="E2228" s="0" t="s">
        <x:v>111</x:v>
      </x:c>
      <x:c r="F2228" s="0" t="s">
        <x:v>112</x:v>
      </x:c>
      <x:c r="G2228" s="0" t="s">
        <x:v>105</x:v>
      </x:c>
      <x:c r="H2228" s="0" t="s">
        <x:v>106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55452</x:v>
      </x:c>
    </x:row>
    <x:row r="2229" spans="1:14">
      <x:c r="A2229" s="0" t="s">
        <x:v>2</x:v>
      </x:c>
      <x:c r="B2229" s="0" t="s">
        <x:v>4</x:v>
      </x:c>
      <x:c r="C2229" s="0" t="s">
        <x:v>123</x:v>
      </x:c>
      <x:c r="D2229" s="0" t="s">
        <x:v>124</x:v>
      </x:c>
      <x:c r="E2229" s="0" t="s">
        <x:v>111</x:v>
      </x:c>
      <x:c r="F2229" s="0" t="s">
        <x:v>112</x:v>
      </x:c>
      <x:c r="G2229" s="0" t="s">
        <x:v>105</x:v>
      </x:c>
      <x:c r="H2229" s="0" t="s">
        <x:v>106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60207</x:v>
      </x:c>
    </x:row>
    <x:row r="2230" spans="1:14">
      <x:c r="A2230" s="0" t="s">
        <x:v>2</x:v>
      </x:c>
      <x:c r="B2230" s="0" t="s">
        <x:v>4</x:v>
      </x:c>
      <x:c r="C2230" s="0" t="s">
        <x:v>123</x:v>
      </x:c>
      <x:c r="D2230" s="0" t="s">
        <x:v>124</x:v>
      </x:c>
      <x:c r="E2230" s="0" t="s">
        <x:v>111</x:v>
      </x:c>
      <x:c r="F2230" s="0" t="s">
        <x:v>112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1313</x:v>
      </x:c>
    </x:row>
    <x:row r="2231" spans="1:14">
      <x:c r="A2231" s="0" t="s">
        <x:v>2</x:v>
      </x:c>
      <x:c r="B2231" s="0" t="s">
        <x:v>4</x:v>
      </x:c>
      <x:c r="C2231" s="0" t="s">
        <x:v>123</x:v>
      </x:c>
      <x:c r="D2231" s="0" t="s">
        <x:v>124</x:v>
      </x:c>
      <x:c r="E2231" s="0" t="s">
        <x:v>111</x:v>
      </x:c>
      <x:c r="F2231" s="0" t="s">
        <x:v>112</x:v>
      </x:c>
      <x:c r="G2231" s="0" t="s">
        <x:v>105</x:v>
      </x:c>
      <x:c r="H2231" s="0" t="s">
        <x:v>106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832</x:v>
      </x:c>
    </x:row>
    <x:row r="2232" spans="1:14">
      <x:c r="A2232" s="0" t="s">
        <x:v>2</x:v>
      </x:c>
      <x:c r="B2232" s="0" t="s">
        <x:v>4</x:v>
      </x:c>
      <x:c r="C2232" s="0" t="s">
        <x:v>123</x:v>
      </x:c>
      <x:c r="D2232" s="0" t="s">
        <x:v>124</x:v>
      </x:c>
      <x:c r="E2232" s="0" t="s">
        <x:v>111</x:v>
      </x:c>
      <x:c r="F2232" s="0" t="s">
        <x:v>112</x:v>
      </x:c>
      <x:c r="G2232" s="0" t="s">
        <x:v>105</x:v>
      </x:c>
      <x:c r="H2232" s="0" t="s">
        <x:v>106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34</x:v>
      </x:c>
    </x:row>
    <x:row r="2233" spans="1:14">
      <x:c r="A2233" s="0" t="s">
        <x:v>2</x:v>
      </x:c>
      <x:c r="B2233" s="0" t="s">
        <x:v>4</x:v>
      </x:c>
      <x:c r="C2233" s="0" t="s">
        <x:v>123</x:v>
      </x:c>
      <x:c r="D2233" s="0" t="s">
        <x:v>124</x:v>
      </x:c>
      <x:c r="E2233" s="0" t="s">
        <x:v>111</x:v>
      </x:c>
      <x:c r="F2233" s="0" t="s">
        <x:v>112</x:v>
      </x:c>
      <x:c r="G2233" s="0" t="s">
        <x:v>105</x:v>
      </x:c>
      <x:c r="H2233" s="0" t="s">
        <x:v>106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123</x:v>
      </x:c>
      <x:c r="D2234" s="0" t="s">
        <x:v>124</x:v>
      </x:c>
      <x:c r="E2234" s="0" t="s">
        <x:v>111</x:v>
      </x:c>
      <x:c r="F2234" s="0" t="s">
        <x:v>112</x:v>
      </x:c>
      <x:c r="G2234" s="0" t="s">
        <x:v>105</x:v>
      </x:c>
      <x:c r="H2234" s="0" t="s">
        <x:v>106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80</x:v>
      </x:c>
    </x:row>
    <x:row r="2235" spans="1:14">
      <x:c r="A2235" s="0" t="s">
        <x:v>2</x:v>
      </x:c>
      <x:c r="B2235" s="0" t="s">
        <x:v>4</x:v>
      </x:c>
      <x:c r="C2235" s="0" t="s">
        <x:v>123</x:v>
      </x:c>
      <x:c r="D2235" s="0" t="s">
        <x:v>124</x:v>
      </x:c>
      <x:c r="E2235" s="0" t="s">
        <x:v>111</x:v>
      </x:c>
      <x:c r="F2235" s="0" t="s">
        <x:v>112</x:v>
      </x:c>
      <x:c r="G2235" s="0" t="s">
        <x:v>105</x:v>
      </x:c>
      <x:c r="H2235" s="0" t="s">
        <x:v>106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65</x:v>
      </x:c>
    </x:row>
    <x:row r="2236" spans="1:14">
      <x:c r="A2236" s="0" t="s">
        <x:v>2</x:v>
      </x:c>
      <x:c r="B2236" s="0" t="s">
        <x:v>4</x:v>
      </x:c>
      <x:c r="C2236" s="0" t="s">
        <x:v>123</x:v>
      </x:c>
      <x:c r="D2236" s="0" t="s">
        <x:v>124</x:v>
      </x:c>
      <x:c r="E2236" s="0" t="s">
        <x:v>111</x:v>
      </x:c>
      <x:c r="F2236" s="0" t="s">
        <x:v>112</x:v>
      </x:c>
      <x:c r="G2236" s="0" t="s">
        <x:v>105</x:v>
      </x:c>
      <x:c r="H2236" s="0" t="s">
        <x:v>106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23</x:v>
      </x:c>
    </x:row>
    <x:row r="2237" spans="1:14">
      <x:c r="A2237" s="0" t="s">
        <x:v>2</x:v>
      </x:c>
      <x:c r="B2237" s="0" t="s">
        <x:v>4</x:v>
      </x:c>
      <x:c r="C2237" s="0" t="s">
        <x:v>123</x:v>
      </x:c>
      <x:c r="D2237" s="0" t="s">
        <x:v>124</x:v>
      </x:c>
      <x:c r="E2237" s="0" t="s">
        <x:v>111</x:v>
      </x:c>
      <x:c r="F2237" s="0" t="s">
        <x:v>112</x:v>
      </x:c>
      <x:c r="G2237" s="0" t="s">
        <x:v>105</x:v>
      </x:c>
      <x:c r="H2237" s="0" t="s">
        <x:v>106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37</x:v>
      </x:c>
    </x:row>
    <x:row r="2238" spans="1:14">
      <x:c r="A2238" s="0" t="s">
        <x:v>2</x:v>
      </x:c>
      <x:c r="B2238" s="0" t="s">
        <x:v>4</x:v>
      </x:c>
      <x:c r="C2238" s="0" t="s">
        <x:v>123</x:v>
      </x:c>
      <x:c r="D2238" s="0" t="s">
        <x:v>124</x:v>
      </x:c>
      <x:c r="E2238" s="0" t="s">
        <x:v>111</x:v>
      </x:c>
      <x:c r="F2238" s="0" t="s">
        <x:v>112</x:v>
      </x:c>
      <x:c r="G2238" s="0" t="s">
        <x:v>105</x:v>
      </x:c>
      <x:c r="H2238" s="0" t="s">
        <x:v>106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123</x:v>
      </x:c>
      <x:c r="D2239" s="0" t="s">
        <x:v>124</x:v>
      </x:c>
      <x:c r="E2239" s="0" t="s">
        <x:v>111</x:v>
      </x:c>
      <x:c r="F2239" s="0" t="s">
        <x:v>112</x:v>
      </x:c>
      <x:c r="G2239" s="0" t="s">
        <x:v>105</x:v>
      </x:c>
      <x:c r="H2239" s="0" t="s">
        <x:v>106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60</x:v>
      </x:c>
    </x:row>
    <x:row r="2240" spans="1:14">
      <x:c r="A2240" s="0" t="s">
        <x:v>2</x:v>
      </x:c>
      <x:c r="B2240" s="0" t="s">
        <x:v>4</x:v>
      </x:c>
      <x:c r="C2240" s="0" t="s">
        <x:v>123</x:v>
      </x:c>
      <x:c r="D2240" s="0" t="s">
        <x:v>124</x:v>
      </x:c>
      <x:c r="E2240" s="0" t="s">
        <x:v>111</x:v>
      </x:c>
      <x:c r="F2240" s="0" t="s">
        <x:v>112</x:v>
      </x:c>
      <x:c r="G2240" s="0" t="s">
        <x:v>105</x:v>
      </x:c>
      <x:c r="H2240" s="0" t="s">
        <x:v>106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209</x:v>
      </x:c>
    </x:row>
    <x:row r="2241" spans="1:14">
      <x:c r="A2241" s="0" t="s">
        <x:v>2</x:v>
      </x:c>
      <x:c r="B2241" s="0" t="s">
        <x:v>4</x:v>
      </x:c>
      <x:c r="C2241" s="0" t="s">
        <x:v>123</x:v>
      </x:c>
      <x:c r="D2241" s="0" t="s">
        <x:v>124</x:v>
      </x:c>
      <x:c r="E2241" s="0" t="s">
        <x:v>111</x:v>
      </x:c>
      <x:c r="F2241" s="0" t="s">
        <x:v>112</x:v>
      </x:c>
      <x:c r="G2241" s="0" t="s">
        <x:v>105</x:v>
      </x:c>
      <x:c r="H2241" s="0" t="s">
        <x:v>106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252</x:v>
      </x:c>
    </x:row>
    <x:row r="2242" spans="1:14">
      <x:c r="A2242" s="0" t="s">
        <x:v>2</x:v>
      </x:c>
      <x:c r="B2242" s="0" t="s">
        <x:v>4</x:v>
      </x:c>
      <x:c r="C2242" s="0" t="s">
        <x:v>123</x:v>
      </x:c>
      <x:c r="D2242" s="0" t="s">
        <x:v>124</x:v>
      </x:c>
      <x:c r="E2242" s="0" t="s">
        <x:v>111</x:v>
      </x:c>
      <x:c r="F2242" s="0" t="s">
        <x:v>112</x:v>
      </x:c>
      <x:c r="G2242" s="0" t="s">
        <x:v>105</x:v>
      </x:c>
      <x:c r="H2242" s="0" t="s">
        <x:v>106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406</x:v>
      </x:c>
    </x:row>
    <x:row r="2243" spans="1:14">
      <x:c r="A2243" s="0" t="s">
        <x:v>2</x:v>
      </x:c>
      <x:c r="B2243" s="0" t="s">
        <x:v>4</x:v>
      </x:c>
      <x:c r="C2243" s="0" t="s">
        <x:v>123</x:v>
      </x:c>
      <x:c r="D2243" s="0" t="s">
        <x:v>124</x:v>
      </x:c>
      <x:c r="E2243" s="0" t="s">
        <x:v>111</x:v>
      </x:c>
      <x:c r="F2243" s="0" t="s">
        <x:v>112</x:v>
      </x:c>
      <x:c r="G2243" s="0" t="s">
        <x:v>105</x:v>
      </x:c>
      <x:c r="H2243" s="0" t="s">
        <x:v>106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486</x:v>
      </x:c>
    </x:row>
    <x:row r="2244" spans="1:14">
      <x:c r="A2244" s="0" t="s">
        <x:v>2</x:v>
      </x:c>
      <x:c r="B2244" s="0" t="s">
        <x:v>4</x:v>
      </x:c>
      <x:c r="C2244" s="0" t="s">
        <x:v>123</x:v>
      </x:c>
      <x:c r="D2244" s="0" t="s">
        <x:v>124</x:v>
      </x:c>
      <x:c r="E2244" s="0" t="s">
        <x:v>111</x:v>
      </x:c>
      <x:c r="F2244" s="0" t="s">
        <x:v>112</x:v>
      </x:c>
      <x:c r="G2244" s="0" t="s">
        <x:v>105</x:v>
      </x:c>
      <x:c r="H2244" s="0" t="s">
        <x:v>106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883</x:v>
      </x:c>
    </x:row>
    <x:row r="2245" spans="1:14">
      <x:c r="A2245" s="0" t="s">
        <x:v>2</x:v>
      </x:c>
      <x:c r="B2245" s="0" t="s">
        <x:v>4</x:v>
      </x:c>
      <x:c r="C2245" s="0" t="s">
        <x:v>123</x:v>
      </x:c>
      <x:c r="D2245" s="0" t="s">
        <x:v>124</x:v>
      </x:c>
      <x:c r="E2245" s="0" t="s">
        <x:v>111</x:v>
      </x:c>
      <x:c r="F2245" s="0" t="s">
        <x:v>112</x:v>
      </x:c>
      <x:c r="G2245" s="0" t="s">
        <x:v>105</x:v>
      </x:c>
      <x:c r="H2245" s="0" t="s">
        <x:v>106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1274</x:v>
      </x:c>
    </x:row>
    <x:row r="2246" spans="1:14">
      <x:c r="A2246" s="0" t="s">
        <x:v>2</x:v>
      </x:c>
      <x:c r="B2246" s="0" t="s">
        <x:v>4</x:v>
      </x:c>
      <x:c r="C2246" s="0" t="s">
        <x:v>123</x:v>
      </x:c>
      <x:c r="D2246" s="0" t="s">
        <x:v>124</x:v>
      </x:c>
      <x:c r="E2246" s="0" t="s">
        <x:v>111</x:v>
      </x:c>
      <x:c r="F2246" s="0" t="s">
        <x:v>112</x:v>
      </x:c>
      <x:c r="G2246" s="0" t="s">
        <x:v>105</x:v>
      </x:c>
      <x:c r="H2246" s="0" t="s">
        <x:v>106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176</x:v>
      </x:c>
    </x:row>
    <x:row r="2247" spans="1:14">
      <x:c r="A2247" s="0" t="s">
        <x:v>2</x:v>
      </x:c>
      <x:c r="B2247" s="0" t="s">
        <x:v>4</x:v>
      </x:c>
      <x:c r="C2247" s="0" t="s">
        <x:v>123</x:v>
      </x:c>
      <x:c r="D2247" s="0" t="s">
        <x:v>124</x:v>
      </x:c>
      <x:c r="E2247" s="0" t="s">
        <x:v>111</x:v>
      </x:c>
      <x:c r="F2247" s="0" t="s">
        <x:v>112</x:v>
      </x:c>
      <x:c r="G2247" s="0" t="s">
        <x:v>105</x:v>
      </x:c>
      <x:c r="H2247" s="0" t="s">
        <x:v>106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237</x:v>
      </x:c>
    </x:row>
    <x:row r="2248" spans="1:14">
      <x:c r="A2248" s="0" t="s">
        <x:v>2</x:v>
      </x:c>
      <x:c r="B2248" s="0" t="s">
        <x:v>4</x:v>
      </x:c>
      <x:c r="C2248" s="0" t="s">
        <x:v>123</x:v>
      </x:c>
      <x:c r="D2248" s="0" t="s">
        <x:v>124</x:v>
      </x:c>
      <x:c r="E2248" s="0" t="s">
        <x:v>111</x:v>
      </x:c>
      <x:c r="F2248" s="0" t="s">
        <x:v>112</x:v>
      </x:c>
      <x:c r="G2248" s="0" t="s">
        <x:v>105</x:v>
      </x:c>
      <x:c r="H2248" s="0" t="s">
        <x:v>106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713</x:v>
      </x:c>
    </x:row>
    <x:row r="2249" spans="1:14">
      <x:c r="A2249" s="0" t="s">
        <x:v>2</x:v>
      </x:c>
      <x:c r="B2249" s="0" t="s">
        <x:v>4</x:v>
      </x:c>
      <x:c r="C2249" s="0" t="s">
        <x:v>123</x:v>
      </x:c>
      <x:c r="D2249" s="0" t="s">
        <x:v>124</x:v>
      </x:c>
      <x:c r="E2249" s="0" t="s">
        <x:v>111</x:v>
      </x:c>
      <x:c r="F2249" s="0" t="s">
        <x:v>112</x:v>
      </x:c>
      <x:c r="G2249" s="0" t="s">
        <x:v>105</x:v>
      </x:c>
      <x:c r="H2249" s="0" t="s">
        <x:v>106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277</x:v>
      </x:c>
    </x:row>
    <x:row r="2250" spans="1:14">
      <x:c r="A2250" s="0" t="s">
        <x:v>2</x:v>
      </x:c>
      <x:c r="B2250" s="0" t="s">
        <x:v>4</x:v>
      </x:c>
      <x:c r="C2250" s="0" t="s">
        <x:v>123</x:v>
      </x:c>
      <x:c r="D2250" s="0" t="s">
        <x:v>124</x:v>
      </x:c>
      <x:c r="E2250" s="0" t="s">
        <x:v>111</x:v>
      </x:c>
      <x:c r="F2250" s="0" t="s">
        <x:v>112</x:v>
      </x:c>
      <x:c r="G2250" s="0" t="s">
        <x:v>105</x:v>
      </x:c>
      <x:c r="H2250" s="0" t="s">
        <x:v>106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88</x:v>
      </x:c>
    </x:row>
    <x:row r="2251" spans="1:14">
      <x:c r="A2251" s="0" t="s">
        <x:v>2</x:v>
      </x:c>
      <x:c r="B2251" s="0" t="s">
        <x:v>4</x:v>
      </x:c>
      <x:c r="C2251" s="0" t="s">
        <x:v>123</x:v>
      </x:c>
      <x:c r="D2251" s="0" t="s">
        <x:v>124</x:v>
      </x:c>
      <x:c r="E2251" s="0" t="s">
        <x:v>111</x:v>
      </x:c>
      <x:c r="F2251" s="0" t="s">
        <x:v>112</x:v>
      </x:c>
      <x:c r="G2251" s="0" t="s">
        <x:v>105</x:v>
      </x:c>
      <x:c r="H2251" s="0" t="s">
        <x:v>106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123</x:v>
      </x:c>
      <x:c r="D2252" s="0" t="s">
        <x:v>124</x:v>
      </x:c>
      <x:c r="E2252" s="0" t="s">
        <x:v>111</x:v>
      </x:c>
      <x:c r="F2252" s="0" t="s">
        <x:v>112</x:v>
      </x:c>
      <x:c r="G2252" s="0" t="s">
        <x:v>105</x:v>
      </x:c>
      <x:c r="H2252" s="0" t="s">
        <x:v>106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202</x:v>
      </x:c>
    </x:row>
    <x:row r="2253" spans="1:14">
      <x:c r="A2253" s="0" t="s">
        <x:v>2</x:v>
      </x:c>
      <x:c r="B2253" s="0" t="s">
        <x:v>4</x:v>
      </x:c>
      <x:c r="C2253" s="0" t="s">
        <x:v>123</x:v>
      </x:c>
      <x:c r="D2253" s="0" t="s">
        <x:v>124</x:v>
      </x:c>
      <x:c r="E2253" s="0" t="s">
        <x:v>111</x:v>
      </x:c>
      <x:c r="F2253" s="0" t="s">
        <x:v>112</x:v>
      </x:c>
      <x:c r="G2253" s="0" t="s">
        <x:v>105</x:v>
      </x:c>
      <x:c r="H2253" s="0" t="s">
        <x:v>106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117</x:v>
      </x:c>
    </x:row>
    <x:row r="2254" spans="1:14">
      <x:c r="A2254" s="0" t="s">
        <x:v>2</x:v>
      </x:c>
      <x:c r="B2254" s="0" t="s">
        <x:v>4</x:v>
      </x:c>
      <x:c r="C2254" s="0" t="s">
        <x:v>123</x:v>
      </x:c>
      <x:c r="D2254" s="0" t="s">
        <x:v>124</x:v>
      </x:c>
      <x:c r="E2254" s="0" t="s">
        <x:v>111</x:v>
      </x:c>
      <x:c r="F2254" s="0" t="s">
        <x:v>112</x:v>
      </x:c>
      <x:c r="G2254" s="0" t="s">
        <x:v>105</x:v>
      </x:c>
      <x:c r="H2254" s="0" t="s">
        <x:v>106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73</x:v>
      </x:c>
    </x:row>
    <x:row r="2255" spans="1:14">
      <x:c r="A2255" s="0" t="s">
        <x:v>2</x:v>
      </x:c>
      <x:c r="B2255" s="0" t="s">
        <x:v>4</x:v>
      </x:c>
      <x:c r="C2255" s="0" t="s">
        <x:v>123</x:v>
      </x:c>
      <x:c r="D2255" s="0" t="s">
        <x:v>124</x:v>
      </x:c>
      <x:c r="E2255" s="0" t="s">
        <x:v>111</x:v>
      </x:c>
      <x:c r="F2255" s="0" t="s">
        <x:v>112</x:v>
      </x:c>
      <x:c r="G2255" s="0" t="s">
        <x:v>105</x:v>
      </x:c>
      <x:c r="H2255" s="0" t="s">
        <x:v>106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71</x:v>
      </x:c>
    </x:row>
    <x:row r="2256" spans="1:14">
      <x:c r="A2256" s="0" t="s">
        <x:v>2</x:v>
      </x:c>
      <x:c r="B2256" s="0" t="s">
        <x:v>4</x:v>
      </x:c>
      <x:c r="C2256" s="0" t="s">
        <x:v>123</x:v>
      </x:c>
      <x:c r="D2256" s="0" t="s">
        <x:v>124</x:v>
      </x:c>
      <x:c r="E2256" s="0" t="s">
        <x:v>111</x:v>
      </x:c>
      <x:c r="F2256" s="0" t="s">
        <x:v>112</x:v>
      </x:c>
      <x:c r="G2256" s="0" t="s">
        <x:v>105</x:v>
      </x:c>
      <x:c r="H2256" s="0" t="s">
        <x:v>106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319</x:v>
      </x:c>
    </x:row>
    <x:row r="2257" spans="1:14">
      <x:c r="A2257" s="0" t="s">
        <x:v>2</x:v>
      </x:c>
      <x:c r="B2257" s="0" t="s">
        <x:v>4</x:v>
      </x:c>
      <x:c r="C2257" s="0" t="s">
        <x:v>123</x:v>
      </x:c>
      <x:c r="D2257" s="0" t="s">
        <x:v>124</x:v>
      </x:c>
      <x:c r="E2257" s="0" t="s">
        <x:v>111</x:v>
      </x:c>
      <x:c r="F2257" s="0" t="s">
        <x:v>112</x:v>
      </x:c>
      <x:c r="G2257" s="0" t="s">
        <x:v>105</x:v>
      </x:c>
      <x:c r="H2257" s="0" t="s">
        <x:v>106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379</x:v>
      </x:c>
    </x:row>
    <x:row r="2258" spans="1:14">
      <x:c r="A2258" s="0" t="s">
        <x:v>2</x:v>
      </x:c>
      <x:c r="B2258" s="0" t="s">
        <x:v>4</x:v>
      </x:c>
      <x:c r="C2258" s="0" t="s">
        <x:v>123</x:v>
      </x:c>
      <x:c r="D2258" s="0" t="s">
        <x:v>124</x:v>
      </x:c>
      <x:c r="E2258" s="0" t="s">
        <x:v>111</x:v>
      </x:c>
      <x:c r="F2258" s="0" t="s">
        <x:v>112</x:v>
      </x:c>
      <x:c r="G2258" s="0" t="s">
        <x:v>105</x:v>
      </x:c>
      <x:c r="H2258" s="0" t="s">
        <x:v>106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277</x:v>
      </x:c>
    </x:row>
    <x:row r="2259" spans="1:14">
      <x:c r="A2259" s="0" t="s">
        <x:v>2</x:v>
      </x:c>
      <x:c r="B2259" s="0" t="s">
        <x:v>4</x:v>
      </x:c>
      <x:c r="C2259" s="0" t="s">
        <x:v>123</x:v>
      </x:c>
      <x:c r="D2259" s="0" t="s">
        <x:v>124</x:v>
      </x:c>
      <x:c r="E2259" s="0" t="s">
        <x:v>111</x:v>
      </x:c>
      <x:c r="F2259" s="0" t="s">
        <x:v>112</x:v>
      </x:c>
      <x:c r="G2259" s="0" t="s">
        <x:v>105</x:v>
      </x:c>
      <x:c r="H2259" s="0" t="s">
        <x:v>106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257</x:v>
      </x:c>
    </x:row>
    <x:row r="2260" spans="1:14">
      <x:c r="A2260" s="0" t="s">
        <x:v>2</x:v>
      </x:c>
      <x:c r="B2260" s="0" t="s">
        <x:v>4</x:v>
      </x:c>
      <x:c r="C2260" s="0" t="s">
        <x:v>123</x:v>
      </x:c>
      <x:c r="D2260" s="0" t="s">
        <x:v>124</x:v>
      </x:c>
      <x:c r="E2260" s="0" t="s">
        <x:v>111</x:v>
      </x:c>
      <x:c r="F2260" s="0" t="s">
        <x:v>112</x:v>
      </x:c>
      <x:c r="G2260" s="0" t="s">
        <x:v>105</x:v>
      </x:c>
      <x:c r="H2260" s="0" t="s">
        <x:v>106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205</x:v>
      </x:c>
    </x:row>
    <x:row r="2261" spans="1:14">
      <x:c r="A2261" s="0" t="s">
        <x:v>2</x:v>
      </x:c>
      <x:c r="B2261" s="0" t="s">
        <x:v>4</x:v>
      </x:c>
      <x:c r="C2261" s="0" t="s">
        <x:v>123</x:v>
      </x:c>
      <x:c r="D2261" s="0" t="s">
        <x:v>124</x:v>
      </x:c>
      <x:c r="E2261" s="0" t="s">
        <x:v>111</x:v>
      </x:c>
      <x:c r="F2261" s="0" t="s">
        <x:v>112</x:v>
      </x:c>
      <x:c r="G2261" s="0" t="s">
        <x:v>105</x:v>
      </x:c>
      <x:c r="H2261" s="0" t="s">
        <x:v>106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95</x:v>
      </x:c>
    </x:row>
    <x:row r="2262" spans="1:14">
      <x:c r="A2262" s="0" t="s">
        <x:v>2</x:v>
      </x:c>
      <x:c r="B2262" s="0" t="s">
        <x:v>4</x:v>
      </x:c>
      <x:c r="C2262" s="0" t="s">
        <x:v>123</x:v>
      </x:c>
      <x:c r="D2262" s="0" t="s">
        <x:v>124</x:v>
      </x:c>
      <x:c r="E2262" s="0" t="s">
        <x:v>111</x:v>
      </x:c>
      <x:c r="F2262" s="0" t="s">
        <x:v>112</x:v>
      </x:c>
      <x:c r="G2262" s="0" t="s">
        <x:v>105</x:v>
      </x:c>
      <x:c r="H2262" s="0" t="s">
        <x:v>106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621</x:v>
      </x:c>
    </x:row>
    <x:row r="2263" spans="1:14">
      <x:c r="A2263" s="0" t="s">
        <x:v>2</x:v>
      </x:c>
      <x:c r="B2263" s="0" t="s">
        <x:v>4</x:v>
      </x:c>
      <x:c r="C2263" s="0" t="s">
        <x:v>123</x:v>
      </x:c>
      <x:c r="D2263" s="0" t="s">
        <x:v>124</x:v>
      </x:c>
      <x:c r="E2263" s="0" t="s">
        <x:v>111</x:v>
      </x:c>
      <x:c r="F2263" s="0" t="s">
        <x:v>112</x:v>
      </x:c>
      <x:c r="G2263" s="0" t="s">
        <x:v>105</x:v>
      </x:c>
      <x:c r="H2263" s="0" t="s">
        <x:v>106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123</x:v>
      </x:c>
      <x:c r="D2264" s="0" t="s">
        <x:v>124</x:v>
      </x:c>
      <x:c r="E2264" s="0" t="s">
        <x:v>111</x:v>
      </x:c>
      <x:c r="F2264" s="0" t="s">
        <x:v>112</x:v>
      </x:c>
      <x:c r="G2264" s="0" t="s">
        <x:v>105</x:v>
      </x:c>
      <x:c r="H2264" s="0" t="s">
        <x:v>106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46</x:v>
      </x:c>
    </x:row>
    <x:row r="2265" spans="1:14">
      <x:c r="A2265" s="0" t="s">
        <x:v>2</x:v>
      </x:c>
      <x:c r="B2265" s="0" t="s">
        <x:v>4</x:v>
      </x:c>
      <x:c r="C2265" s="0" t="s">
        <x:v>123</x:v>
      </x:c>
      <x:c r="D2265" s="0" t="s">
        <x:v>124</x:v>
      </x:c>
      <x:c r="E2265" s="0" t="s">
        <x:v>111</x:v>
      </x:c>
      <x:c r="F2265" s="0" t="s">
        <x:v>112</x:v>
      </x:c>
      <x:c r="G2265" s="0" t="s">
        <x:v>105</x:v>
      </x:c>
      <x:c r="H2265" s="0" t="s">
        <x:v>106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21</x:v>
      </x:c>
    </x:row>
    <x:row r="2266" spans="1:14">
      <x:c r="A2266" s="0" t="s">
        <x:v>2</x:v>
      </x:c>
      <x:c r="B2266" s="0" t="s">
        <x:v>4</x:v>
      </x:c>
      <x:c r="C2266" s="0" t="s">
        <x:v>123</x:v>
      </x:c>
      <x:c r="D2266" s="0" t="s">
        <x:v>124</x:v>
      </x:c>
      <x:c r="E2266" s="0" t="s">
        <x:v>111</x:v>
      </x:c>
      <x:c r="F2266" s="0" t="s">
        <x:v>112</x:v>
      </x:c>
      <x:c r="G2266" s="0" t="s">
        <x:v>105</x:v>
      </x:c>
      <x:c r="H2266" s="0" t="s">
        <x:v>106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98</x:v>
      </x:c>
    </x:row>
    <x:row r="2267" spans="1:14">
      <x:c r="A2267" s="0" t="s">
        <x:v>2</x:v>
      </x:c>
      <x:c r="B2267" s="0" t="s">
        <x:v>4</x:v>
      </x:c>
      <x:c r="C2267" s="0" t="s">
        <x:v>123</x:v>
      </x:c>
      <x:c r="D2267" s="0" t="s">
        <x:v>124</x:v>
      </x:c>
      <x:c r="E2267" s="0" t="s">
        <x:v>111</x:v>
      </x:c>
      <x:c r="F2267" s="0" t="s">
        <x:v>112</x:v>
      </x:c>
      <x:c r="G2267" s="0" t="s">
        <x:v>105</x:v>
      </x:c>
      <x:c r="H2267" s="0" t="s">
        <x:v>106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102</x:v>
      </x:c>
    </x:row>
    <x:row r="2268" spans="1:14">
      <x:c r="A2268" s="0" t="s">
        <x:v>2</x:v>
      </x:c>
      <x:c r="B2268" s="0" t="s">
        <x:v>4</x:v>
      </x:c>
      <x:c r="C2268" s="0" t="s">
        <x:v>123</x:v>
      </x:c>
      <x:c r="D2268" s="0" t="s">
        <x:v>124</x:v>
      </x:c>
      <x:c r="E2268" s="0" t="s">
        <x:v>111</x:v>
      </x:c>
      <x:c r="F2268" s="0" t="s">
        <x:v>112</x:v>
      </x:c>
      <x:c r="G2268" s="0" t="s">
        <x:v>105</x:v>
      </x:c>
      <x:c r="H2268" s="0" t="s">
        <x:v>106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61254</x:v>
      </x:c>
    </x:row>
    <x:row r="2269" spans="1:14">
      <x:c r="A2269" s="0" t="s">
        <x:v>2</x:v>
      </x:c>
      <x:c r="B2269" s="0" t="s">
        <x:v>4</x:v>
      </x:c>
      <x:c r="C2269" s="0" t="s">
        <x:v>123</x:v>
      </x:c>
      <x:c r="D2269" s="0" t="s">
        <x:v>124</x:v>
      </x:c>
      <x:c r="E2269" s="0" t="s">
        <x:v>111</x:v>
      </x:c>
      <x:c r="F2269" s="0" t="s">
        <x:v>112</x:v>
      </x:c>
      <x:c r="G2269" s="0" t="s">
        <x:v>105</x:v>
      </x:c>
      <x:c r="H2269" s="0" t="s">
        <x:v>106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65196</x:v>
      </x:c>
    </x:row>
    <x:row r="2270" spans="1:14">
      <x:c r="A2270" s="0" t="s">
        <x:v>2</x:v>
      </x:c>
      <x:c r="B2270" s="0" t="s">
        <x:v>4</x:v>
      </x:c>
      <x:c r="C2270" s="0" t="s">
        <x:v>123</x:v>
      </x:c>
      <x:c r="D2270" s="0" t="s">
        <x:v>124</x:v>
      </x:c>
      <x:c r="E2270" s="0" t="s">
        <x:v>111</x:v>
      </x:c>
      <x:c r="F2270" s="0" t="s">
        <x:v>112</x:v>
      </x:c>
      <x:c r="G2270" s="0" t="s">
        <x:v>107</x:v>
      </x:c>
      <x:c r="H2270" s="0" t="s">
        <x:v>108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21321</x:v>
      </x:c>
    </x:row>
    <x:row r="2271" spans="1:14">
      <x:c r="A2271" s="0" t="s">
        <x:v>2</x:v>
      </x:c>
      <x:c r="B2271" s="0" t="s">
        <x:v>4</x:v>
      </x:c>
      <x:c r="C2271" s="0" t="s">
        <x:v>123</x:v>
      </x:c>
      <x:c r="D2271" s="0" t="s">
        <x:v>124</x:v>
      </x:c>
      <x:c r="E2271" s="0" t="s">
        <x:v>111</x:v>
      </x:c>
      <x:c r="F2271" s="0" t="s">
        <x:v>112</x:v>
      </x:c>
      <x:c r="G2271" s="0" t="s">
        <x:v>107</x:v>
      </x:c>
      <x:c r="H2271" s="0" t="s">
        <x:v>108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20523</x:v>
      </x:c>
    </x:row>
    <x:row r="2272" spans="1:14">
      <x:c r="A2272" s="0" t="s">
        <x:v>2</x:v>
      </x:c>
      <x:c r="B2272" s="0" t="s">
        <x:v>4</x:v>
      </x:c>
      <x:c r="C2272" s="0" t="s">
        <x:v>123</x:v>
      </x:c>
      <x:c r="D2272" s="0" t="s">
        <x:v>124</x:v>
      </x:c>
      <x:c r="E2272" s="0" t="s">
        <x:v>111</x:v>
      </x:c>
      <x:c r="F2272" s="0" t="s">
        <x:v>112</x:v>
      </x:c>
      <x:c r="G2272" s="0" t="s">
        <x:v>107</x:v>
      </x:c>
      <x:c r="H2272" s="0" t="s">
        <x:v>108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440</x:v>
      </x:c>
    </x:row>
    <x:row r="2273" spans="1:14">
      <x:c r="A2273" s="0" t="s">
        <x:v>2</x:v>
      </x:c>
      <x:c r="B2273" s="0" t="s">
        <x:v>4</x:v>
      </x:c>
      <x:c r="C2273" s="0" t="s">
        <x:v>123</x:v>
      </x:c>
      <x:c r="D2273" s="0" t="s">
        <x:v>124</x:v>
      </x:c>
      <x:c r="E2273" s="0" t="s">
        <x:v>111</x:v>
      </x:c>
      <x:c r="F2273" s="0" t="s">
        <x:v>112</x:v>
      </x:c>
      <x:c r="G2273" s="0" t="s">
        <x:v>107</x:v>
      </x:c>
      <x:c r="H2273" s="0" t="s">
        <x:v>108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427</x:v>
      </x:c>
    </x:row>
    <x:row r="2274" spans="1:14">
      <x:c r="A2274" s="0" t="s">
        <x:v>2</x:v>
      </x:c>
      <x:c r="B2274" s="0" t="s">
        <x:v>4</x:v>
      </x:c>
      <x:c r="C2274" s="0" t="s">
        <x:v>123</x:v>
      </x:c>
      <x:c r="D2274" s="0" t="s">
        <x:v>124</x:v>
      </x:c>
      <x:c r="E2274" s="0" t="s">
        <x:v>111</x:v>
      </x:c>
      <x:c r="F2274" s="0" t="s">
        <x:v>112</x:v>
      </x:c>
      <x:c r="G2274" s="0" t="s">
        <x:v>107</x:v>
      </x:c>
      <x:c r="H2274" s="0" t="s">
        <x:v>108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115</x:v>
      </x:c>
    </x:row>
    <x:row r="2275" spans="1:14">
      <x:c r="A2275" s="0" t="s">
        <x:v>2</x:v>
      </x:c>
      <x:c r="B2275" s="0" t="s">
        <x:v>4</x:v>
      </x:c>
      <x:c r="C2275" s="0" t="s">
        <x:v>123</x:v>
      </x:c>
      <x:c r="D2275" s="0" t="s">
        <x:v>124</x:v>
      </x:c>
      <x:c r="E2275" s="0" t="s">
        <x:v>111</x:v>
      </x:c>
      <x:c r="F2275" s="0" t="s">
        <x:v>112</x:v>
      </x:c>
      <x:c r="G2275" s="0" t="s">
        <x:v>107</x:v>
      </x:c>
      <x:c r="H2275" s="0" t="s">
        <x:v>108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132</x:v>
      </x:c>
    </x:row>
    <x:row r="2276" spans="1:14">
      <x:c r="A2276" s="0" t="s">
        <x:v>2</x:v>
      </x:c>
      <x:c r="B2276" s="0" t="s">
        <x:v>4</x:v>
      </x:c>
      <x:c r="C2276" s="0" t="s">
        <x:v>123</x:v>
      </x:c>
      <x:c r="D2276" s="0" t="s">
        <x:v>124</x:v>
      </x:c>
      <x:c r="E2276" s="0" t="s">
        <x:v>111</x:v>
      </x:c>
      <x:c r="F2276" s="0" t="s">
        <x:v>112</x:v>
      </x:c>
      <x:c r="G2276" s="0" t="s">
        <x:v>107</x:v>
      </x:c>
      <x:c r="H2276" s="0" t="s">
        <x:v>108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91</x:v>
      </x:c>
    </x:row>
    <x:row r="2277" spans="1:14">
      <x:c r="A2277" s="0" t="s">
        <x:v>2</x:v>
      </x:c>
      <x:c r="B2277" s="0" t="s">
        <x:v>4</x:v>
      </x:c>
      <x:c r="C2277" s="0" t="s">
        <x:v>123</x:v>
      </x:c>
      <x:c r="D2277" s="0" t="s">
        <x:v>124</x:v>
      </x:c>
      <x:c r="E2277" s="0" t="s">
        <x:v>111</x:v>
      </x:c>
      <x:c r="F2277" s="0" t="s">
        <x:v>112</x:v>
      </x:c>
      <x:c r="G2277" s="0" t="s">
        <x:v>107</x:v>
      </x:c>
      <x:c r="H2277" s="0" t="s">
        <x:v>108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106</x:v>
      </x:c>
    </x:row>
    <x:row r="2278" spans="1:14">
      <x:c r="A2278" s="0" t="s">
        <x:v>2</x:v>
      </x:c>
      <x:c r="B2278" s="0" t="s">
        <x:v>4</x:v>
      </x:c>
      <x:c r="C2278" s="0" t="s">
        <x:v>123</x:v>
      </x:c>
      <x:c r="D2278" s="0" t="s">
        <x:v>124</x:v>
      </x:c>
      <x:c r="E2278" s="0" t="s">
        <x:v>111</x:v>
      </x:c>
      <x:c r="F2278" s="0" t="s">
        <x:v>112</x:v>
      </x:c>
      <x:c r="G2278" s="0" t="s">
        <x:v>107</x:v>
      </x:c>
      <x:c r="H2278" s="0" t="s">
        <x:v>108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86</x:v>
      </x:c>
    </x:row>
    <x:row r="2279" spans="1:14">
      <x:c r="A2279" s="0" t="s">
        <x:v>2</x:v>
      </x:c>
      <x:c r="B2279" s="0" t="s">
        <x:v>4</x:v>
      </x:c>
      <x:c r="C2279" s="0" t="s">
        <x:v>123</x:v>
      </x:c>
      <x:c r="D2279" s="0" t="s">
        <x:v>124</x:v>
      </x:c>
      <x:c r="E2279" s="0" t="s">
        <x:v>111</x:v>
      </x:c>
      <x:c r="F2279" s="0" t="s">
        <x:v>112</x:v>
      </x:c>
      <x:c r="G2279" s="0" t="s">
        <x:v>107</x:v>
      </x:c>
      <x:c r="H2279" s="0" t="s">
        <x:v>108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123</x:v>
      </x:c>
      <x:c r="D2280" s="0" t="s">
        <x:v>124</x:v>
      </x:c>
      <x:c r="E2280" s="0" t="s">
        <x:v>111</x:v>
      </x:c>
      <x:c r="F2280" s="0" t="s">
        <x:v>112</x:v>
      </x:c>
      <x:c r="G2280" s="0" t="s">
        <x:v>107</x:v>
      </x:c>
      <x:c r="H2280" s="0" t="s">
        <x:v>108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123</x:v>
      </x:c>
      <x:c r="D2281" s="0" t="s">
        <x:v>124</x:v>
      </x:c>
      <x:c r="E2281" s="0" t="s">
        <x:v>111</x:v>
      </x:c>
      <x:c r="F2281" s="0" t="s">
        <x:v>112</x:v>
      </x:c>
      <x:c r="G2281" s="0" t="s">
        <x:v>107</x:v>
      </x:c>
      <x:c r="H2281" s="0" t="s">
        <x:v>108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84</x:v>
      </x:c>
    </x:row>
    <x:row r="2282" spans="1:14">
      <x:c r="A2282" s="0" t="s">
        <x:v>2</x:v>
      </x:c>
      <x:c r="B2282" s="0" t="s">
        <x:v>4</x:v>
      </x:c>
      <x:c r="C2282" s="0" t="s">
        <x:v>123</x:v>
      </x:c>
      <x:c r="D2282" s="0" t="s">
        <x:v>124</x:v>
      </x:c>
      <x:c r="E2282" s="0" t="s">
        <x:v>111</x:v>
      </x:c>
      <x:c r="F2282" s="0" t="s">
        <x:v>112</x:v>
      </x:c>
      <x:c r="G2282" s="0" t="s">
        <x:v>107</x:v>
      </x:c>
      <x:c r="H2282" s="0" t="s">
        <x:v>108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67</x:v>
      </x:c>
    </x:row>
    <x:row r="2283" spans="1:14">
      <x:c r="A2283" s="0" t="s">
        <x:v>2</x:v>
      </x:c>
      <x:c r="B2283" s="0" t="s">
        <x:v>4</x:v>
      </x:c>
      <x:c r="C2283" s="0" t="s">
        <x:v>123</x:v>
      </x:c>
      <x:c r="D2283" s="0" t="s">
        <x:v>124</x:v>
      </x:c>
      <x:c r="E2283" s="0" t="s">
        <x:v>111</x:v>
      </x:c>
      <x:c r="F2283" s="0" t="s">
        <x:v>112</x:v>
      </x:c>
      <x:c r="G2283" s="0" t="s">
        <x:v>107</x:v>
      </x:c>
      <x:c r="H2283" s="0" t="s">
        <x:v>108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123</x:v>
      </x:c>
      <x:c r="D2284" s="0" t="s">
        <x:v>124</x:v>
      </x:c>
      <x:c r="E2284" s="0" t="s">
        <x:v>111</x:v>
      </x:c>
      <x:c r="F2284" s="0" t="s">
        <x:v>112</x:v>
      </x:c>
      <x:c r="G2284" s="0" t="s">
        <x:v>107</x:v>
      </x:c>
      <x:c r="H2284" s="0" t="s">
        <x:v>108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82</x:v>
      </x:c>
    </x:row>
    <x:row r="2285" spans="1:14">
      <x:c r="A2285" s="0" t="s">
        <x:v>2</x:v>
      </x:c>
      <x:c r="B2285" s="0" t="s">
        <x:v>4</x:v>
      </x:c>
      <x:c r="C2285" s="0" t="s">
        <x:v>123</x:v>
      </x:c>
      <x:c r="D2285" s="0" t="s">
        <x:v>124</x:v>
      </x:c>
      <x:c r="E2285" s="0" t="s">
        <x:v>111</x:v>
      </x:c>
      <x:c r="F2285" s="0" t="s">
        <x:v>112</x:v>
      </x:c>
      <x:c r="G2285" s="0" t="s">
        <x:v>107</x:v>
      </x:c>
      <x:c r="H2285" s="0" t="s">
        <x:v>108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109</x:v>
      </x:c>
    </x:row>
    <x:row r="2286" spans="1:14">
      <x:c r="A2286" s="0" t="s">
        <x:v>2</x:v>
      </x:c>
      <x:c r="B2286" s="0" t="s">
        <x:v>4</x:v>
      </x:c>
      <x:c r="C2286" s="0" t="s">
        <x:v>123</x:v>
      </x:c>
      <x:c r="D2286" s="0" t="s">
        <x:v>124</x:v>
      </x:c>
      <x:c r="E2286" s="0" t="s">
        <x:v>111</x:v>
      </x:c>
      <x:c r="F2286" s="0" t="s">
        <x:v>112</x:v>
      </x:c>
      <x:c r="G2286" s="0" t="s">
        <x:v>107</x:v>
      </x:c>
      <x:c r="H2286" s="0" t="s">
        <x:v>108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231</x:v>
      </x:c>
    </x:row>
    <x:row r="2287" spans="1:14">
      <x:c r="A2287" s="0" t="s">
        <x:v>2</x:v>
      </x:c>
      <x:c r="B2287" s="0" t="s">
        <x:v>4</x:v>
      </x:c>
      <x:c r="C2287" s="0" t="s">
        <x:v>123</x:v>
      </x:c>
      <x:c r="D2287" s="0" t="s">
        <x:v>124</x:v>
      </x:c>
      <x:c r="E2287" s="0" t="s">
        <x:v>111</x:v>
      </x:c>
      <x:c r="F2287" s="0" t="s">
        <x:v>112</x:v>
      </x:c>
      <x:c r="G2287" s="0" t="s">
        <x:v>107</x:v>
      </x:c>
      <x:c r="H2287" s="0" t="s">
        <x:v>108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123</x:v>
      </x:c>
      <x:c r="D2288" s="0" t="s">
        <x:v>124</x:v>
      </x:c>
      <x:c r="E2288" s="0" t="s">
        <x:v>111</x:v>
      </x:c>
      <x:c r="F2288" s="0" t="s">
        <x:v>112</x:v>
      </x:c>
      <x:c r="G2288" s="0" t="s">
        <x:v>107</x:v>
      </x:c>
      <x:c r="H2288" s="0" t="s">
        <x:v>108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56</x:v>
      </x:c>
    </x:row>
    <x:row r="2289" spans="1:14">
      <x:c r="A2289" s="0" t="s">
        <x:v>2</x:v>
      </x:c>
      <x:c r="B2289" s="0" t="s">
        <x:v>4</x:v>
      </x:c>
      <x:c r="C2289" s="0" t="s">
        <x:v>123</x:v>
      </x:c>
      <x:c r="D2289" s="0" t="s">
        <x:v>124</x:v>
      </x:c>
      <x:c r="E2289" s="0" t="s">
        <x:v>111</x:v>
      </x:c>
      <x:c r="F2289" s="0" t="s">
        <x:v>112</x:v>
      </x:c>
      <x:c r="G2289" s="0" t="s">
        <x:v>107</x:v>
      </x:c>
      <x:c r="H2289" s="0" t="s">
        <x:v>108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41</x:v>
      </x:c>
    </x:row>
    <x:row r="2290" spans="1:14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111</x:v>
      </x:c>
      <x:c r="F2290" s="0" t="s">
        <x:v>112</x:v>
      </x:c>
      <x:c r="G2290" s="0" t="s">
        <x:v>107</x:v>
      </x:c>
      <x:c r="H2290" s="0" t="s">
        <x:v>108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724</x:v>
      </x:c>
    </x:row>
    <x:row r="2291" spans="1:14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111</x:v>
      </x:c>
      <x:c r="F2291" s="0" t="s">
        <x:v>112</x:v>
      </x:c>
      <x:c r="G2291" s="0" t="s">
        <x:v>107</x:v>
      </x:c>
      <x:c r="H2291" s="0" t="s">
        <x:v>108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341</x:v>
      </x:c>
    </x:row>
    <x:row r="2292" spans="1:14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111</x:v>
      </x:c>
      <x:c r="F2292" s="0" t="s">
        <x:v>112</x:v>
      </x:c>
      <x:c r="G2292" s="0" t="s">
        <x:v>107</x:v>
      </x:c>
      <x:c r="H2292" s="0" t="s">
        <x:v>108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236</x:v>
      </x:c>
    </x:row>
    <x:row r="2293" spans="1:14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111</x:v>
      </x:c>
      <x:c r="F2293" s="0" t="s">
        <x:v>112</x:v>
      </x:c>
      <x:c r="G2293" s="0" t="s">
        <x:v>107</x:v>
      </x:c>
      <x:c r="H2293" s="0" t="s">
        <x:v>108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276</x:v>
      </x:c>
    </x:row>
    <x:row r="2294" spans="1:14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111</x:v>
      </x:c>
      <x:c r="F2294" s="0" t="s">
        <x:v>112</x:v>
      </x:c>
      <x:c r="G2294" s="0" t="s">
        <x:v>107</x:v>
      </x:c>
      <x:c r="H2294" s="0" t="s">
        <x:v>108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123</x:v>
      </x:c>
    </x:row>
    <x:row r="2295" spans="1:14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111</x:v>
      </x:c>
      <x:c r="F2295" s="0" t="s">
        <x:v>112</x:v>
      </x:c>
      <x:c r="G2295" s="0" t="s">
        <x:v>107</x:v>
      </x:c>
      <x:c r="H2295" s="0" t="s">
        <x:v>108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134</x:v>
      </x:c>
    </x:row>
    <x:row r="2296" spans="1:14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111</x:v>
      </x:c>
      <x:c r="F2296" s="0" t="s">
        <x:v>112</x:v>
      </x:c>
      <x:c r="G2296" s="0" t="s">
        <x:v>107</x:v>
      </x:c>
      <x:c r="H2296" s="0" t="s">
        <x:v>108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374</x:v>
      </x:c>
    </x:row>
    <x:row r="2297" spans="1:14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111</x:v>
      </x:c>
      <x:c r="F2297" s="0" t="s">
        <x:v>112</x:v>
      </x:c>
      <x:c r="G2297" s="0" t="s">
        <x:v>107</x:v>
      </x:c>
      <x:c r="H2297" s="0" t="s">
        <x:v>108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613</x:v>
      </x:c>
    </x:row>
    <x:row r="2298" spans="1:14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111</x:v>
      </x:c>
      <x:c r="F2298" s="0" t="s">
        <x:v>112</x:v>
      </x:c>
      <x:c r="G2298" s="0" t="s">
        <x:v>107</x:v>
      </x:c>
      <x:c r="H2298" s="0" t="s">
        <x:v>108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176</x:v>
      </x:c>
    </x:row>
    <x:row r="2299" spans="1:14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111</x:v>
      </x:c>
      <x:c r="F2299" s="0" t="s">
        <x:v>112</x:v>
      </x:c>
      <x:c r="G2299" s="0" t="s">
        <x:v>107</x:v>
      </x:c>
      <x:c r="H2299" s="0" t="s">
        <x:v>108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199</x:v>
      </x:c>
    </x:row>
    <x:row r="2300" spans="1:14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111</x:v>
      </x:c>
      <x:c r="F2300" s="0" t="s">
        <x:v>112</x:v>
      </x:c>
      <x:c r="G2300" s="0" t="s">
        <x:v>107</x:v>
      </x:c>
      <x:c r="H2300" s="0" t="s">
        <x:v>108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124</x:v>
      </x:c>
    </x:row>
    <x:row r="2301" spans="1:14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111</x:v>
      </x:c>
      <x:c r="F2301" s="0" t="s">
        <x:v>112</x:v>
      </x:c>
      <x:c r="G2301" s="0" t="s">
        <x:v>107</x:v>
      </x:c>
      <x:c r="H2301" s="0" t="s">
        <x:v>108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95</x:v>
      </x:c>
    </x:row>
    <x:row r="2302" spans="1:14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111</x:v>
      </x:c>
      <x:c r="F2302" s="0" t="s">
        <x:v>112</x:v>
      </x:c>
      <x:c r="G2302" s="0" t="s">
        <x:v>107</x:v>
      </x:c>
      <x:c r="H2302" s="0" t="s">
        <x:v>108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107</x:v>
      </x:c>
    </x:row>
    <x:row r="2303" spans="1:14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111</x:v>
      </x:c>
      <x:c r="F2303" s="0" t="s">
        <x:v>112</x:v>
      </x:c>
      <x:c r="G2303" s="0" t="s">
        <x:v>107</x:v>
      </x:c>
      <x:c r="H2303" s="0" t="s">
        <x:v>108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74</x:v>
      </x:c>
    </x:row>
    <x:row r="2304" spans="1:14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111</x:v>
      </x:c>
      <x:c r="F2304" s="0" t="s">
        <x:v>112</x:v>
      </x:c>
      <x:c r="G2304" s="0" t="s">
        <x:v>107</x:v>
      </x:c>
      <x:c r="H2304" s="0" t="s">
        <x:v>108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1591</x:v>
      </x:c>
    </x:row>
    <x:row r="2305" spans="1:14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111</x:v>
      </x:c>
      <x:c r="F2305" s="0" t="s">
        <x:v>112</x:v>
      </x:c>
      <x:c r="G2305" s="0" t="s">
        <x:v>107</x:v>
      </x:c>
      <x:c r="H2305" s="0" t="s">
        <x:v>108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1100</x:v>
      </x:c>
    </x:row>
    <x:row r="2306" spans="1:14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111</x:v>
      </x:c>
      <x:c r="F2306" s="0" t="s">
        <x:v>112</x:v>
      </x:c>
      <x:c r="G2306" s="0" t="s">
        <x:v>107</x:v>
      </x:c>
      <x:c r="H2306" s="0" t="s">
        <x:v>108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157</x:v>
      </x:c>
    </x:row>
    <x:row r="2307" spans="1:14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111</x:v>
      </x:c>
      <x:c r="F2307" s="0" t="s">
        <x:v>112</x:v>
      </x:c>
      <x:c r="G2307" s="0" t="s">
        <x:v>107</x:v>
      </x:c>
      <x:c r="H2307" s="0" t="s">
        <x:v>108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265</x:v>
      </x:c>
    </x:row>
    <x:row r="2308" spans="1:14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111</x:v>
      </x:c>
      <x:c r="F2308" s="0" t="s">
        <x:v>112</x:v>
      </x:c>
      <x:c r="G2308" s="0" t="s">
        <x:v>107</x:v>
      </x:c>
      <x:c r="H2308" s="0" t="s">
        <x:v>108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67</x:v>
      </x:c>
    </x:row>
    <x:row r="2309" spans="1:14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111</x:v>
      </x:c>
      <x:c r="F2309" s="0" t="s">
        <x:v>112</x:v>
      </x:c>
      <x:c r="G2309" s="0" t="s">
        <x:v>107</x:v>
      </x:c>
      <x:c r="H2309" s="0" t="s">
        <x:v>108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73</x:v>
      </x:c>
    </x:row>
    <x:row r="2310" spans="1:14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111</x:v>
      </x:c>
      <x:c r="F2310" s="0" t="s">
        <x:v>112</x:v>
      </x:c>
      <x:c r="G2310" s="0" t="s">
        <x:v>107</x:v>
      </x:c>
      <x:c r="H2310" s="0" t="s">
        <x:v>108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26243</x:v>
      </x:c>
    </x:row>
    <x:row r="2311" spans="1:14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111</x:v>
      </x:c>
      <x:c r="F2311" s="0" t="s">
        <x:v>112</x:v>
      </x:c>
      <x:c r="G2311" s="0" t="s">
        <x:v>107</x:v>
      </x:c>
      <x:c r="H2311" s="0" t="s">
        <x:v>108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25016</x:v>
      </x:c>
    </x:row>
    <x:row r="2312" spans="1:14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113</x:v>
      </x:c>
      <x:c r="F2312" s="0" t="s">
        <x:v>114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205807</x:v>
      </x:c>
    </x:row>
    <x:row r="2313" spans="1:14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113</x:v>
      </x:c>
      <x:c r="F2313" s="0" t="s">
        <x:v>114</x:v>
      </x:c>
      <x:c r="G2313" s="0" t="s">
        <x:v>55</x:v>
      </x:c>
      <x:c r="H2313" s="0" t="s">
        <x:v>56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229752</x:v>
      </x:c>
    </x:row>
    <x:row r="2314" spans="1:14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113</x:v>
      </x:c>
      <x:c r="F2314" s="0" t="s">
        <x:v>114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6595</x:v>
      </x:c>
    </x:row>
    <x:row r="2315" spans="1:14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113</x:v>
      </x:c>
      <x:c r="F2315" s="0" t="s">
        <x:v>114</x:v>
      </x:c>
      <x:c r="G2315" s="0" t="s">
        <x:v>55</x:v>
      </x:c>
      <x:c r="H2315" s="0" t="s">
        <x:v>56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6530</x:v>
      </x:c>
    </x:row>
    <x:row r="2316" spans="1:14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113</x:v>
      </x:c>
      <x:c r="F2316" s="0" t="s">
        <x:v>114</x:v>
      </x:c>
      <x:c r="G2316" s="0" t="s">
        <x:v>55</x:v>
      </x:c>
      <x:c r="H2316" s="0" t="s">
        <x:v>56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840</x:v>
      </x:c>
    </x:row>
    <x:row r="2317" spans="1:14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113</x:v>
      </x:c>
      <x:c r="F2317" s="0" t="s">
        <x:v>114</x:v>
      </x:c>
      <x:c r="G2317" s="0" t="s">
        <x:v>55</x:v>
      </x:c>
      <x:c r="H2317" s="0" t="s">
        <x:v>56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1078</x:v>
      </x:c>
    </x:row>
    <x:row r="2318" spans="1:14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113</x:v>
      </x:c>
      <x:c r="F2318" s="0" t="s">
        <x:v>114</x:v>
      </x:c>
      <x:c r="G2318" s="0" t="s">
        <x:v>55</x:v>
      </x:c>
      <x:c r="H2318" s="0" t="s">
        <x:v>56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693</x:v>
      </x:c>
    </x:row>
    <x:row r="2319" spans="1:14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113</x:v>
      </x:c>
      <x:c r="F2319" s="0" t="s">
        <x:v>114</x:v>
      </x:c>
      <x:c r="G2319" s="0" t="s">
        <x:v>55</x:v>
      </x:c>
      <x:c r="H2319" s="0" t="s">
        <x:v>56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706</x:v>
      </x:c>
    </x:row>
    <x:row r="2320" spans="1:14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113</x:v>
      </x:c>
      <x:c r="F2320" s="0" t="s">
        <x:v>114</x:v>
      </x:c>
      <x:c r="G2320" s="0" t="s">
        <x:v>55</x:v>
      </x:c>
      <x:c r="H2320" s="0" t="s">
        <x:v>56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686</x:v>
      </x:c>
    </x:row>
    <x:row r="2321" spans="1:14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113</x:v>
      </x:c>
      <x:c r="F2321" s="0" t="s">
        <x:v>114</x:v>
      </x:c>
      <x:c r="G2321" s="0" t="s">
        <x:v>55</x:v>
      </x:c>
      <x:c r="H2321" s="0" t="s">
        <x:v>56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1233</x:v>
      </x:c>
    </x:row>
    <x:row r="2322" spans="1:14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113</x:v>
      </x:c>
      <x:c r="F2322" s="0" t="s">
        <x:v>114</x:v>
      </x:c>
      <x:c r="G2322" s="0" t="s">
        <x:v>55</x:v>
      </x:c>
      <x:c r="H2322" s="0" t="s">
        <x:v>56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485</x:v>
      </x:c>
    </x:row>
    <x:row r="2323" spans="1:14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113</x:v>
      </x:c>
      <x:c r="F2323" s="0" t="s">
        <x:v>114</x:v>
      </x:c>
      <x:c r="G2323" s="0" t="s">
        <x:v>55</x:v>
      </x:c>
      <x:c r="H2323" s="0" t="s">
        <x:v>56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967</x:v>
      </x:c>
    </x:row>
    <x:row r="2324" spans="1:14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113</x:v>
      </x:c>
      <x:c r="F2324" s="0" t="s">
        <x:v>114</x:v>
      </x:c>
      <x:c r="G2324" s="0" t="s">
        <x:v>55</x:v>
      </x:c>
      <x:c r="H2324" s="0" t="s">
        <x:v>56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995</x:v>
      </x:c>
    </x:row>
    <x:row r="2325" spans="1:14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113</x:v>
      </x:c>
      <x:c r="F2325" s="0" t="s">
        <x:v>114</x:v>
      </x:c>
      <x:c r="G2325" s="0" t="s">
        <x:v>55</x:v>
      </x:c>
      <x:c r="H2325" s="0" t="s">
        <x:v>56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1190</x:v>
      </x:c>
    </x:row>
    <x:row r="2326" spans="1:14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113</x:v>
      </x:c>
      <x:c r="F2326" s="0" t="s">
        <x:v>114</x:v>
      </x:c>
      <x:c r="G2326" s="0" t="s">
        <x:v>55</x:v>
      </x:c>
      <x:c r="H2326" s="0" t="s">
        <x:v>56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2163</x:v>
      </x:c>
    </x:row>
    <x:row r="2327" spans="1:14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113</x:v>
      </x:c>
      <x:c r="F2327" s="0" t="s">
        <x:v>114</x:v>
      </x:c>
      <x:c r="G2327" s="0" t="s">
        <x:v>55</x:v>
      </x:c>
      <x:c r="H2327" s="0" t="s">
        <x:v>56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2537</x:v>
      </x:c>
    </x:row>
    <x:row r="2328" spans="1:14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113</x:v>
      </x:c>
      <x:c r="F2328" s="0" t="s">
        <x:v>114</x:v>
      </x:c>
      <x:c r="G2328" s="0" t="s">
        <x:v>55</x:v>
      </x:c>
      <x:c r="H2328" s="0" t="s">
        <x:v>56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7427</x:v>
      </x:c>
    </x:row>
    <x:row r="2329" spans="1:14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113</x:v>
      </x:c>
      <x:c r="F2329" s="0" t="s">
        <x:v>114</x:v>
      </x:c>
      <x:c r="G2329" s="0" t="s">
        <x:v>55</x:v>
      </x:c>
      <x:c r="H2329" s="0" t="s">
        <x:v>56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9036</x:v>
      </x:c>
    </x:row>
    <x:row r="2330" spans="1:14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113</x:v>
      </x:c>
      <x:c r="F2330" s="0" t="s">
        <x:v>114</x:v>
      </x:c>
      <x:c r="G2330" s="0" t="s">
        <x:v>55</x:v>
      </x:c>
      <x:c r="H2330" s="0" t="s">
        <x:v>56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1336</x:v>
      </x:c>
    </x:row>
    <x:row r="2331" spans="1:14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113</x:v>
      </x:c>
      <x:c r="F2331" s="0" t="s">
        <x:v>114</x:v>
      </x:c>
      <x:c r="G2331" s="0" t="s">
        <x:v>55</x:v>
      </x:c>
      <x:c r="H2331" s="0" t="s">
        <x:v>56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2863</x:v>
      </x:c>
    </x:row>
    <x:row r="2332" spans="1:14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113</x:v>
      </x:c>
      <x:c r="F2332" s="0" t="s">
        <x:v>114</x:v>
      </x:c>
      <x:c r="G2332" s="0" t="s">
        <x:v>55</x:v>
      </x:c>
      <x:c r="H2332" s="0" t="s">
        <x:v>56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2721</x:v>
      </x:c>
    </x:row>
    <x:row r="2333" spans="1:14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113</x:v>
      </x:c>
      <x:c r="F2333" s="0" t="s">
        <x:v>114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1469</x:v>
      </x:c>
    </x:row>
    <x:row r="2334" spans="1:14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113</x:v>
      </x:c>
      <x:c r="F2334" s="0" t="s">
        <x:v>114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1078</x:v>
      </x:c>
    </x:row>
    <x:row r="2335" spans="1:14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113</x:v>
      </x:c>
      <x:c r="F2335" s="0" t="s">
        <x:v>114</x:v>
      </x:c>
      <x:c r="G2335" s="0" t="s">
        <x:v>55</x:v>
      </x:c>
      <x:c r="H2335" s="0" t="s">
        <x:v>56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1141</x:v>
      </x:c>
    </x:row>
    <x:row r="2336" spans="1:14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113</x:v>
      </x:c>
      <x:c r="F2336" s="0" t="s">
        <x:v>114</x:v>
      </x:c>
      <x:c r="G2336" s="0" t="s">
        <x:v>55</x:v>
      </x:c>
      <x:c r="H2336" s="0" t="s">
        <x:v>56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546</x:v>
      </x:c>
    </x:row>
    <x:row r="2337" spans="1:14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113</x:v>
      </x:c>
      <x:c r="F2337" s="0" t="s">
        <x:v>114</x:v>
      </x:c>
      <x:c r="G2337" s="0" t="s">
        <x:v>55</x:v>
      </x:c>
      <x:c r="H2337" s="0" t="s">
        <x:v>56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520</x:v>
      </x:c>
    </x:row>
    <x:row r="2338" spans="1:14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113</x:v>
      </x:c>
      <x:c r="F2338" s="0" t="s">
        <x:v>114</x:v>
      </x:c>
      <x:c r="G2338" s="0" t="s">
        <x:v>55</x:v>
      </x:c>
      <x:c r="H2338" s="0" t="s">
        <x:v>56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777</x:v>
      </x:c>
    </x:row>
    <x:row r="2339" spans="1:14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113</x:v>
      </x:c>
      <x:c r="F2339" s="0" t="s">
        <x:v>114</x:v>
      </x:c>
      <x:c r="G2339" s="0" t="s">
        <x:v>55</x:v>
      </x:c>
      <x:c r="H2339" s="0" t="s">
        <x:v>56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1299</x:v>
      </x:c>
    </x:row>
    <x:row r="2340" spans="1:14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113</x:v>
      </x:c>
      <x:c r="F2340" s="0" t="s">
        <x:v>114</x:v>
      </x:c>
      <x:c r="G2340" s="0" t="s">
        <x:v>55</x:v>
      </x:c>
      <x:c r="H2340" s="0" t="s">
        <x:v>56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3019</x:v>
      </x:c>
    </x:row>
    <x:row r="2341" spans="1:14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113</x:v>
      </x:c>
      <x:c r="F2341" s="0" t="s">
        <x:v>114</x:v>
      </x:c>
      <x:c r="G2341" s="0" t="s">
        <x:v>55</x:v>
      </x:c>
      <x:c r="H2341" s="0" t="s">
        <x:v>56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4183</x:v>
      </x:c>
    </x:row>
    <x:row r="2342" spans="1:14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113</x:v>
      </x:c>
      <x:c r="F2342" s="0" t="s">
        <x:v>114</x:v>
      </x:c>
      <x:c r="G2342" s="0" t="s">
        <x:v>55</x:v>
      </x:c>
      <x:c r="H2342" s="0" t="s">
        <x:v>56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919</x:v>
      </x:c>
    </x:row>
    <x:row r="2343" spans="1:14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113</x:v>
      </x:c>
      <x:c r="F2343" s="0" t="s">
        <x:v>114</x:v>
      </x:c>
      <x:c r="G2343" s="0" t="s">
        <x:v>55</x:v>
      </x:c>
      <x:c r="H2343" s="0" t="s">
        <x:v>56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919</x:v>
      </x:c>
    </x:row>
    <x:row r="2344" spans="1:14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113</x:v>
      </x:c>
      <x:c r="F2344" s="0" t="s">
        <x:v>114</x:v>
      </x:c>
      <x:c r="G2344" s="0" t="s">
        <x:v>55</x:v>
      </x:c>
      <x:c r="H2344" s="0" t="s">
        <x:v>56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1001</x:v>
      </x:c>
    </x:row>
    <x:row r="2345" spans="1:14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113</x:v>
      </x:c>
      <x:c r="F2345" s="0" t="s">
        <x:v>114</x:v>
      </x:c>
      <x:c r="G2345" s="0" t="s">
        <x:v>55</x:v>
      </x:c>
      <x:c r="H2345" s="0" t="s">
        <x:v>56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817</x:v>
      </x:c>
    </x:row>
    <x:row r="2346" spans="1:14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113</x:v>
      </x:c>
      <x:c r="F2346" s="0" t="s">
        <x:v>114</x:v>
      </x:c>
      <x:c r="G2346" s="0" t="s">
        <x:v>55</x:v>
      </x:c>
      <x:c r="H2346" s="0" t="s">
        <x:v>56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3519</x:v>
      </x:c>
    </x:row>
    <x:row r="2347" spans="1:14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113</x:v>
      </x:c>
      <x:c r="F2347" s="0" t="s">
        <x:v>114</x:v>
      </x:c>
      <x:c r="G2347" s="0" t="s">
        <x:v>55</x:v>
      </x:c>
      <x:c r="H2347" s="0" t="s">
        <x:v>56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2869</x:v>
      </x:c>
    </x:row>
    <x:row r="2348" spans="1:14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113</x:v>
      </x:c>
      <x:c r="F2348" s="0" t="s">
        <x:v>114</x:v>
      </x:c>
      <x:c r="G2348" s="0" t="s">
        <x:v>55</x:v>
      </x:c>
      <x:c r="H2348" s="0" t="s">
        <x:v>56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344</x:v>
      </x:c>
    </x:row>
    <x:row r="2349" spans="1:14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113</x:v>
      </x:c>
      <x:c r="F2349" s="0" t="s">
        <x:v>114</x:v>
      </x:c>
      <x:c r="G2349" s="0" t="s">
        <x:v>55</x:v>
      </x:c>
      <x:c r="H2349" s="0" t="s">
        <x:v>56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516</x:v>
      </x:c>
    </x:row>
    <x:row r="2350" spans="1:14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113</x:v>
      </x:c>
      <x:c r="F2350" s="0" t="s">
        <x:v>114</x:v>
      </x:c>
      <x:c r="G2350" s="0" t="s">
        <x:v>55</x:v>
      </x:c>
      <x:c r="H2350" s="0" t="s">
        <x:v>56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702</x:v>
      </x:c>
    </x:row>
    <x:row r="2351" spans="1:14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113</x:v>
      </x:c>
      <x:c r="F2351" s="0" t="s">
        <x:v>114</x:v>
      </x:c>
      <x:c r="G2351" s="0" t="s">
        <x:v>55</x:v>
      </x:c>
      <x:c r="H2351" s="0" t="s">
        <x:v>56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953</x:v>
      </x:c>
    </x:row>
    <x:row r="2352" spans="1:14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113</x:v>
      </x:c>
      <x:c r="F2352" s="0" t="s">
        <x:v>114</x:v>
      </x:c>
      <x:c r="G2352" s="0" t="s">
        <x:v>55</x:v>
      </x:c>
      <x:c r="H2352" s="0" t="s">
        <x:v>56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241653</x:v>
      </x:c>
    </x:row>
    <x:row r="2353" spans="1:14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113</x:v>
      </x:c>
      <x:c r="F2353" s="0" t="s">
        <x:v>114</x:v>
      </x:c>
      <x:c r="G2353" s="0" t="s">
        <x:v>55</x:v>
      </x:c>
      <x:c r="H2353" s="0" t="s">
        <x:v>56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270578</x:v>
      </x:c>
    </x:row>
    <x:row r="2354" spans="1:14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113</x:v>
      </x:c>
      <x:c r="F2354" s="0" t="s">
        <x:v>114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157458</x:v>
      </x:c>
    </x:row>
    <x:row r="2355" spans="1:14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113</x:v>
      </x:c>
      <x:c r="F2355" s="0" t="s">
        <x:v>114</x:v>
      </x:c>
      <x:c r="G2355" s="0" t="s">
        <x:v>101</x:v>
      </x:c>
      <x:c r="H2355" s="0" t="s">
        <x:v>102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178353</x:v>
      </x:c>
    </x:row>
    <x:row r="2356" spans="1:14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113</x:v>
      </x:c>
      <x:c r="F2356" s="0" t="s">
        <x:v>114</x:v>
      </x:c>
      <x:c r="G2356" s="0" t="s">
        <x:v>101</x:v>
      </x:c>
      <x:c r="H2356" s="0" t="s">
        <x:v>102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5403</x:v>
      </x:c>
    </x:row>
    <x:row r="2357" spans="1:14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113</x:v>
      </x:c>
      <x:c r="F2357" s="0" t="s">
        <x:v>114</x:v>
      </x:c>
      <x:c r="G2357" s="0" t="s">
        <x:v>101</x:v>
      </x:c>
      <x:c r="H2357" s="0" t="s">
        <x:v>102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5672</x:v>
      </x:c>
    </x:row>
    <x:row r="2358" spans="1:14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113</x:v>
      </x:c>
      <x:c r="F2358" s="0" t="s">
        <x:v>114</x:v>
      </x:c>
      <x:c r="G2358" s="0" t="s">
        <x:v>101</x:v>
      </x:c>
      <x:c r="H2358" s="0" t="s">
        <x:v>102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744</x:v>
      </x:c>
    </x:row>
    <x:row r="2359" spans="1:14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113</x:v>
      </x:c>
      <x:c r="F2359" s="0" t="s">
        <x:v>114</x:v>
      </x:c>
      <x:c r="G2359" s="0" t="s">
        <x:v>101</x:v>
      </x:c>
      <x:c r="H2359" s="0" t="s">
        <x:v>102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958</x:v>
      </x:c>
    </x:row>
    <x:row r="2360" spans="1:14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113</x:v>
      </x:c>
      <x:c r="F2360" s="0" t="s">
        <x:v>114</x:v>
      </x:c>
      <x:c r="G2360" s="0" t="s">
        <x:v>101</x:v>
      </x:c>
      <x:c r="H2360" s="0" t="s">
        <x:v>102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596</x:v>
      </x:c>
    </x:row>
    <x:row r="2361" spans="1:14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113</x:v>
      </x:c>
      <x:c r="F2361" s="0" t="s">
        <x:v>114</x:v>
      </x:c>
      <x:c r="G2361" s="0" t="s">
        <x:v>101</x:v>
      </x:c>
      <x:c r="H2361" s="0" t="s">
        <x:v>102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602</x:v>
      </x:c>
    </x:row>
    <x:row r="2362" spans="1:14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113</x:v>
      </x:c>
      <x:c r="F2362" s="0" t="s">
        <x:v>114</x:v>
      </x:c>
      <x:c r="G2362" s="0" t="s">
        <x:v>101</x:v>
      </x:c>
      <x:c r="H2362" s="0" t="s">
        <x:v>102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642</x:v>
      </x:c>
    </x:row>
    <x:row r="2363" spans="1:14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113</x:v>
      </x:c>
      <x:c r="F2363" s="0" t="s">
        <x:v>114</x:v>
      </x:c>
      <x:c r="G2363" s="0" t="s">
        <x:v>101</x:v>
      </x:c>
      <x:c r="H2363" s="0" t="s">
        <x:v>102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1130</x:v>
      </x:c>
    </x:row>
    <x:row r="2364" spans="1:14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113</x:v>
      </x:c>
      <x:c r="F2364" s="0" t="s">
        <x:v>114</x:v>
      </x:c>
      <x:c r="G2364" s="0" t="s">
        <x:v>101</x:v>
      </x:c>
      <x:c r="H2364" s="0" t="s">
        <x:v>102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422</x:v>
      </x:c>
    </x:row>
    <x:row r="2365" spans="1:14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113</x:v>
      </x:c>
      <x:c r="F2365" s="0" t="s">
        <x:v>114</x:v>
      </x:c>
      <x:c r="G2365" s="0" t="s">
        <x:v>101</x:v>
      </x:c>
      <x:c r="H2365" s="0" t="s">
        <x:v>102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113</x:v>
      </x:c>
      <x:c r="F2366" s="0" t="s">
        <x:v>114</x:v>
      </x:c>
      <x:c r="G2366" s="0" t="s">
        <x:v>101</x:v>
      </x:c>
      <x:c r="H2366" s="0" t="s">
        <x:v>102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806</x:v>
      </x:c>
    </x:row>
    <x:row r="2367" spans="1:14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113</x:v>
      </x:c>
      <x:c r="F2367" s="0" t="s">
        <x:v>114</x:v>
      </x:c>
      <x:c r="G2367" s="0" t="s">
        <x:v>101</x:v>
      </x:c>
      <x:c r="H2367" s="0" t="s">
        <x:v>102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975</x:v>
      </x:c>
    </x:row>
    <x:row r="2368" spans="1:14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113</x:v>
      </x:c>
      <x:c r="F2368" s="0" t="s">
        <x:v>114</x:v>
      </x:c>
      <x:c r="G2368" s="0" t="s">
        <x:v>101</x:v>
      </x:c>
      <x:c r="H2368" s="0" t="s">
        <x:v>102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1837</x:v>
      </x:c>
    </x:row>
    <x:row r="2369" spans="1:14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113</x:v>
      </x:c>
      <x:c r="F2369" s="0" t="s">
        <x:v>114</x:v>
      </x:c>
      <x:c r="G2369" s="0" t="s">
        <x:v>101</x:v>
      </x:c>
      <x:c r="H2369" s="0" t="s">
        <x:v>102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2146</x:v>
      </x:c>
    </x:row>
    <x:row r="2370" spans="1:14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113</x:v>
      </x:c>
      <x:c r="F2370" s="0" t="s">
        <x:v>114</x:v>
      </x:c>
      <x:c r="G2370" s="0" t="s">
        <x:v>101</x:v>
      </x:c>
      <x:c r="H2370" s="0" t="s">
        <x:v>102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6737</x:v>
      </x:c>
    </x:row>
    <x:row r="2371" spans="1:14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113</x:v>
      </x:c>
      <x:c r="F2371" s="0" t="s">
        <x:v>114</x:v>
      </x:c>
      <x:c r="G2371" s="0" t="s">
        <x:v>101</x:v>
      </x:c>
      <x:c r="H2371" s="0" t="s">
        <x:v>102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8005</x:v>
      </x:c>
    </x:row>
    <x:row r="2372" spans="1:14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113</x:v>
      </x:c>
      <x:c r="F2372" s="0" t="s">
        <x:v>114</x:v>
      </x:c>
      <x:c r="G2372" s="0" t="s">
        <x:v>101</x:v>
      </x:c>
      <x:c r="H2372" s="0" t="s">
        <x:v>102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1174</x:v>
      </x:c>
    </x:row>
    <x:row r="2373" spans="1:14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113</x:v>
      </x:c>
      <x:c r="F2373" s="0" t="s">
        <x:v>114</x:v>
      </x:c>
      <x:c r="G2373" s="0" t="s">
        <x:v>101</x:v>
      </x:c>
      <x:c r="H2373" s="0" t="s">
        <x:v>102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2621</x:v>
      </x:c>
    </x:row>
    <x:row r="2374" spans="1:14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113</x:v>
      </x:c>
      <x:c r="F2374" s="0" t="s">
        <x:v>114</x:v>
      </x:c>
      <x:c r="G2374" s="0" t="s">
        <x:v>101</x:v>
      </x:c>
      <x:c r="H2374" s="0" t="s">
        <x:v>102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113</x:v>
      </x:c>
      <x:c r="F2375" s="0" t="s">
        <x:v>114</x:v>
      </x:c>
      <x:c r="G2375" s="0" t="s">
        <x:v>101</x:v>
      </x:c>
      <x:c r="H2375" s="0" t="s">
        <x:v>102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978</x:v>
      </x:c>
    </x:row>
    <x:row r="2376" spans="1:14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113</x:v>
      </x:c>
      <x:c r="F2376" s="0" t="s">
        <x:v>114</x:v>
      </x:c>
      <x:c r="G2376" s="0" t="s">
        <x:v>101</x:v>
      </x:c>
      <x:c r="H2376" s="0" t="s">
        <x:v>102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783</x:v>
      </x:c>
    </x:row>
    <x:row r="2377" spans="1:14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113</x:v>
      </x:c>
      <x:c r="F2377" s="0" t="s">
        <x:v>114</x:v>
      </x:c>
      <x:c r="G2377" s="0" t="s">
        <x:v>101</x:v>
      </x:c>
      <x:c r="H2377" s="0" t="s">
        <x:v>102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928</x:v>
      </x:c>
    </x:row>
    <x:row r="2378" spans="1:14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113</x:v>
      </x:c>
      <x:c r="F2378" s="0" t="s">
        <x:v>114</x:v>
      </x:c>
      <x:c r="G2378" s="0" t="s">
        <x:v>101</x:v>
      </x:c>
      <x:c r="H2378" s="0" t="s">
        <x:v>102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339</x:v>
      </x:c>
    </x:row>
    <x:row r="2379" spans="1:14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113</x:v>
      </x:c>
      <x:c r="F2379" s="0" t="s">
        <x:v>114</x:v>
      </x:c>
      <x:c r="G2379" s="0" t="s">
        <x:v>101</x:v>
      </x:c>
      <x:c r="H2379" s="0" t="s">
        <x:v>102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364</x:v>
      </x:c>
    </x:row>
    <x:row r="2380" spans="1:14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113</x:v>
      </x:c>
      <x:c r="F2380" s="0" t="s">
        <x:v>114</x:v>
      </x:c>
      <x:c r="G2380" s="0" t="s">
        <x:v>101</x:v>
      </x:c>
      <x:c r="H2380" s="0" t="s">
        <x:v>102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536</x:v>
      </x:c>
    </x:row>
    <x:row r="2381" spans="1:14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113</x:v>
      </x:c>
      <x:c r="F2381" s="0" t="s">
        <x:v>114</x:v>
      </x:c>
      <x:c r="G2381" s="0" t="s">
        <x:v>101</x:v>
      </x:c>
      <x:c r="H2381" s="0" t="s">
        <x:v>102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826</x:v>
      </x:c>
    </x:row>
    <x:row r="2382" spans="1:14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113</x:v>
      </x:c>
      <x:c r="F2382" s="0" t="s">
        <x:v>114</x:v>
      </x:c>
      <x:c r="G2382" s="0" t="s">
        <x:v>101</x:v>
      </x:c>
      <x:c r="H2382" s="0" t="s">
        <x:v>102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2726</x:v>
      </x:c>
    </x:row>
    <x:row r="2383" spans="1:14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113</x:v>
      </x:c>
      <x:c r="F2383" s="0" t="s">
        <x:v>114</x:v>
      </x:c>
      <x:c r="G2383" s="0" t="s">
        <x:v>101</x:v>
      </x:c>
      <x:c r="H2383" s="0" t="s">
        <x:v>102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3807</x:v>
      </x:c>
    </x:row>
    <x:row r="2384" spans="1:14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113</x:v>
      </x:c>
      <x:c r="F2384" s="0" t="s">
        <x:v>114</x:v>
      </x:c>
      <x:c r="G2384" s="0" t="s">
        <x:v>101</x:v>
      </x:c>
      <x:c r="H2384" s="0" t="s">
        <x:v>102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635</x:v>
      </x:c>
    </x:row>
    <x:row r="2385" spans="1:14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113</x:v>
      </x:c>
      <x:c r="F2385" s="0" t="s">
        <x:v>114</x:v>
      </x:c>
      <x:c r="G2385" s="0" t="s">
        <x:v>101</x:v>
      </x:c>
      <x:c r="H2385" s="0" t="s">
        <x:v>102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665</x:v>
      </x:c>
    </x:row>
    <x:row r="2386" spans="1:14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113</x:v>
      </x:c>
      <x:c r="F2386" s="0" t="s">
        <x:v>114</x:v>
      </x:c>
      <x:c r="G2386" s="0" t="s">
        <x:v>101</x:v>
      </x:c>
      <x:c r="H2386" s="0" t="s">
        <x:v>102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779</x:v>
      </x:c>
    </x:row>
    <x:row r="2387" spans="1:14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113</x:v>
      </x:c>
      <x:c r="F2387" s="0" t="s">
        <x:v>114</x:v>
      </x:c>
      <x:c r="G2387" s="0" t="s">
        <x:v>101</x:v>
      </x:c>
      <x:c r="H2387" s="0" t="s">
        <x:v>102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694</x:v>
      </x:c>
    </x:row>
    <x:row r="2388" spans="1:14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113</x:v>
      </x:c>
      <x:c r="F2388" s="0" t="s">
        <x:v>114</x:v>
      </x:c>
      <x:c r="G2388" s="0" t="s">
        <x:v>101</x:v>
      </x:c>
      <x:c r="H2388" s="0" t="s">
        <x:v>102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2179</x:v>
      </x:c>
    </x:row>
    <x:row r="2389" spans="1:14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113</x:v>
      </x:c>
      <x:c r="F2389" s="0" t="s">
        <x:v>114</x:v>
      </x:c>
      <x:c r="G2389" s="0" t="s">
        <x:v>101</x:v>
      </x:c>
      <x:c r="H2389" s="0" t="s">
        <x:v>102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1881</x:v>
      </x:c>
    </x:row>
    <x:row r="2390" spans="1:14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113</x:v>
      </x:c>
      <x:c r="F2390" s="0" t="s">
        <x:v>114</x:v>
      </x:c>
      <x:c r="G2390" s="0" t="s">
        <x:v>101</x:v>
      </x:c>
      <x:c r="H2390" s="0" t="s">
        <x:v>102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215</x:v>
      </x:c>
    </x:row>
    <x:row r="2391" spans="1:14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113</x:v>
      </x:c>
      <x:c r="F2391" s="0" t="s">
        <x:v>114</x:v>
      </x:c>
      <x:c r="G2391" s="0" t="s">
        <x:v>101</x:v>
      </x:c>
      <x:c r="H2391" s="0" t="s">
        <x:v>102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347</x:v>
      </x:c>
    </x:row>
    <x:row r="2392" spans="1:14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113</x:v>
      </x:c>
      <x:c r="F2392" s="0" t="s">
        <x:v>114</x:v>
      </x:c>
      <x:c r="G2392" s="0" t="s">
        <x:v>101</x:v>
      </x:c>
      <x:c r="H2392" s="0" t="s">
        <x:v>102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586</x:v>
      </x:c>
    </x:row>
    <x:row r="2393" spans="1:14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113</x:v>
      </x:c>
      <x:c r="F2393" s="0" t="s">
        <x:v>114</x:v>
      </x:c>
      <x:c r="G2393" s="0" t="s">
        <x:v>101</x:v>
      </x:c>
      <x:c r="H2393" s="0" t="s">
        <x:v>102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814</x:v>
      </x:c>
    </x:row>
    <x:row r="2394" spans="1:14">
      <x:c r="A2394" s="0" t="s">
        <x:v>2</x:v>
      </x:c>
      <x:c r="B2394" s="0" t="s">
        <x:v>4</x:v>
      </x:c>
      <x:c r="C2394" s="0" t="s">
        <x:v>123</x:v>
      </x:c>
      <x:c r="D2394" s="0" t="s">
        <x:v>124</x:v>
      </x:c>
      <x:c r="E2394" s="0" t="s">
        <x:v>113</x:v>
      </x:c>
      <x:c r="F2394" s="0" t="s">
        <x:v>114</x:v>
      </x:c>
      <x:c r="G2394" s="0" t="s">
        <x:v>101</x:v>
      </x:c>
      <x:c r="H2394" s="0" t="s">
        <x:v>102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186174</x:v>
      </x:c>
    </x:row>
    <x:row r="2395" spans="1:14">
      <x:c r="A2395" s="0" t="s">
        <x:v>2</x:v>
      </x:c>
      <x:c r="B2395" s="0" t="s">
        <x:v>4</x:v>
      </x:c>
      <x:c r="C2395" s="0" t="s">
        <x:v>123</x:v>
      </x:c>
      <x:c r="D2395" s="0" t="s">
        <x:v>124</x:v>
      </x:c>
      <x:c r="E2395" s="0" t="s">
        <x:v>113</x:v>
      </x:c>
      <x:c r="F2395" s="0" t="s">
        <x:v>114</x:v>
      </x:c>
      <x:c r="G2395" s="0" t="s">
        <x:v>101</x:v>
      </x:c>
      <x:c r="H2395" s="0" t="s">
        <x:v>102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212636</x:v>
      </x:c>
    </x:row>
    <x:row r="2396" spans="1:14">
      <x:c r="A2396" s="0" t="s">
        <x:v>2</x:v>
      </x:c>
      <x:c r="B2396" s="0" t="s">
        <x:v>4</x:v>
      </x:c>
      <x:c r="C2396" s="0" t="s">
        <x:v>123</x:v>
      </x:c>
      <x:c r="D2396" s="0" t="s">
        <x:v>124</x:v>
      </x:c>
      <x:c r="E2396" s="0" t="s">
        <x:v>113</x:v>
      </x:c>
      <x:c r="F2396" s="0" t="s">
        <x:v>114</x:v>
      </x:c>
      <x:c r="G2396" s="0" t="s">
        <x:v>103</x:v>
      </x:c>
      <x:c r="H2396" s="0" t="s">
        <x:v>104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10779</x:v>
      </x:c>
    </x:row>
    <x:row r="2397" spans="1:14">
      <x:c r="A2397" s="0" t="s">
        <x:v>2</x:v>
      </x:c>
      <x:c r="B2397" s="0" t="s">
        <x:v>4</x:v>
      </x:c>
      <x:c r="C2397" s="0" t="s">
        <x:v>123</x:v>
      </x:c>
      <x:c r="D2397" s="0" t="s">
        <x:v>124</x:v>
      </x:c>
      <x:c r="E2397" s="0" t="s">
        <x:v>113</x:v>
      </x:c>
      <x:c r="F2397" s="0" t="s">
        <x:v>114</x:v>
      </x:c>
      <x:c r="G2397" s="0" t="s">
        <x:v>103</x:v>
      </x:c>
      <x:c r="H2397" s="0" t="s">
        <x:v>104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11576</x:v>
      </x:c>
    </x:row>
    <x:row r="2398" spans="1:14">
      <x:c r="A2398" s="0" t="s">
        <x:v>2</x:v>
      </x:c>
      <x:c r="B2398" s="0" t="s">
        <x:v>4</x:v>
      </x:c>
      <x:c r="C2398" s="0" t="s">
        <x:v>123</x:v>
      </x:c>
      <x:c r="D2398" s="0" t="s">
        <x:v>124</x:v>
      </x:c>
      <x:c r="E2398" s="0" t="s">
        <x:v>113</x:v>
      </x:c>
      <x:c r="F2398" s="0" t="s">
        <x:v>114</x:v>
      </x:c>
      <x:c r="G2398" s="0" t="s">
        <x:v>103</x:v>
      </x:c>
      <x:c r="H2398" s="0" t="s">
        <x:v>104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206</x:v>
      </x:c>
    </x:row>
    <x:row r="2399" spans="1:14">
      <x:c r="A2399" s="0" t="s">
        <x:v>2</x:v>
      </x:c>
      <x:c r="B2399" s="0" t="s">
        <x:v>4</x:v>
      </x:c>
      <x:c r="C2399" s="0" t="s">
        <x:v>123</x:v>
      </x:c>
      <x:c r="D2399" s="0" t="s">
        <x:v>124</x:v>
      </x:c>
      <x:c r="E2399" s="0" t="s">
        <x:v>113</x:v>
      </x:c>
      <x:c r="F2399" s="0" t="s">
        <x:v>114</x:v>
      </x:c>
      <x:c r="G2399" s="0" t="s">
        <x:v>103</x:v>
      </x:c>
      <x:c r="H2399" s="0" t="s">
        <x:v>104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</x:v>
      </x:c>
    </x:row>
    <x:row r="2400" spans="1:14">
      <x:c r="A2400" s="0" t="s">
        <x:v>2</x:v>
      </x:c>
      <x:c r="B2400" s="0" t="s">
        <x:v>4</x:v>
      </x:c>
      <x:c r="C2400" s="0" t="s">
        <x:v>123</x:v>
      </x:c>
      <x:c r="D2400" s="0" t="s">
        <x:v>124</x:v>
      </x:c>
      <x:c r="E2400" s="0" t="s">
        <x:v>113</x:v>
      </x:c>
      <x:c r="F2400" s="0" t="s">
        <x:v>114</x:v>
      </x:c>
      <x:c r="G2400" s="0" t="s">
        <x:v>103</x:v>
      </x:c>
      <x:c r="H2400" s="0" t="s">
        <x:v>104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17</x:v>
      </x:c>
    </x:row>
    <x:row r="2401" spans="1:14">
      <x:c r="A2401" s="0" t="s">
        <x:v>2</x:v>
      </x:c>
      <x:c r="B2401" s="0" t="s">
        <x:v>4</x:v>
      </x:c>
      <x:c r="C2401" s="0" t="s">
        <x:v>123</x:v>
      </x:c>
      <x:c r="D2401" s="0" t="s">
        <x:v>124</x:v>
      </x:c>
      <x:c r="E2401" s="0" t="s">
        <x:v>113</x:v>
      </x:c>
      <x:c r="F2401" s="0" t="s">
        <x:v>114</x:v>
      </x:c>
      <x:c r="G2401" s="0" t="s">
        <x:v>103</x:v>
      </x:c>
      <x:c r="H2401" s="0" t="s">
        <x:v>104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22</x:v>
      </x:c>
    </x:row>
    <x:row r="2402" spans="1:14">
      <x:c r="A2402" s="0" t="s">
        <x:v>2</x:v>
      </x:c>
      <x:c r="B2402" s="0" t="s">
        <x:v>4</x:v>
      </x:c>
      <x:c r="C2402" s="0" t="s">
        <x:v>123</x:v>
      </x:c>
      <x:c r="D2402" s="0" t="s">
        <x:v>124</x:v>
      </x:c>
      <x:c r="E2402" s="0" t="s">
        <x:v>113</x:v>
      </x:c>
      <x:c r="F2402" s="0" t="s">
        <x:v>114</x:v>
      </x:c>
      <x:c r="G2402" s="0" t="s">
        <x:v>103</x:v>
      </x:c>
      <x:c r="H2402" s="0" t="s">
        <x:v>104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18</x:v>
      </x:c>
    </x:row>
    <x:row r="2403" spans="1:14">
      <x:c r="A2403" s="0" t="s">
        <x:v>2</x:v>
      </x:c>
      <x:c r="B2403" s="0" t="s">
        <x:v>4</x:v>
      </x:c>
      <x:c r="C2403" s="0" t="s">
        <x:v>123</x:v>
      </x:c>
      <x:c r="D2403" s="0" t="s">
        <x:v>124</x:v>
      </x:c>
      <x:c r="E2403" s="0" t="s">
        <x:v>113</x:v>
      </x:c>
      <x:c r="F2403" s="0" t="s">
        <x:v>114</x:v>
      </x:c>
      <x:c r="G2403" s="0" t="s">
        <x:v>103</x:v>
      </x:c>
      <x:c r="H2403" s="0" t="s">
        <x:v>104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23</x:v>
      </x:c>
    </x:row>
    <x:row r="2404" spans="1:14">
      <x:c r="A2404" s="0" t="s">
        <x:v>2</x:v>
      </x:c>
      <x:c r="B2404" s="0" t="s">
        <x:v>4</x:v>
      </x:c>
      <x:c r="C2404" s="0" t="s">
        <x:v>123</x:v>
      </x:c>
      <x:c r="D2404" s="0" t="s">
        <x:v>124</x:v>
      </x:c>
      <x:c r="E2404" s="0" t="s">
        <x:v>113</x:v>
      </x:c>
      <x:c r="F2404" s="0" t="s">
        <x:v>114</x:v>
      </x:c>
      <x:c r="G2404" s="0" t="s">
        <x:v>103</x:v>
      </x:c>
      <x:c r="H2404" s="0" t="s">
        <x:v>104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123</x:v>
      </x:c>
      <x:c r="D2405" s="0" t="s">
        <x:v>124</x:v>
      </x:c>
      <x:c r="E2405" s="0" t="s">
        <x:v>113</x:v>
      </x:c>
      <x:c r="F2405" s="0" t="s">
        <x:v>114</x:v>
      </x:c>
      <x:c r="G2405" s="0" t="s">
        <x:v>103</x:v>
      </x:c>
      <x:c r="H2405" s="0" t="s">
        <x:v>104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26</x:v>
      </x:c>
    </x:row>
    <x:row r="2406" spans="1:14">
      <x:c r="A2406" s="0" t="s">
        <x:v>2</x:v>
      </x:c>
      <x:c r="B2406" s="0" t="s">
        <x:v>4</x:v>
      </x:c>
      <x:c r="C2406" s="0" t="s">
        <x:v>123</x:v>
      </x:c>
      <x:c r="D2406" s="0" t="s">
        <x:v>124</x:v>
      </x:c>
      <x:c r="E2406" s="0" t="s">
        <x:v>113</x:v>
      </x:c>
      <x:c r="F2406" s="0" t="s">
        <x:v>114</x:v>
      </x:c>
      <x:c r="G2406" s="0" t="s">
        <x:v>103</x:v>
      </x:c>
      <x:c r="H2406" s="0" t="s">
        <x:v>104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7</x:v>
      </x:c>
    </x:row>
    <x:row r="2407" spans="1:14">
      <x:c r="A2407" s="0" t="s">
        <x:v>2</x:v>
      </x:c>
      <x:c r="B2407" s="0" t="s">
        <x:v>4</x:v>
      </x:c>
      <x:c r="C2407" s="0" t="s">
        <x:v>123</x:v>
      </x:c>
      <x:c r="D2407" s="0" t="s">
        <x:v>124</x:v>
      </x:c>
      <x:c r="E2407" s="0" t="s">
        <x:v>113</x:v>
      </x:c>
      <x:c r="F2407" s="0" t="s">
        <x:v>114</x:v>
      </x:c>
      <x:c r="G2407" s="0" t="s">
        <x:v>103</x:v>
      </x:c>
      <x:c r="H2407" s="0" t="s">
        <x:v>104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24</x:v>
      </x:c>
    </x:row>
    <x:row r="2408" spans="1:14">
      <x:c r="A2408" s="0" t="s">
        <x:v>2</x:v>
      </x:c>
      <x:c r="B2408" s="0" t="s">
        <x:v>4</x:v>
      </x:c>
      <x:c r="C2408" s="0" t="s">
        <x:v>123</x:v>
      </x:c>
      <x:c r="D2408" s="0" t="s">
        <x:v>124</x:v>
      </x:c>
      <x:c r="E2408" s="0" t="s">
        <x:v>113</x:v>
      </x:c>
      <x:c r="F2408" s="0" t="s">
        <x:v>114</x:v>
      </x:c>
      <x:c r="G2408" s="0" t="s">
        <x:v>103</x:v>
      </x:c>
      <x:c r="H2408" s="0" t="s">
        <x:v>104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62</x:v>
      </x:c>
    </x:row>
    <x:row r="2409" spans="1:14">
      <x:c r="A2409" s="0" t="s">
        <x:v>2</x:v>
      </x:c>
      <x:c r="B2409" s="0" t="s">
        <x:v>4</x:v>
      </x:c>
      <x:c r="C2409" s="0" t="s">
        <x:v>123</x:v>
      </x:c>
      <x:c r="D2409" s="0" t="s">
        <x:v>124</x:v>
      </x:c>
      <x:c r="E2409" s="0" t="s">
        <x:v>113</x:v>
      </x:c>
      <x:c r="F2409" s="0" t="s">
        <x:v>114</x:v>
      </x:c>
      <x:c r="G2409" s="0" t="s">
        <x:v>103</x:v>
      </x:c>
      <x:c r="H2409" s="0" t="s">
        <x:v>104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73</x:v>
      </x:c>
    </x:row>
    <x:row r="2410" spans="1:14">
      <x:c r="A2410" s="0" t="s">
        <x:v>2</x:v>
      </x:c>
      <x:c r="B2410" s="0" t="s">
        <x:v>4</x:v>
      </x:c>
      <x:c r="C2410" s="0" t="s">
        <x:v>123</x:v>
      </x:c>
      <x:c r="D2410" s="0" t="s">
        <x:v>124</x:v>
      </x:c>
      <x:c r="E2410" s="0" t="s">
        <x:v>113</x:v>
      </x:c>
      <x:c r="F2410" s="0" t="s">
        <x:v>114</x:v>
      </x:c>
      <x:c r="G2410" s="0" t="s">
        <x:v>103</x:v>
      </x:c>
      <x:c r="H2410" s="0" t="s">
        <x:v>104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92</x:v>
      </x:c>
    </x:row>
    <x:row r="2411" spans="1:14">
      <x:c r="A2411" s="0" t="s">
        <x:v>2</x:v>
      </x:c>
      <x:c r="B2411" s="0" t="s">
        <x:v>4</x:v>
      </x:c>
      <x:c r="C2411" s="0" t="s">
        <x:v>123</x:v>
      </x:c>
      <x:c r="D2411" s="0" t="s">
        <x:v>124</x:v>
      </x:c>
      <x:c r="E2411" s="0" t="s">
        <x:v>113</x:v>
      </x:c>
      <x:c r="F2411" s="0" t="s">
        <x:v>114</x:v>
      </x:c>
      <x:c r="G2411" s="0" t="s">
        <x:v>103</x:v>
      </x:c>
      <x:c r="H2411" s="0" t="s">
        <x:v>104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88</x:v>
      </x:c>
    </x:row>
    <x:row r="2412" spans="1:14">
      <x:c r="A2412" s="0" t="s">
        <x:v>2</x:v>
      </x:c>
      <x:c r="B2412" s="0" t="s">
        <x:v>4</x:v>
      </x:c>
      <x:c r="C2412" s="0" t="s">
        <x:v>123</x:v>
      </x:c>
      <x:c r="D2412" s="0" t="s">
        <x:v>124</x:v>
      </x:c>
      <x:c r="E2412" s="0" t="s">
        <x:v>113</x:v>
      </x:c>
      <x:c r="F2412" s="0" t="s">
        <x:v>114</x:v>
      </x:c>
      <x:c r="G2412" s="0" t="s">
        <x:v>103</x:v>
      </x:c>
      <x:c r="H2412" s="0" t="s">
        <x:v>104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208</x:v>
      </x:c>
    </x:row>
    <x:row r="2413" spans="1:14">
      <x:c r="A2413" s="0" t="s">
        <x:v>2</x:v>
      </x:c>
      <x:c r="B2413" s="0" t="s">
        <x:v>4</x:v>
      </x:c>
      <x:c r="C2413" s="0" t="s">
        <x:v>123</x:v>
      </x:c>
      <x:c r="D2413" s="0" t="s">
        <x:v>124</x:v>
      </x:c>
      <x:c r="E2413" s="0" t="s">
        <x:v>113</x:v>
      </x:c>
      <x:c r="F2413" s="0" t="s">
        <x:v>114</x:v>
      </x:c>
      <x:c r="G2413" s="0" t="s">
        <x:v>103</x:v>
      </x:c>
      <x:c r="H2413" s="0" t="s">
        <x:v>104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306</x:v>
      </x:c>
    </x:row>
    <x:row r="2414" spans="1:14">
      <x:c r="A2414" s="0" t="s">
        <x:v>2</x:v>
      </x:c>
      <x:c r="B2414" s="0" t="s">
        <x:v>4</x:v>
      </x:c>
      <x:c r="C2414" s="0" t="s">
        <x:v>123</x:v>
      </x:c>
      <x:c r="D2414" s="0" t="s">
        <x:v>124</x:v>
      </x:c>
      <x:c r="E2414" s="0" t="s">
        <x:v>113</x:v>
      </x:c>
      <x:c r="F2414" s="0" t="s">
        <x:v>114</x:v>
      </x:c>
      <x:c r="G2414" s="0" t="s">
        <x:v>103</x:v>
      </x:c>
      <x:c r="H2414" s="0" t="s">
        <x:v>104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40</x:v>
      </x:c>
    </x:row>
    <x:row r="2415" spans="1:14">
      <x:c r="A2415" s="0" t="s">
        <x:v>2</x:v>
      </x:c>
      <x:c r="B2415" s="0" t="s">
        <x:v>4</x:v>
      </x:c>
      <x:c r="C2415" s="0" t="s">
        <x:v>123</x:v>
      </x:c>
      <x:c r="D2415" s="0" t="s">
        <x:v>124</x:v>
      </x:c>
      <x:c r="E2415" s="0" t="s">
        <x:v>113</x:v>
      </x:c>
      <x:c r="F2415" s="0" t="s">
        <x:v>114</x:v>
      </x:c>
      <x:c r="G2415" s="0" t="s">
        <x:v>103</x:v>
      </x:c>
      <x:c r="H2415" s="0" t="s">
        <x:v>104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85</x:v>
      </x:c>
    </x:row>
    <x:row r="2416" spans="1:14">
      <x:c r="A2416" s="0" t="s">
        <x:v>2</x:v>
      </x:c>
      <x:c r="B2416" s="0" t="s">
        <x:v>4</x:v>
      </x:c>
      <x:c r="C2416" s="0" t="s">
        <x:v>123</x:v>
      </x:c>
      <x:c r="D2416" s="0" t="s">
        <x:v>124</x:v>
      </x:c>
      <x:c r="E2416" s="0" t="s">
        <x:v>113</x:v>
      </x:c>
      <x:c r="F2416" s="0" t="s">
        <x:v>114</x:v>
      </x:c>
      <x:c r="G2416" s="0" t="s">
        <x:v>103</x:v>
      </x:c>
      <x:c r="H2416" s="0" t="s">
        <x:v>104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198</x:v>
      </x:c>
    </x:row>
    <x:row r="2417" spans="1:14">
      <x:c r="A2417" s="0" t="s">
        <x:v>2</x:v>
      </x:c>
      <x:c r="B2417" s="0" t="s">
        <x:v>4</x:v>
      </x:c>
      <x:c r="C2417" s="0" t="s">
        <x:v>123</x:v>
      </x:c>
      <x:c r="D2417" s="0" t="s">
        <x:v>124</x:v>
      </x:c>
      <x:c r="E2417" s="0" t="s">
        <x:v>113</x:v>
      </x:c>
      <x:c r="F2417" s="0" t="s">
        <x:v>114</x:v>
      </x:c>
      <x:c r="G2417" s="0" t="s">
        <x:v>103</x:v>
      </x:c>
      <x:c r="H2417" s="0" t="s">
        <x:v>104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61</x:v>
      </x:c>
    </x:row>
    <x:row r="2418" spans="1:14">
      <x:c r="A2418" s="0" t="s">
        <x:v>2</x:v>
      </x:c>
      <x:c r="B2418" s="0" t="s">
        <x:v>4</x:v>
      </x:c>
      <x:c r="C2418" s="0" t="s">
        <x:v>123</x:v>
      </x:c>
      <x:c r="D2418" s="0" t="s">
        <x:v>124</x:v>
      </x:c>
      <x:c r="E2418" s="0" t="s">
        <x:v>113</x:v>
      </x:c>
      <x:c r="F2418" s="0" t="s">
        <x:v>114</x:v>
      </x:c>
      <x:c r="G2418" s="0" t="s">
        <x:v>103</x:v>
      </x:c>
      <x:c r="H2418" s="0" t="s">
        <x:v>104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36</x:v>
      </x:c>
    </x:row>
    <x:row r="2419" spans="1:14">
      <x:c r="A2419" s="0" t="s">
        <x:v>2</x:v>
      </x:c>
      <x:c r="B2419" s="0" t="s">
        <x:v>4</x:v>
      </x:c>
      <x:c r="C2419" s="0" t="s">
        <x:v>123</x:v>
      </x:c>
      <x:c r="D2419" s="0" t="s">
        <x:v>124</x:v>
      </x:c>
      <x:c r="E2419" s="0" t="s">
        <x:v>113</x:v>
      </x:c>
      <x:c r="F2419" s="0" t="s">
        <x:v>114</x:v>
      </x:c>
      <x:c r="G2419" s="0" t="s">
        <x:v>103</x:v>
      </x:c>
      <x:c r="H2419" s="0" t="s">
        <x:v>104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123</x:v>
      </x:c>
      <x:c r="D2420" s="0" t="s">
        <x:v>124</x:v>
      </x:c>
      <x:c r="E2420" s="0" t="s">
        <x:v>113</x:v>
      </x:c>
      <x:c r="F2420" s="0" t="s">
        <x:v>114</x:v>
      </x:c>
      <x:c r="G2420" s="0" t="s">
        <x:v>103</x:v>
      </x:c>
      <x:c r="H2420" s="0" t="s">
        <x:v>104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123</x:v>
      </x:c>
      <x:c r="D2421" s="0" t="s">
        <x:v>124</x:v>
      </x:c>
      <x:c r="E2421" s="0" t="s">
        <x:v>113</x:v>
      </x:c>
      <x:c r="F2421" s="0" t="s">
        <x:v>114</x:v>
      </x:c>
      <x:c r="G2421" s="0" t="s">
        <x:v>103</x:v>
      </x:c>
      <x:c r="H2421" s="0" t="s">
        <x:v>104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123</x:v>
      </x:c>
      <x:c r="D2422" s="0" t="s">
        <x:v>124</x:v>
      </x:c>
      <x:c r="E2422" s="0" t="s">
        <x:v>113</x:v>
      </x:c>
      <x:c r="F2422" s="0" t="s">
        <x:v>114</x:v>
      </x:c>
      <x:c r="G2422" s="0" t="s">
        <x:v>103</x:v>
      </x:c>
      <x:c r="H2422" s="0" t="s">
        <x:v>104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8</x:v>
      </x:c>
    </x:row>
    <x:row r="2423" spans="1:14">
      <x:c r="A2423" s="0" t="s">
        <x:v>2</x:v>
      </x:c>
      <x:c r="B2423" s="0" t="s">
        <x:v>4</x:v>
      </x:c>
      <x:c r="C2423" s="0" t="s">
        <x:v>123</x:v>
      </x:c>
      <x:c r="D2423" s="0" t="s">
        <x:v>124</x:v>
      </x:c>
      <x:c r="E2423" s="0" t="s">
        <x:v>113</x:v>
      </x:c>
      <x:c r="F2423" s="0" t="s">
        <x:v>114</x:v>
      </x:c>
      <x:c r="G2423" s="0" t="s">
        <x:v>103</x:v>
      </x:c>
      <x:c r="H2423" s="0" t="s">
        <x:v>104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12</x:v>
      </x:c>
    </x:row>
    <x:row r="2424" spans="1:14">
      <x:c r="A2424" s="0" t="s">
        <x:v>2</x:v>
      </x:c>
      <x:c r="B2424" s="0" t="s">
        <x:v>4</x:v>
      </x:c>
      <x:c r="C2424" s="0" t="s">
        <x:v>123</x:v>
      </x:c>
      <x:c r="D2424" s="0" t="s">
        <x:v>124</x:v>
      </x:c>
      <x:c r="E2424" s="0" t="s">
        <x:v>113</x:v>
      </x:c>
      <x:c r="F2424" s="0" t="s">
        <x:v>114</x:v>
      </x:c>
      <x:c r="G2424" s="0" t="s">
        <x:v>103</x:v>
      </x:c>
      <x:c r="H2424" s="0" t="s">
        <x:v>104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63</x:v>
      </x:c>
    </x:row>
    <x:row r="2425" spans="1:14">
      <x:c r="A2425" s="0" t="s">
        <x:v>2</x:v>
      </x:c>
      <x:c r="B2425" s="0" t="s">
        <x:v>4</x:v>
      </x:c>
      <x:c r="C2425" s="0" t="s">
        <x:v>123</x:v>
      </x:c>
      <x:c r="D2425" s="0" t="s">
        <x:v>124</x:v>
      </x:c>
      <x:c r="E2425" s="0" t="s">
        <x:v>113</x:v>
      </x:c>
      <x:c r="F2425" s="0" t="s">
        <x:v>114</x:v>
      </x:c>
      <x:c r="G2425" s="0" t="s">
        <x:v>103</x:v>
      </x:c>
      <x:c r="H2425" s="0" t="s">
        <x:v>104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99</x:v>
      </x:c>
    </x:row>
    <x:row r="2426" spans="1:14">
      <x:c r="A2426" s="0" t="s">
        <x:v>2</x:v>
      </x:c>
      <x:c r="B2426" s="0" t="s">
        <x:v>4</x:v>
      </x:c>
      <x:c r="C2426" s="0" t="s">
        <x:v>123</x:v>
      </x:c>
      <x:c r="D2426" s="0" t="s">
        <x:v>124</x:v>
      </x:c>
      <x:c r="E2426" s="0" t="s">
        <x:v>113</x:v>
      </x:c>
      <x:c r="F2426" s="0" t="s">
        <x:v>114</x:v>
      </x:c>
      <x:c r="G2426" s="0" t="s">
        <x:v>103</x:v>
      </x:c>
      <x:c r="H2426" s="0" t="s">
        <x:v>104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86</x:v>
      </x:c>
    </x:row>
    <x:row r="2427" spans="1:14">
      <x:c r="A2427" s="0" t="s">
        <x:v>2</x:v>
      </x:c>
      <x:c r="B2427" s="0" t="s">
        <x:v>4</x:v>
      </x:c>
      <x:c r="C2427" s="0" t="s">
        <x:v>123</x:v>
      </x:c>
      <x:c r="D2427" s="0" t="s">
        <x:v>124</x:v>
      </x:c>
      <x:c r="E2427" s="0" t="s">
        <x:v>113</x:v>
      </x:c>
      <x:c r="F2427" s="0" t="s">
        <x:v>114</x:v>
      </x:c>
      <x:c r="G2427" s="0" t="s">
        <x:v>103</x:v>
      </x:c>
      <x:c r="H2427" s="0" t="s">
        <x:v>104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73</x:v>
      </x:c>
    </x:row>
    <x:row r="2428" spans="1:14">
      <x:c r="A2428" s="0" t="s">
        <x:v>2</x:v>
      </x:c>
      <x:c r="B2428" s="0" t="s">
        <x:v>4</x:v>
      </x:c>
      <x:c r="C2428" s="0" t="s">
        <x:v>123</x:v>
      </x:c>
      <x:c r="D2428" s="0" t="s">
        <x:v>124</x:v>
      </x:c>
      <x:c r="E2428" s="0" t="s">
        <x:v>113</x:v>
      </x:c>
      <x:c r="F2428" s="0" t="s">
        <x:v>114</x:v>
      </x:c>
      <x:c r="G2428" s="0" t="s">
        <x:v>103</x:v>
      </x:c>
      <x:c r="H2428" s="0" t="s">
        <x:v>104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53</x:v>
      </x:c>
    </x:row>
    <x:row r="2429" spans="1:14">
      <x:c r="A2429" s="0" t="s">
        <x:v>2</x:v>
      </x:c>
      <x:c r="B2429" s="0" t="s">
        <x:v>4</x:v>
      </x:c>
      <x:c r="C2429" s="0" t="s">
        <x:v>123</x:v>
      </x:c>
      <x:c r="D2429" s="0" t="s">
        <x:v>124</x:v>
      </x:c>
      <x:c r="E2429" s="0" t="s">
        <x:v>113</x:v>
      </x:c>
      <x:c r="F2429" s="0" t="s">
        <x:v>114</x:v>
      </x:c>
      <x:c r="G2429" s="0" t="s">
        <x:v>103</x:v>
      </x:c>
      <x:c r="H2429" s="0" t="s">
        <x:v>104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123</x:v>
      </x:c>
      <x:c r="D2430" s="0" t="s">
        <x:v>124</x:v>
      </x:c>
      <x:c r="E2430" s="0" t="s">
        <x:v>113</x:v>
      </x:c>
      <x:c r="F2430" s="0" t="s">
        <x:v>114</x:v>
      </x:c>
      <x:c r="G2430" s="0" t="s">
        <x:v>103</x:v>
      </x:c>
      <x:c r="H2430" s="0" t="s">
        <x:v>104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77</x:v>
      </x:c>
    </x:row>
    <x:row r="2431" spans="1:14">
      <x:c r="A2431" s="0" t="s">
        <x:v>2</x:v>
      </x:c>
      <x:c r="B2431" s="0" t="s">
        <x:v>4</x:v>
      </x:c>
      <x:c r="C2431" s="0" t="s">
        <x:v>123</x:v>
      </x:c>
      <x:c r="D2431" s="0" t="s">
        <x:v>124</x:v>
      </x:c>
      <x:c r="E2431" s="0" t="s">
        <x:v>113</x:v>
      </x:c>
      <x:c r="F2431" s="0" t="s">
        <x:v>114</x:v>
      </x:c>
      <x:c r="G2431" s="0" t="s">
        <x:v>103</x:v>
      </x:c>
      <x:c r="H2431" s="0" t="s">
        <x:v>104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108</x:v>
      </x:c>
    </x:row>
    <x:row r="2432" spans="1:14">
      <x:c r="A2432" s="0" t="s">
        <x:v>2</x:v>
      </x:c>
      <x:c r="B2432" s="0" t="s">
        <x:v>4</x:v>
      </x:c>
      <x:c r="C2432" s="0" t="s">
        <x:v>123</x:v>
      </x:c>
      <x:c r="D2432" s="0" t="s">
        <x:v>124</x:v>
      </x:c>
      <x:c r="E2432" s="0" t="s">
        <x:v>113</x:v>
      </x:c>
      <x:c r="F2432" s="0" t="s">
        <x:v>114</x:v>
      </x:c>
      <x:c r="G2432" s="0" t="s">
        <x:v>103</x:v>
      </x:c>
      <x:c r="H2432" s="0" t="s">
        <x:v>104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123</x:v>
      </x:c>
      <x:c r="D2433" s="0" t="s">
        <x:v>124</x:v>
      </x:c>
      <x:c r="E2433" s="0" t="s">
        <x:v>113</x:v>
      </x:c>
      <x:c r="F2433" s="0" t="s">
        <x:v>114</x:v>
      </x:c>
      <x:c r="G2433" s="0" t="s">
        <x:v>103</x:v>
      </x:c>
      <x:c r="H2433" s="0" t="s">
        <x:v>104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123</x:v>
      </x:c>
      <x:c r="D2434" s="0" t="s">
        <x:v>124</x:v>
      </x:c>
      <x:c r="E2434" s="0" t="s">
        <x:v>113</x:v>
      </x:c>
      <x:c r="F2434" s="0" t="s">
        <x:v>114</x:v>
      </x:c>
      <x:c r="G2434" s="0" t="s">
        <x:v>103</x:v>
      </x:c>
      <x:c r="H2434" s="0" t="s">
        <x:v>104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23</x:v>
      </x:c>
    </x:row>
    <x:row r="2435" spans="1:14">
      <x:c r="A2435" s="0" t="s">
        <x:v>2</x:v>
      </x:c>
      <x:c r="B2435" s="0" t="s">
        <x:v>4</x:v>
      </x:c>
      <x:c r="C2435" s="0" t="s">
        <x:v>123</x:v>
      </x:c>
      <x:c r="D2435" s="0" t="s">
        <x:v>124</x:v>
      </x:c>
      <x:c r="E2435" s="0" t="s">
        <x:v>113</x:v>
      </x:c>
      <x:c r="F2435" s="0" t="s">
        <x:v>114</x:v>
      </x:c>
      <x:c r="G2435" s="0" t="s">
        <x:v>103</x:v>
      </x:c>
      <x:c r="H2435" s="0" t="s">
        <x:v>104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33</x:v>
      </x:c>
    </x:row>
    <x:row r="2436" spans="1:14">
      <x:c r="A2436" s="0" t="s">
        <x:v>2</x:v>
      </x:c>
      <x:c r="B2436" s="0" t="s">
        <x:v>4</x:v>
      </x:c>
      <x:c r="C2436" s="0" t="s">
        <x:v>123</x:v>
      </x:c>
      <x:c r="D2436" s="0" t="s">
        <x:v>124</x:v>
      </x:c>
      <x:c r="E2436" s="0" t="s">
        <x:v>113</x:v>
      </x:c>
      <x:c r="F2436" s="0" t="s">
        <x:v>114</x:v>
      </x:c>
      <x:c r="G2436" s="0" t="s">
        <x:v>103</x:v>
      </x:c>
      <x:c r="H2436" s="0" t="s">
        <x:v>104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12036</x:v>
      </x:c>
    </x:row>
    <x:row r="2437" spans="1:14">
      <x:c r="A2437" s="0" t="s">
        <x:v>2</x:v>
      </x:c>
      <x:c r="B2437" s="0" t="s">
        <x:v>4</x:v>
      </x:c>
      <x:c r="C2437" s="0" t="s">
        <x:v>123</x:v>
      </x:c>
      <x:c r="D2437" s="0" t="s">
        <x:v>124</x:v>
      </x:c>
      <x:c r="E2437" s="0" t="s">
        <x:v>113</x:v>
      </x:c>
      <x:c r="F2437" s="0" t="s">
        <x:v>114</x:v>
      </x:c>
      <x:c r="G2437" s="0" t="s">
        <x:v>103</x:v>
      </x:c>
      <x:c r="H2437" s="0" t="s">
        <x:v>104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12794</x:v>
      </x:c>
    </x:row>
    <x:row r="2438" spans="1:14">
      <x:c r="A2438" s="0" t="s">
        <x:v>2</x:v>
      </x:c>
      <x:c r="B2438" s="0" t="s">
        <x:v>4</x:v>
      </x:c>
      <x:c r="C2438" s="0" t="s">
        <x:v>123</x:v>
      </x:c>
      <x:c r="D2438" s="0" t="s">
        <x:v>124</x:v>
      </x:c>
      <x:c r="E2438" s="0" t="s">
        <x:v>113</x:v>
      </x:c>
      <x:c r="F2438" s="0" t="s">
        <x:v>114</x:v>
      </x:c>
      <x:c r="G2438" s="0" t="s">
        <x:v>105</x:v>
      </x:c>
      <x:c r="H2438" s="0" t="s">
        <x:v>106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22029</x:v>
      </x:c>
    </x:row>
    <x:row r="2439" spans="1:14">
      <x:c r="A2439" s="0" t="s">
        <x:v>2</x:v>
      </x:c>
      <x:c r="B2439" s="0" t="s">
        <x:v>4</x:v>
      </x:c>
      <x:c r="C2439" s="0" t="s">
        <x:v>123</x:v>
      </x:c>
      <x:c r="D2439" s="0" t="s">
        <x:v>124</x:v>
      </x:c>
      <x:c r="E2439" s="0" t="s">
        <x:v>113</x:v>
      </x:c>
      <x:c r="F2439" s="0" t="s">
        <x:v>114</x:v>
      </x:c>
      <x:c r="G2439" s="0" t="s">
        <x:v>105</x:v>
      </x:c>
      <x:c r="H2439" s="0" t="s">
        <x:v>106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23697</x:v>
      </x:c>
    </x:row>
    <x:row r="2440" spans="1:14">
      <x:c r="A2440" s="0" t="s">
        <x:v>2</x:v>
      </x:c>
      <x:c r="B2440" s="0" t="s">
        <x:v>4</x:v>
      </x:c>
      <x:c r="C2440" s="0" t="s">
        <x:v>123</x:v>
      </x:c>
      <x:c r="D2440" s="0" t="s">
        <x:v>124</x:v>
      </x:c>
      <x:c r="E2440" s="0" t="s">
        <x:v>113</x:v>
      </x:c>
      <x:c r="F2440" s="0" t="s">
        <x:v>114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658</x:v>
      </x:c>
    </x:row>
    <x:row r="2441" spans="1:14">
      <x:c r="A2441" s="0" t="s">
        <x:v>2</x:v>
      </x:c>
      <x:c r="B2441" s="0" t="s">
        <x:v>4</x:v>
      </x:c>
      <x:c r="C2441" s="0" t="s">
        <x:v>123</x:v>
      </x:c>
      <x:c r="D2441" s="0" t="s">
        <x:v>124</x:v>
      </x:c>
      <x:c r="E2441" s="0" t="s">
        <x:v>113</x:v>
      </x:c>
      <x:c r="F2441" s="0" t="s">
        <x:v>114</x:v>
      </x:c>
      <x:c r="G2441" s="0" t="s">
        <x:v>105</x:v>
      </x:c>
      <x:c r="H2441" s="0" t="s">
        <x:v>106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465</x:v>
      </x:c>
    </x:row>
    <x:row r="2442" spans="1:14">
      <x:c r="A2442" s="0" t="s">
        <x:v>2</x:v>
      </x:c>
      <x:c r="B2442" s="0" t="s">
        <x:v>4</x:v>
      </x:c>
      <x:c r="C2442" s="0" t="s">
        <x:v>123</x:v>
      </x:c>
      <x:c r="D2442" s="0" t="s">
        <x:v>124</x:v>
      </x:c>
      <x:c r="E2442" s="0" t="s">
        <x:v>113</x:v>
      </x:c>
      <x:c r="F2442" s="0" t="s">
        <x:v>114</x:v>
      </x:c>
      <x:c r="G2442" s="0" t="s">
        <x:v>105</x:v>
      </x:c>
      <x:c r="H2442" s="0" t="s">
        <x:v>106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123</x:v>
      </x:c>
      <x:c r="D2443" s="0" t="s">
        <x:v>124</x:v>
      </x:c>
      <x:c r="E2443" s="0" t="s">
        <x:v>113</x:v>
      </x:c>
      <x:c r="F2443" s="0" t="s">
        <x:v>114</x:v>
      </x:c>
      <x:c r="G2443" s="0" t="s">
        <x:v>105</x:v>
      </x:c>
      <x:c r="H2443" s="0" t="s">
        <x:v>106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123</x:v>
      </x:c>
      <x:c r="D2444" s="0" t="s">
        <x:v>124</x:v>
      </x:c>
      <x:c r="E2444" s="0" t="s">
        <x:v>113</x:v>
      </x:c>
      <x:c r="F2444" s="0" t="s">
        <x:v>114</x:v>
      </x:c>
      <x:c r="G2444" s="0" t="s">
        <x:v>105</x:v>
      </x:c>
      <x:c r="H2444" s="0" t="s">
        <x:v>106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123</x:v>
      </x:c>
      <x:c r="D2445" s="0" t="s">
        <x:v>124</x:v>
      </x:c>
      <x:c r="E2445" s="0" t="s">
        <x:v>113</x:v>
      </x:c>
      <x:c r="F2445" s="0" t="s">
        <x:v>114</x:v>
      </x:c>
      <x:c r="G2445" s="0" t="s">
        <x:v>105</x:v>
      </x:c>
      <x:c r="H2445" s="0" t="s">
        <x:v>106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34</x:v>
      </x:c>
    </x:row>
    <x:row r="2446" spans="1:14">
      <x:c r="A2446" s="0" t="s">
        <x:v>2</x:v>
      </x:c>
      <x:c r="B2446" s="0" t="s">
        <x:v>4</x:v>
      </x:c>
      <x:c r="C2446" s="0" t="s">
        <x:v>123</x:v>
      </x:c>
      <x:c r="D2446" s="0" t="s">
        <x:v>124</x:v>
      </x:c>
      <x:c r="E2446" s="0" t="s">
        <x:v>113</x:v>
      </x:c>
      <x:c r="F2446" s="0" t="s">
        <x:v>114</x:v>
      </x:c>
      <x:c r="G2446" s="0" t="s">
        <x:v>105</x:v>
      </x:c>
      <x:c r="H2446" s="0" t="s">
        <x:v>106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123</x:v>
      </x:c>
      <x:c r="D2447" s="0" t="s">
        <x:v>124</x:v>
      </x:c>
      <x:c r="E2447" s="0" t="s">
        <x:v>113</x:v>
      </x:c>
      <x:c r="F2447" s="0" t="s">
        <x:v>114</x:v>
      </x:c>
      <x:c r="G2447" s="0" t="s">
        <x:v>105</x:v>
      </x:c>
      <x:c r="H2447" s="0" t="s">
        <x:v>106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123</x:v>
      </x:c>
      <x:c r="D2448" s="0" t="s">
        <x:v>124</x:v>
      </x:c>
      <x:c r="E2448" s="0" t="s">
        <x:v>113</x:v>
      </x:c>
      <x:c r="F2448" s="0" t="s">
        <x:v>114</x:v>
      </x:c>
      <x:c r="G2448" s="0" t="s">
        <x:v>105</x:v>
      </x:c>
      <x:c r="H2448" s="0" t="s">
        <x:v>106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123</x:v>
      </x:c>
      <x:c r="D2449" s="0" t="s">
        <x:v>124</x:v>
      </x:c>
      <x:c r="E2449" s="0" t="s">
        <x:v>113</x:v>
      </x:c>
      <x:c r="F2449" s="0" t="s">
        <x:v>114</x:v>
      </x:c>
      <x:c r="G2449" s="0" t="s">
        <x:v>105</x:v>
      </x:c>
      <x:c r="H2449" s="0" t="s">
        <x:v>106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22</x:v>
      </x:c>
    </x:row>
    <x:row r="2450" spans="1:14">
      <x:c r="A2450" s="0" t="s">
        <x:v>2</x:v>
      </x:c>
      <x:c r="B2450" s="0" t="s">
        <x:v>4</x:v>
      </x:c>
      <x:c r="C2450" s="0" t="s">
        <x:v>123</x:v>
      </x:c>
      <x:c r="D2450" s="0" t="s">
        <x:v>124</x:v>
      </x:c>
      <x:c r="E2450" s="0" t="s">
        <x:v>113</x:v>
      </x:c>
      <x:c r="F2450" s="0" t="s">
        <x:v>114</x:v>
      </x:c>
      <x:c r="G2450" s="0" t="s">
        <x:v>105</x:v>
      </x:c>
      <x:c r="H2450" s="0" t="s">
        <x:v>106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77</x:v>
      </x:c>
    </x:row>
    <x:row r="2451" spans="1:14">
      <x:c r="A2451" s="0" t="s">
        <x:v>2</x:v>
      </x:c>
      <x:c r="B2451" s="0" t="s">
        <x:v>4</x:v>
      </x:c>
      <x:c r="C2451" s="0" t="s">
        <x:v>123</x:v>
      </x:c>
      <x:c r="D2451" s="0" t="s">
        <x:v>124</x:v>
      </x:c>
      <x:c r="E2451" s="0" t="s">
        <x:v>113</x:v>
      </x:c>
      <x:c r="F2451" s="0" t="s">
        <x:v>114</x:v>
      </x:c>
      <x:c r="G2451" s="0" t="s">
        <x:v>105</x:v>
      </x:c>
      <x:c r="H2451" s="0" t="s">
        <x:v>106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85</x:v>
      </x:c>
    </x:row>
    <x:row r="2452" spans="1:14">
      <x:c r="A2452" s="0" t="s">
        <x:v>2</x:v>
      </x:c>
      <x:c r="B2452" s="0" t="s">
        <x:v>4</x:v>
      </x:c>
      <x:c r="C2452" s="0" t="s">
        <x:v>123</x:v>
      </x:c>
      <x:c r="D2452" s="0" t="s">
        <x:v>124</x:v>
      </x:c>
      <x:c r="E2452" s="0" t="s">
        <x:v>113</x:v>
      </x:c>
      <x:c r="F2452" s="0" t="s">
        <x:v>114</x:v>
      </x:c>
      <x:c r="G2452" s="0" t="s">
        <x:v>105</x:v>
      </x:c>
      <x:c r="H2452" s="0" t="s">
        <x:v>106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155</x:v>
      </x:c>
    </x:row>
    <x:row r="2453" spans="1:14">
      <x:c r="A2453" s="0" t="s">
        <x:v>2</x:v>
      </x:c>
      <x:c r="B2453" s="0" t="s">
        <x:v>4</x:v>
      </x:c>
      <x:c r="C2453" s="0" t="s">
        <x:v>123</x:v>
      </x:c>
      <x:c r="D2453" s="0" t="s">
        <x:v>124</x:v>
      </x:c>
      <x:c r="E2453" s="0" t="s">
        <x:v>113</x:v>
      </x:c>
      <x:c r="F2453" s="0" t="s">
        <x:v>114</x:v>
      </x:c>
      <x:c r="G2453" s="0" t="s">
        <x:v>105</x:v>
      </x:c>
      <x:c r="H2453" s="0" t="s">
        <x:v>106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205</x:v>
      </x:c>
    </x:row>
    <x:row r="2454" spans="1:14">
      <x:c r="A2454" s="0" t="s">
        <x:v>2</x:v>
      </x:c>
      <x:c r="B2454" s="0" t="s">
        <x:v>4</x:v>
      </x:c>
      <x:c r="C2454" s="0" t="s">
        <x:v>123</x:v>
      </x:c>
      <x:c r="D2454" s="0" t="s">
        <x:v>124</x:v>
      </x:c>
      <x:c r="E2454" s="0" t="s">
        <x:v>113</x:v>
      </x:c>
      <x:c r="F2454" s="0" t="s">
        <x:v>114</x:v>
      </x:c>
      <x:c r="G2454" s="0" t="s">
        <x:v>105</x:v>
      </x:c>
      <x:c r="H2454" s="0" t="s">
        <x:v>106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321</x:v>
      </x:c>
    </x:row>
    <x:row r="2455" spans="1:14">
      <x:c r="A2455" s="0" t="s">
        <x:v>2</x:v>
      </x:c>
      <x:c r="B2455" s="0" t="s">
        <x:v>4</x:v>
      </x:c>
      <x:c r="C2455" s="0" t="s">
        <x:v>123</x:v>
      </x:c>
      <x:c r="D2455" s="0" t="s">
        <x:v>124</x:v>
      </x:c>
      <x:c r="E2455" s="0" t="s">
        <x:v>113</x:v>
      </x:c>
      <x:c r="F2455" s="0" t="s">
        <x:v>114</x:v>
      </x:c>
      <x:c r="G2455" s="0" t="s">
        <x:v>105</x:v>
      </x:c>
      <x:c r="H2455" s="0" t="s">
        <x:v>106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470</x:v>
      </x:c>
    </x:row>
    <x:row r="2456" spans="1:14">
      <x:c r="A2456" s="0" t="s">
        <x:v>2</x:v>
      </x:c>
      <x:c r="B2456" s="0" t="s">
        <x:v>4</x:v>
      </x:c>
      <x:c r="C2456" s="0" t="s">
        <x:v>123</x:v>
      </x:c>
      <x:c r="D2456" s="0" t="s">
        <x:v>124</x:v>
      </x:c>
      <x:c r="E2456" s="0" t="s">
        <x:v>113</x:v>
      </x:c>
      <x:c r="F2456" s="0" t="s">
        <x:v>114</x:v>
      </x:c>
      <x:c r="G2456" s="0" t="s">
        <x:v>105</x:v>
      </x:c>
      <x:c r="H2456" s="0" t="s">
        <x:v>106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66</x:v>
      </x:c>
    </x:row>
    <x:row r="2457" spans="1:14">
      <x:c r="A2457" s="0" t="s">
        <x:v>2</x:v>
      </x:c>
      <x:c r="B2457" s="0" t="s">
        <x:v>4</x:v>
      </x:c>
      <x:c r="C2457" s="0" t="s">
        <x:v>123</x:v>
      </x:c>
      <x:c r="D2457" s="0" t="s">
        <x:v>124</x:v>
      </x:c>
      <x:c r="E2457" s="0" t="s">
        <x:v>113</x:v>
      </x:c>
      <x:c r="F2457" s="0" t="s">
        <x:v>114</x:v>
      </x:c>
      <x:c r="G2457" s="0" t="s">
        <x:v>105</x:v>
      </x:c>
      <x:c r="H2457" s="0" t="s">
        <x:v>106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123</x:v>
      </x:c>
      <x:c r="D2458" s="0" t="s">
        <x:v>124</x:v>
      </x:c>
      <x:c r="E2458" s="0" t="s">
        <x:v>113</x:v>
      </x:c>
      <x:c r="F2458" s="0" t="s">
        <x:v>114</x:v>
      </x:c>
      <x:c r="G2458" s="0" t="s">
        <x:v>105</x:v>
      </x:c>
      <x:c r="H2458" s="0" t="s">
        <x:v>106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337</x:v>
      </x:c>
    </x:row>
    <x:row r="2459" spans="1:14">
      <x:c r="A2459" s="0" t="s">
        <x:v>2</x:v>
      </x:c>
      <x:c r="B2459" s="0" t="s">
        <x:v>4</x:v>
      </x:c>
      <x:c r="C2459" s="0" t="s">
        <x:v>123</x:v>
      </x:c>
      <x:c r="D2459" s="0" t="s">
        <x:v>124</x:v>
      </x:c>
      <x:c r="E2459" s="0" t="s">
        <x:v>113</x:v>
      </x:c>
      <x:c r="F2459" s="0" t="s">
        <x:v>114</x:v>
      </x:c>
      <x:c r="G2459" s="0" t="s">
        <x:v>105</x:v>
      </x:c>
      <x:c r="H2459" s="0" t="s">
        <x:v>106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122</x:v>
      </x:c>
    </x:row>
    <x:row r="2460" spans="1:14">
      <x:c r="A2460" s="0" t="s">
        <x:v>2</x:v>
      </x:c>
      <x:c r="B2460" s="0" t="s">
        <x:v>4</x:v>
      </x:c>
      <x:c r="C2460" s="0" t="s">
        <x:v>123</x:v>
      </x:c>
      <x:c r="D2460" s="0" t="s">
        <x:v>124</x:v>
      </x:c>
      <x:c r="E2460" s="0" t="s">
        <x:v>113</x:v>
      </x:c>
      <x:c r="F2460" s="0" t="s">
        <x:v>114</x:v>
      </x:c>
      <x:c r="G2460" s="0" t="s">
        <x:v>105</x:v>
      </x:c>
      <x:c r="H2460" s="0" t="s">
        <x:v>106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123</x:v>
      </x:c>
      <x:c r="D2461" s="0" t="s">
        <x:v>124</x:v>
      </x:c>
      <x:c r="E2461" s="0" t="s">
        <x:v>113</x:v>
      </x:c>
      <x:c r="F2461" s="0" t="s">
        <x:v>114</x:v>
      </x:c>
      <x:c r="G2461" s="0" t="s">
        <x:v>105</x:v>
      </x:c>
      <x:c r="H2461" s="0" t="s">
        <x:v>106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123</x:v>
      </x:c>
      <x:c r="D2462" s="0" t="s">
        <x:v>124</x:v>
      </x:c>
      <x:c r="E2462" s="0" t="s">
        <x:v>113</x:v>
      </x:c>
      <x:c r="F2462" s="0" t="s">
        <x:v>114</x:v>
      </x:c>
      <x:c r="G2462" s="0" t="s">
        <x:v>105</x:v>
      </x:c>
      <x:c r="H2462" s="0" t="s">
        <x:v>106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81</x:v>
      </x:c>
    </x:row>
    <x:row r="2463" spans="1:14">
      <x:c r="A2463" s="0" t="s">
        <x:v>2</x:v>
      </x:c>
      <x:c r="B2463" s="0" t="s">
        <x:v>4</x:v>
      </x:c>
      <x:c r="C2463" s="0" t="s">
        <x:v>123</x:v>
      </x:c>
      <x:c r="D2463" s="0" t="s">
        <x:v>124</x:v>
      </x:c>
      <x:c r="E2463" s="0" t="s">
        <x:v>113</x:v>
      </x:c>
      <x:c r="F2463" s="0" t="s">
        <x:v>114</x:v>
      </x:c>
      <x:c r="G2463" s="0" t="s">
        <x:v>105</x:v>
      </x:c>
      <x:c r="H2463" s="0" t="s">
        <x:v>106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59</x:v>
      </x:c>
    </x:row>
    <x:row r="2464" spans="1:14">
      <x:c r="A2464" s="0" t="s">
        <x:v>2</x:v>
      </x:c>
      <x:c r="B2464" s="0" t="s">
        <x:v>4</x:v>
      </x:c>
      <x:c r="C2464" s="0" t="s">
        <x:v>123</x:v>
      </x:c>
      <x:c r="D2464" s="0" t="s">
        <x:v>124</x:v>
      </x:c>
      <x:c r="E2464" s="0" t="s">
        <x:v>113</x:v>
      </x:c>
      <x:c r="F2464" s="0" t="s">
        <x:v>114</x:v>
      </x:c>
      <x:c r="G2464" s="0" t="s">
        <x:v>105</x:v>
      </x:c>
      <x:c r="H2464" s="0" t="s">
        <x:v>106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25</x:v>
      </x:c>
    </x:row>
    <x:row r="2465" spans="1:14">
      <x:c r="A2465" s="0" t="s">
        <x:v>2</x:v>
      </x:c>
      <x:c r="B2465" s="0" t="s">
        <x:v>4</x:v>
      </x:c>
      <x:c r="C2465" s="0" t="s">
        <x:v>123</x:v>
      </x:c>
      <x:c r="D2465" s="0" t="s">
        <x:v>124</x:v>
      </x:c>
      <x:c r="E2465" s="0" t="s">
        <x:v>113</x:v>
      </x:c>
      <x:c r="F2465" s="0" t="s">
        <x:v>114</x:v>
      </x:c>
      <x:c r="G2465" s="0" t="s">
        <x:v>105</x:v>
      </x:c>
      <x:c r="H2465" s="0" t="s">
        <x:v>106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36</x:v>
      </x:c>
    </x:row>
    <x:row r="2466" spans="1:14">
      <x:c r="A2466" s="0" t="s">
        <x:v>2</x:v>
      </x:c>
      <x:c r="B2466" s="0" t="s">
        <x:v>4</x:v>
      </x:c>
      <x:c r="C2466" s="0" t="s">
        <x:v>123</x:v>
      </x:c>
      <x:c r="D2466" s="0" t="s">
        <x:v>124</x:v>
      </x:c>
      <x:c r="E2466" s="0" t="s">
        <x:v>113</x:v>
      </x:c>
      <x:c r="F2466" s="0" t="s">
        <x:v>114</x:v>
      </x:c>
      <x:c r="G2466" s="0" t="s">
        <x:v>105</x:v>
      </x:c>
      <x:c r="H2466" s="0" t="s">
        <x:v>106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115</x:v>
      </x:c>
    </x:row>
    <x:row r="2467" spans="1:14">
      <x:c r="A2467" s="0" t="s">
        <x:v>2</x:v>
      </x:c>
      <x:c r="B2467" s="0" t="s">
        <x:v>4</x:v>
      </x:c>
      <x:c r="C2467" s="0" t="s">
        <x:v>123</x:v>
      </x:c>
      <x:c r="D2467" s="0" t="s">
        <x:v>124</x:v>
      </x:c>
      <x:c r="E2467" s="0" t="s">
        <x:v>113</x:v>
      </x:c>
      <x:c r="F2467" s="0" t="s">
        <x:v>114</x:v>
      </x:c>
      <x:c r="G2467" s="0" t="s">
        <x:v>105</x:v>
      </x:c>
      <x:c r="H2467" s="0" t="s">
        <x:v>106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145</x:v>
      </x:c>
    </x:row>
    <x:row r="2468" spans="1:14">
      <x:c r="A2468" s="0" t="s">
        <x:v>2</x:v>
      </x:c>
      <x:c r="B2468" s="0" t="s">
        <x:v>4</x:v>
      </x:c>
      <x:c r="C2468" s="0" t="s">
        <x:v>123</x:v>
      </x:c>
      <x:c r="D2468" s="0" t="s">
        <x:v>124</x:v>
      </x:c>
      <x:c r="E2468" s="0" t="s">
        <x:v>113</x:v>
      </x:c>
      <x:c r="F2468" s="0" t="s">
        <x:v>114</x:v>
      </x:c>
      <x:c r="G2468" s="0" t="s">
        <x:v>105</x:v>
      </x:c>
      <x:c r="H2468" s="0" t="s">
        <x:v>106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101</x:v>
      </x:c>
    </x:row>
    <x:row r="2469" spans="1:14">
      <x:c r="A2469" s="0" t="s">
        <x:v>2</x:v>
      </x:c>
      <x:c r="B2469" s="0" t="s">
        <x:v>4</x:v>
      </x:c>
      <x:c r="C2469" s="0" t="s">
        <x:v>123</x:v>
      </x:c>
      <x:c r="D2469" s="0" t="s">
        <x:v>124</x:v>
      </x:c>
      <x:c r="E2469" s="0" t="s">
        <x:v>113</x:v>
      </x:c>
      <x:c r="F2469" s="0" t="s">
        <x:v>114</x:v>
      </x:c>
      <x:c r="G2469" s="0" t="s">
        <x:v>105</x:v>
      </x:c>
      <x:c r="H2469" s="0" t="s">
        <x:v>106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112</x:v>
      </x:c>
    </x:row>
    <x:row r="2470" spans="1:14">
      <x:c r="A2470" s="0" t="s">
        <x:v>2</x:v>
      </x:c>
      <x:c r="B2470" s="0" t="s">
        <x:v>4</x:v>
      </x:c>
      <x:c r="C2470" s="0" t="s">
        <x:v>123</x:v>
      </x:c>
      <x:c r="D2470" s="0" t="s">
        <x:v>124</x:v>
      </x:c>
      <x:c r="E2470" s="0" t="s">
        <x:v>113</x:v>
      </x:c>
      <x:c r="F2470" s="0" t="s">
        <x:v>114</x:v>
      </x:c>
      <x:c r="G2470" s="0" t="s">
        <x:v>105</x:v>
      </x:c>
      <x:c r="H2470" s="0" t="s">
        <x:v>106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79</x:v>
      </x:c>
    </x:row>
    <x:row r="2471" spans="1:14">
      <x:c r="A2471" s="0" t="s">
        <x:v>2</x:v>
      </x:c>
      <x:c r="B2471" s="0" t="s">
        <x:v>4</x:v>
      </x:c>
      <x:c r="C2471" s="0" t="s">
        <x:v>123</x:v>
      </x:c>
      <x:c r="D2471" s="0" t="s">
        <x:v>124</x:v>
      </x:c>
      <x:c r="E2471" s="0" t="s">
        <x:v>113</x:v>
      </x:c>
      <x:c r="F2471" s="0" t="s">
        <x:v>114</x:v>
      </x:c>
      <x:c r="G2471" s="0" t="s">
        <x:v>105</x:v>
      </x:c>
      <x:c r="H2471" s="0" t="s">
        <x:v>106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46</x:v>
      </x:c>
    </x:row>
    <x:row r="2472" spans="1:14">
      <x:c r="A2472" s="0" t="s">
        <x:v>2</x:v>
      </x:c>
      <x:c r="B2472" s="0" t="s">
        <x:v>4</x:v>
      </x:c>
      <x:c r="C2472" s="0" t="s">
        <x:v>123</x:v>
      </x:c>
      <x:c r="D2472" s="0" t="s">
        <x:v>124</x:v>
      </x:c>
      <x:c r="E2472" s="0" t="s">
        <x:v>113</x:v>
      </x:c>
      <x:c r="F2472" s="0" t="s">
        <x:v>114</x:v>
      </x:c>
      <x:c r="G2472" s="0" t="s">
        <x:v>105</x:v>
      </x:c>
      <x:c r="H2472" s="0" t="s">
        <x:v>106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123</x:v>
      </x:c>
      <x:c r="D2473" s="0" t="s">
        <x:v>124</x:v>
      </x:c>
      <x:c r="E2473" s="0" t="s">
        <x:v>113</x:v>
      </x:c>
      <x:c r="F2473" s="0" t="s">
        <x:v>114</x:v>
      </x:c>
      <x:c r="G2473" s="0" t="s">
        <x:v>105</x:v>
      </x:c>
      <x:c r="H2473" s="0" t="s">
        <x:v>106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134</x:v>
      </x:c>
    </x:row>
    <x:row r="2474" spans="1:14">
      <x:c r="A2474" s="0" t="s">
        <x:v>2</x:v>
      </x:c>
      <x:c r="B2474" s="0" t="s">
        <x:v>4</x:v>
      </x:c>
      <x:c r="C2474" s="0" t="s">
        <x:v>123</x:v>
      </x:c>
      <x:c r="D2474" s="0" t="s">
        <x:v>124</x:v>
      </x:c>
      <x:c r="E2474" s="0" t="s">
        <x:v>113</x:v>
      </x:c>
      <x:c r="F2474" s="0" t="s">
        <x:v>114</x:v>
      </x:c>
      <x:c r="G2474" s="0" t="s">
        <x:v>105</x:v>
      </x:c>
      <x:c r="H2474" s="0" t="s">
        <x:v>106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123</x:v>
      </x:c>
      <x:c r="D2475" s="0" t="s">
        <x:v>124</x:v>
      </x:c>
      <x:c r="E2475" s="0" t="s">
        <x:v>113</x:v>
      </x:c>
      <x:c r="F2475" s="0" t="s">
        <x:v>114</x:v>
      </x:c>
      <x:c r="G2475" s="0" t="s">
        <x:v>105</x:v>
      </x:c>
      <x:c r="H2475" s="0" t="s">
        <x:v>106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123</x:v>
      </x:c>
      <x:c r="D2476" s="0" t="s">
        <x:v>124</x:v>
      </x:c>
      <x:c r="E2476" s="0" t="s">
        <x:v>113</x:v>
      </x:c>
      <x:c r="F2476" s="0" t="s">
        <x:v>114</x:v>
      </x:c>
      <x:c r="G2476" s="0" t="s">
        <x:v>105</x:v>
      </x:c>
      <x:c r="H2476" s="0" t="s">
        <x:v>106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43</x:v>
      </x:c>
    </x:row>
    <x:row r="2477" spans="1:14">
      <x:c r="A2477" s="0" t="s">
        <x:v>2</x:v>
      </x:c>
      <x:c r="B2477" s="0" t="s">
        <x:v>4</x:v>
      </x:c>
      <x:c r="C2477" s="0" t="s">
        <x:v>123</x:v>
      </x:c>
      <x:c r="D2477" s="0" t="s">
        <x:v>124</x:v>
      </x:c>
      <x:c r="E2477" s="0" t="s">
        <x:v>113</x:v>
      </x:c>
      <x:c r="F2477" s="0" t="s">
        <x:v>114</x:v>
      </x:c>
      <x:c r="G2477" s="0" t="s">
        <x:v>105</x:v>
      </x:c>
      <x:c r="H2477" s="0" t="s">
        <x:v>106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43</x:v>
      </x:c>
    </x:row>
    <x:row r="2478" spans="1:14">
      <x:c r="A2478" s="0" t="s">
        <x:v>2</x:v>
      </x:c>
      <x:c r="B2478" s="0" t="s">
        <x:v>4</x:v>
      </x:c>
      <x:c r="C2478" s="0" t="s">
        <x:v>123</x:v>
      </x:c>
      <x:c r="D2478" s="0" t="s">
        <x:v>124</x:v>
      </x:c>
      <x:c r="E2478" s="0" t="s">
        <x:v>113</x:v>
      </x:c>
      <x:c r="F2478" s="0" t="s">
        <x:v>114</x:v>
      </x:c>
      <x:c r="G2478" s="0" t="s">
        <x:v>105</x:v>
      </x:c>
      <x:c r="H2478" s="0" t="s">
        <x:v>106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24423</x:v>
      </x:c>
    </x:row>
    <x:row r="2479" spans="1:14">
      <x:c r="A2479" s="0" t="s">
        <x:v>2</x:v>
      </x:c>
      <x:c r="B2479" s="0" t="s">
        <x:v>4</x:v>
      </x:c>
      <x:c r="C2479" s="0" t="s">
        <x:v>123</x:v>
      </x:c>
      <x:c r="D2479" s="0" t="s">
        <x:v>124</x:v>
      </x:c>
      <x:c r="E2479" s="0" t="s">
        <x:v>113</x:v>
      </x:c>
      <x:c r="F2479" s="0" t="s">
        <x:v>114</x:v>
      </x:c>
      <x:c r="G2479" s="0" t="s">
        <x:v>105</x:v>
      </x:c>
      <x:c r="H2479" s="0" t="s">
        <x:v>106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25853</x:v>
      </x:c>
    </x:row>
    <x:row r="2480" spans="1:14">
      <x:c r="A2480" s="0" t="s">
        <x:v>2</x:v>
      </x:c>
      <x:c r="B2480" s="0" t="s">
        <x:v>4</x:v>
      </x:c>
      <x:c r="C2480" s="0" t="s">
        <x:v>123</x:v>
      </x:c>
      <x:c r="D2480" s="0" t="s">
        <x:v>124</x:v>
      </x:c>
      <x:c r="E2480" s="0" t="s">
        <x:v>113</x:v>
      </x:c>
      <x:c r="F2480" s="0" t="s">
        <x:v>114</x:v>
      </x:c>
      <x:c r="G2480" s="0" t="s">
        <x:v>107</x:v>
      </x:c>
      <x:c r="H2480" s="0" t="s">
        <x:v>108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15541</x:v>
      </x:c>
    </x:row>
    <x:row r="2481" spans="1:14">
      <x:c r="A2481" s="0" t="s">
        <x:v>2</x:v>
      </x:c>
      <x:c r="B2481" s="0" t="s">
        <x:v>4</x:v>
      </x:c>
      <x:c r="C2481" s="0" t="s">
        <x:v>123</x:v>
      </x:c>
      <x:c r="D2481" s="0" t="s">
        <x:v>124</x:v>
      </x:c>
      <x:c r="E2481" s="0" t="s">
        <x:v>113</x:v>
      </x:c>
      <x:c r="F2481" s="0" t="s">
        <x:v>114</x:v>
      </x:c>
      <x:c r="G2481" s="0" t="s">
        <x:v>107</x:v>
      </x:c>
      <x:c r="H2481" s="0" t="s">
        <x:v>108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16126</x:v>
      </x:c>
    </x:row>
    <x:row r="2482" spans="1:14">
      <x:c r="A2482" s="0" t="s">
        <x:v>2</x:v>
      </x:c>
      <x:c r="B2482" s="0" t="s">
        <x:v>4</x:v>
      </x:c>
      <x:c r="C2482" s="0" t="s">
        <x:v>123</x:v>
      </x:c>
      <x:c r="D2482" s="0" t="s">
        <x:v>124</x:v>
      </x:c>
      <x:c r="E2482" s="0" t="s">
        <x:v>113</x:v>
      </x:c>
      <x:c r="F2482" s="0" t="s">
        <x:v>114</x:v>
      </x:c>
      <x:c r="G2482" s="0" t="s">
        <x:v>107</x:v>
      </x:c>
      <x:c r="H2482" s="0" t="s">
        <x:v>108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328</x:v>
      </x:c>
    </x:row>
    <x:row r="2483" spans="1:14">
      <x:c r="A2483" s="0" t="s">
        <x:v>2</x:v>
      </x:c>
      <x:c r="B2483" s="0" t="s">
        <x:v>4</x:v>
      </x:c>
      <x:c r="C2483" s="0" t="s">
        <x:v>123</x:v>
      </x:c>
      <x:c r="D2483" s="0" t="s">
        <x:v>124</x:v>
      </x:c>
      <x:c r="E2483" s="0" t="s">
        <x:v>113</x:v>
      </x:c>
      <x:c r="F2483" s="0" t="s">
        <x:v>114</x:v>
      </x:c>
      <x:c r="G2483" s="0" t="s">
        <x:v>107</x:v>
      </x:c>
      <x:c r="H2483" s="0" t="s">
        <x:v>108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287</x:v>
      </x:c>
    </x:row>
    <x:row r="2484" spans="1:14">
      <x:c r="A2484" s="0" t="s">
        <x:v>2</x:v>
      </x:c>
      <x:c r="B2484" s="0" t="s">
        <x:v>4</x:v>
      </x:c>
      <x:c r="C2484" s="0" t="s">
        <x:v>123</x:v>
      </x:c>
      <x:c r="D2484" s="0" t="s">
        <x:v>124</x:v>
      </x:c>
      <x:c r="E2484" s="0" t="s">
        <x:v>113</x:v>
      </x:c>
      <x:c r="F2484" s="0" t="s">
        <x:v>114</x:v>
      </x:c>
      <x:c r="G2484" s="0" t="s">
        <x:v>107</x:v>
      </x:c>
      <x:c r="H2484" s="0" t="s">
        <x:v>108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62</x:v>
      </x:c>
    </x:row>
    <x:row r="2485" spans="1:14">
      <x:c r="A2485" s="0" t="s">
        <x:v>2</x:v>
      </x:c>
      <x:c r="B2485" s="0" t="s">
        <x:v>4</x:v>
      </x:c>
      <x:c r="C2485" s="0" t="s">
        <x:v>123</x:v>
      </x:c>
      <x:c r="D2485" s="0" t="s">
        <x:v>124</x:v>
      </x:c>
      <x:c r="E2485" s="0" t="s">
        <x:v>113</x:v>
      </x:c>
      <x:c r="F2485" s="0" t="s">
        <x:v>114</x:v>
      </x:c>
      <x:c r="G2485" s="0" t="s">
        <x:v>107</x:v>
      </x:c>
      <x:c r="H2485" s="0" t="s">
        <x:v>108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64</x:v>
      </x:c>
    </x:row>
    <x:row r="2486" spans="1:14">
      <x:c r="A2486" s="0" t="s">
        <x:v>2</x:v>
      </x:c>
      <x:c r="B2486" s="0" t="s">
        <x:v>4</x:v>
      </x:c>
      <x:c r="C2486" s="0" t="s">
        <x:v>123</x:v>
      </x:c>
      <x:c r="D2486" s="0" t="s">
        <x:v>124</x:v>
      </x:c>
      <x:c r="E2486" s="0" t="s">
        <x:v>113</x:v>
      </x:c>
      <x:c r="F2486" s="0" t="s">
        <x:v>114</x:v>
      </x:c>
      <x:c r="G2486" s="0" t="s">
        <x:v>107</x:v>
      </x:c>
      <x:c r="H2486" s="0" t="s">
        <x:v>108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41</x:v>
      </x:c>
    </x:row>
    <x:row r="2487" spans="1:14">
      <x:c r="A2487" s="0" t="s">
        <x:v>2</x:v>
      </x:c>
      <x:c r="B2487" s="0" t="s">
        <x:v>4</x:v>
      </x:c>
      <x:c r="C2487" s="0" t="s">
        <x:v>123</x:v>
      </x:c>
      <x:c r="D2487" s="0" t="s">
        <x:v>124</x:v>
      </x:c>
      <x:c r="E2487" s="0" t="s">
        <x:v>113</x:v>
      </x:c>
      <x:c r="F2487" s="0" t="s">
        <x:v>114</x:v>
      </x:c>
      <x:c r="G2487" s="0" t="s">
        <x:v>107</x:v>
      </x:c>
      <x:c r="H2487" s="0" t="s">
        <x:v>108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47</x:v>
      </x:c>
    </x:row>
    <x:row r="2488" spans="1:14">
      <x:c r="A2488" s="0" t="s">
        <x:v>2</x:v>
      </x:c>
      <x:c r="B2488" s="0" t="s">
        <x:v>4</x:v>
      </x:c>
      <x:c r="C2488" s="0" t="s">
        <x:v>123</x:v>
      </x:c>
      <x:c r="D2488" s="0" t="s">
        <x:v>124</x:v>
      </x:c>
      <x:c r="E2488" s="0" t="s">
        <x:v>113</x:v>
      </x:c>
      <x:c r="F2488" s="0" t="s">
        <x:v>114</x:v>
      </x:c>
      <x:c r="G2488" s="0" t="s">
        <x:v>107</x:v>
      </x:c>
      <x:c r="H2488" s="0" t="s">
        <x:v>108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30</x:v>
      </x:c>
    </x:row>
    <x:row r="2489" spans="1:14">
      <x:c r="A2489" s="0" t="s">
        <x:v>2</x:v>
      </x:c>
      <x:c r="B2489" s="0" t="s">
        <x:v>4</x:v>
      </x:c>
      <x:c r="C2489" s="0" t="s">
        <x:v>123</x:v>
      </x:c>
      <x:c r="D2489" s="0" t="s">
        <x:v>124</x:v>
      </x:c>
      <x:c r="E2489" s="0" t="s">
        <x:v>113</x:v>
      </x:c>
      <x:c r="F2489" s="0" t="s">
        <x:v>114</x:v>
      </x:c>
      <x:c r="G2489" s="0" t="s">
        <x:v>107</x:v>
      </x:c>
      <x:c r="H2489" s="0" t="s">
        <x:v>108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57</x:v>
      </x:c>
    </x:row>
    <x:row r="2490" spans="1:14">
      <x:c r="A2490" s="0" t="s">
        <x:v>2</x:v>
      </x:c>
      <x:c r="B2490" s="0" t="s">
        <x:v>4</x:v>
      </x:c>
      <x:c r="C2490" s="0" t="s">
        <x:v>123</x:v>
      </x:c>
      <x:c r="D2490" s="0" t="s">
        <x:v>124</x:v>
      </x:c>
      <x:c r="E2490" s="0" t="s">
        <x:v>113</x:v>
      </x:c>
      <x:c r="F2490" s="0" t="s">
        <x:v>114</x:v>
      </x:c>
      <x:c r="G2490" s="0" t="s">
        <x:v>107</x:v>
      </x:c>
      <x:c r="H2490" s="0" t="s">
        <x:v>108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46</x:v>
      </x:c>
    </x:row>
    <x:row r="2491" spans="1:14">
      <x:c r="A2491" s="0" t="s">
        <x:v>2</x:v>
      </x:c>
      <x:c r="B2491" s="0" t="s">
        <x:v>4</x:v>
      </x:c>
      <x:c r="C2491" s="0" t="s">
        <x:v>123</x:v>
      </x:c>
      <x:c r="D2491" s="0" t="s">
        <x:v>124</x:v>
      </x:c>
      <x:c r="E2491" s="0" t="s">
        <x:v>113</x:v>
      </x:c>
      <x:c r="F2491" s="0" t="s">
        <x:v>114</x:v>
      </x:c>
      <x:c r="G2491" s="0" t="s">
        <x:v>107</x:v>
      </x:c>
      <x:c r="H2491" s="0" t="s">
        <x:v>108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51</x:v>
      </x:c>
    </x:row>
    <x:row r="2492" spans="1:14">
      <x:c r="A2492" s="0" t="s">
        <x:v>2</x:v>
      </x:c>
      <x:c r="B2492" s="0" t="s">
        <x:v>4</x:v>
      </x:c>
      <x:c r="C2492" s="0" t="s">
        <x:v>123</x:v>
      </x:c>
      <x:c r="D2492" s="0" t="s">
        <x:v>124</x:v>
      </x:c>
      <x:c r="E2492" s="0" t="s">
        <x:v>113</x:v>
      </x:c>
      <x:c r="F2492" s="0" t="s">
        <x:v>114</x:v>
      </x:c>
      <x:c r="G2492" s="0" t="s">
        <x:v>107</x:v>
      </x:c>
      <x:c r="H2492" s="0" t="s">
        <x:v>108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50</x:v>
      </x:c>
    </x:row>
    <x:row r="2493" spans="1:14">
      <x:c r="A2493" s="0" t="s">
        <x:v>2</x:v>
      </x:c>
      <x:c r="B2493" s="0" t="s">
        <x:v>4</x:v>
      </x:c>
      <x:c r="C2493" s="0" t="s">
        <x:v>123</x:v>
      </x:c>
      <x:c r="D2493" s="0" t="s">
        <x:v>124</x:v>
      </x:c>
      <x:c r="E2493" s="0" t="s">
        <x:v>113</x:v>
      </x:c>
      <x:c r="F2493" s="0" t="s">
        <x:v>114</x:v>
      </x:c>
      <x:c r="G2493" s="0" t="s">
        <x:v>107</x:v>
      </x:c>
      <x:c r="H2493" s="0" t="s">
        <x:v>108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57</x:v>
      </x:c>
    </x:row>
    <x:row r="2494" spans="1:14">
      <x:c r="A2494" s="0" t="s">
        <x:v>2</x:v>
      </x:c>
      <x:c r="B2494" s="0" t="s">
        <x:v>4</x:v>
      </x:c>
      <x:c r="C2494" s="0" t="s">
        <x:v>123</x:v>
      </x:c>
      <x:c r="D2494" s="0" t="s">
        <x:v>124</x:v>
      </x:c>
      <x:c r="E2494" s="0" t="s">
        <x:v>113</x:v>
      </x:c>
      <x:c r="F2494" s="0" t="s">
        <x:v>114</x:v>
      </x:c>
      <x:c r="G2494" s="0" t="s">
        <x:v>107</x:v>
      </x:c>
      <x:c r="H2494" s="0" t="s">
        <x:v>108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79</x:v>
      </x:c>
    </x:row>
    <x:row r="2495" spans="1:14">
      <x:c r="A2495" s="0" t="s">
        <x:v>2</x:v>
      </x:c>
      <x:c r="B2495" s="0" t="s">
        <x:v>4</x:v>
      </x:c>
      <x:c r="C2495" s="0" t="s">
        <x:v>123</x:v>
      </x:c>
      <x:c r="D2495" s="0" t="s">
        <x:v>124</x:v>
      </x:c>
      <x:c r="E2495" s="0" t="s">
        <x:v>113</x:v>
      </x:c>
      <x:c r="F2495" s="0" t="s">
        <x:v>114</x:v>
      </x:c>
      <x:c r="G2495" s="0" t="s">
        <x:v>107</x:v>
      </x:c>
      <x:c r="H2495" s="0" t="s">
        <x:v>108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98</x:v>
      </x:c>
    </x:row>
    <x:row r="2496" spans="1:14">
      <x:c r="A2496" s="0" t="s">
        <x:v>2</x:v>
      </x:c>
      <x:c r="B2496" s="0" t="s">
        <x:v>4</x:v>
      </x:c>
      <x:c r="C2496" s="0" t="s">
        <x:v>123</x:v>
      </x:c>
      <x:c r="D2496" s="0" t="s">
        <x:v>124</x:v>
      </x:c>
      <x:c r="E2496" s="0" t="s">
        <x:v>113</x:v>
      </x:c>
      <x:c r="F2496" s="0" t="s">
        <x:v>114</x:v>
      </x:c>
      <x:c r="G2496" s="0" t="s">
        <x:v>107</x:v>
      </x:c>
      <x:c r="H2496" s="0" t="s">
        <x:v>108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161</x:v>
      </x:c>
    </x:row>
    <x:row r="2497" spans="1:14">
      <x:c r="A2497" s="0" t="s">
        <x:v>2</x:v>
      </x:c>
      <x:c r="B2497" s="0" t="s">
        <x:v>4</x:v>
      </x:c>
      <x:c r="C2497" s="0" t="s">
        <x:v>123</x:v>
      </x:c>
      <x:c r="D2497" s="0" t="s">
        <x:v>124</x:v>
      </x:c>
      <x:c r="E2497" s="0" t="s">
        <x:v>113</x:v>
      </x:c>
      <x:c r="F2497" s="0" t="s">
        <x:v>114</x:v>
      </x:c>
      <x:c r="G2497" s="0" t="s">
        <x:v>107</x:v>
      </x:c>
      <x:c r="H2497" s="0" t="s">
        <x:v>108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255</x:v>
      </x:c>
    </x:row>
    <x:row r="2498" spans="1:14">
      <x:c r="A2498" s="0" t="s">
        <x:v>2</x:v>
      </x:c>
      <x:c r="B2498" s="0" t="s">
        <x:v>4</x:v>
      </x:c>
      <x:c r="C2498" s="0" t="s">
        <x:v>123</x:v>
      </x:c>
      <x:c r="D2498" s="0" t="s">
        <x:v>124</x:v>
      </x:c>
      <x:c r="E2498" s="0" t="s">
        <x:v>113</x:v>
      </x:c>
      <x:c r="F2498" s="0" t="s">
        <x:v>114</x:v>
      </x:c>
      <x:c r="G2498" s="0" t="s">
        <x:v>107</x:v>
      </x:c>
      <x:c r="H2498" s="0" t="s">
        <x:v>108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123</x:v>
      </x:c>
      <x:c r="D2499" s="0" t="s">
        <x:v>124</x:v>
      </x:c>
      <x:c r="E2499" s="0" t="s">
        <x:v>113</x:v>
      </x:c>
      <x:c r="F2499" s="0" t="s">
        <x:v>114</x:v>
      </x:c>
      <x:c r="G2499" s="0" t="s">
        <x:v>107</x:v>
      </x:c>
      <x:c r="H2499" s="0" t="s">
        <x:v>108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63</x:v>
      </x:c>
    </x:row>
    <x:row r="2500" spans="1:14">
      <x:c r="A2500" s="0" t="s">
        <x:v>2</x:v>
      </x:c>
      <x:c r="B2500" s="0" t="s">
        <x:v>4</x:v>
      </x:c>
      <x:c r="C2500" s="0" t="s">
        <x:v>123</x:v>
      </x:c>
      <x:c r="D2500" s="0" t="s">
        <x:v>124</x:v>
      </x:c>
      <x:c r="E2500" s="0" t="s">
        <x:v>113</x:v>
      </x:c>
      <x:c r="F2500" s="0" t="s">
        <x:v>114</x:v>
      </x:c>
      <x:c r="G2500" s="0" t="s">
        <x:v>107</x:v>
      </x:c>
      <x:c r="H2500" s="0" t="s">
        <x:v>108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609</x:v>
      </x:c>
    </x:row>
    <x:row r="2501" spans="1:14">
      <x:c r="A2501" s="0" t="s">
        <x:v>2</x:v>
      </x:c>
      <x:c r="B2501" s="0" t="s">
        <x:v>4</x:v>
      </x:c>
      <x:c r="C2501" s="0" t="s">
        <x:v>123</x:v>
      </x:c>
      <x:c r="D2501" s="0" t="s">
        <x:v>124</x:v>
      </x:c>
      <x:c r="E2501" s="0" t="s">
        <x:v>113</x:v>
      </x:c>
      <x:c r="F2501" s="0" t="s">
        <x:v>114</x:v>
      </x:c>
      <x:c r="G2501" s="0" t="s">
        <x:v>107</x:v>
      </x:c>
      <x:c r="H2501" s="0" t="s">
        <x:v>108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308</x:v>
      </x:c>
    </x:row>
    <x:row r="2502" spans="1:14">
      <x:c r="A2502" s="0" t="s">
        <x:v>2</x:v>
      </x:c>
      <x:c r="B2502" s="0" t="s">
        <x:v>4</x:v>
      </x:c>
      <x:c r="C2502" s="0" t="s">
        <x:v>123</x:v>
      </x:c>
      <x:c r="D2502" s="0" t="s">
        <x:v>124</x:v>
      </x:c>
      <x:c r="E2502" s="0" t="s">
        <x:v>113</x:v>
      </x:c>
      <x:c r="F2502" s="0" t="s">
        <x:v>114</x:v>
      </x:c>
      <x:c r="G2502" s="0" t="s">
        <x:v>107</x:v>
      </x:c>
      <x:c r="H2502" s="0" t="s">
        <x:v>108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223</x:v>
      </x:c>
    </x:row>
    <x:row r="2503" spans="1:14">
      <x:c r="A2503" s="0" t="s">
        <x:v>2</x:v>
      </x:c>
      <x:c r="B2503" s="0" t="s">
        <x:v>4</x:v>
      </x:c>
      <x:c r="C2503" s="0" t="s">
        <x:v>123</x:v>
      </x:c>
      <x:c r="D2503" s="0" t="s">
        <x:v>124</x:v>
      </x:c>
      <x:c r="E2503" s="0" t="s">
        <x:v>113</x:v>
      </x:c>
      <x:c r="F2503" s="0" t="s">
        <x:v>114</x:v>
      </x:c>
      <x:c r="G2503" s="0" t="s">
        <x:v>107</x:v>
      </x:c>
      <x:c r="H2503" s="0" t="s">
        <x:v>108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174</x:v>
      </x:c>
    </x:row>
    <x:row r="2504" spans="1:14">
      <x:c r="A2504" s="0" t="s">
        <x:v>2</x:v>
      </x:c>
      <x:c r="B2504" s="0" t="s">
        <x:v>4</x:v>
      </x:c>
      <x:c r="C2504" s="0" t="s">
        <x:v>123</x:v>
      </x:c>
      <x:c r="D2504" s="0" t="s">
        <x:v>124</x:v>
      </x:c>
      <x:c r="E2504" s="0" t="s">
        <x:v>113</x:v>
      </x:c>
      <x:c r="F2504" s="0" t="s">
        <x:v>114</x:v>
      </x:c>
      <x:c r="G2504" s="0" t="s">
        <x:v>107</x:v>
      </x:c>
      <x:c r="H2504" s="0" t="s">
        <x:v>108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77</x:v>
      </x:c>
    </x:row>
    <x:row r="2505" spans="1:14">
      <x:c r="A2505" s="0" t="s">
        <x:v>2</x:v>
      </x:c>
      <x:c r="B2505" s="0" t="s">
        <x:v>4</x:v>
      </x:c>
      <x:c r="C2505" s="0" t="s">
        <x:v>123</x:v>
      </x:c>
      <x:c r="D2505" s="0" t="s">
        <x:v>124</x:v>
      </x:c>
      <x:c r="E2505" s="0" t="s">
        <x:v>113</x:v>
      </x:c>
      <x:c r="F2505" s="0" t="s">
        <x:v>114</x:v>
      </x:c>
      <x:c r="G2505" s="0" t="s">
        <x:v>107</x:v>
      </x:c>
      <x:c r="H2505" s="0" t="s">
        <x:v>108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72</x:v>
      </x:c>
    </x:row>
    <x:row r="2506" spans="1:14">
      <x:c r="A2506" s="0" t="s">
        <x:v>2</x:v>
      </x:c>
      <x:c r="B2506" s="0" t="s">
        <x:v>4</x:v>
      </x:c>
      <x:c r="C2506" s="0" t="s">
        <x:v>123</x:v>
      </x:c>
      <x:c r="D2506" s="0" t="s">
        <x:v>124</x:v>
      </x:c>
      <x:c r="E2506" s="0" t="s">
        <x:v>113</x:v>
      </x:c>
      <x:c r="F2506" s="0" t="s">
        <x:v>114</x:v>
      </x:c>
      <x:c r="G2506" s="0" t="s">
        <x:v>107</x:v>
      </x:c>
      <x:c r="H2506" s="0" t="s">
        <x:v>108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208</x:v>
      </x:c>
    </x:row>
    <x:row r="2507" spans="1:14">
      <x:c r="A2507" s="0" t="s">
        <x:v>2</x:v>
      </x:c>
      <x:c r="B2507" s="0" t="s">
        <x:v>4</x:v>
      </x:c>
      <x:c r="C2507" s="0" t="s">
        <x:v>123</x:v>
      </x:c>
      <x:c r="D2507" s="0" t="s">
        <x:v>124</x:v>
      </x:c>
      <x:c r="E2507" s="0" t="s">
        <x:v>113</x:v>
      </x:c>
      <x:c r="F2507" s="0" t="s">
        <x:v>114</x:v>
      </x:c>
      <x:c r="G2507" s="0" t="s">
        <x:v>107</x:v>
      </x:c>
      <x:c r="H2507" s="0" t="s">
        <x:v>108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425</x:v>
      </x:c>
    </x:row>
    <x:row r="2508" spans="1:14">
      <x:c r="A2508" s="0" t="s">
        <x:v>2</x:v>
      </x:c>
      <x:c r="B2508" s="0" t="s">
        <x:v>4</x:v>
      </x:c>
      <x:c r="C2508" s="0" t="s">
        <x:v>123</x:v>
      </x:c>
      <x:c r="D2508" s="0" t="s">
        <x:v>124</x:v>
      </x:c>
      <x:c r="E2508" s="0" t="s">
        <x:v>113</x:v>
      </x:c>
      <x:c r="F2508" s="0" t="s">
        <x:v>114</x:v>
      </x:c>
      <x:c r="G2508" s="0" t="s">
        <x:v>107</x:v>
      </x:c>
      <x:c r="H2508" s="0" t="s">
        <x:v>108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115</x:v>
      </x:c>
    </x:row>
    <x:row r="2509" spans="1:14">
      <x:c r="A2509" s="0" t="s">
        <x:v>2</x:v>
      </x:c>
      <x:c r="B2509" s="0" t="s">
        <x:v>4</x:v>
      </x:c>
      <x:c r="C2509" s="0" t="s">
        <x:v>123</x:v>
      </x:c>
      <x:c r="D2509" s="0" t="s">
        <x:v>124</x:v>
      </x:c>
      <x:c r="E2509" s="0" t="s">
        <x:v>113</x:v>
      </x:c>
      <x:c r="F2509" s="0" t="s">
        <x:v>114</x:v>
      </x:c>
      <x:c r="G2509" s="0" t="s">
        <x:v>107</x:v>
      </x:c>
      <x:c r="H2509" s="0" t="s">
        <x:v>108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132</x:v>
      </x:c>
    </x:row>
    <x:row r="2510" spans="1:14">
      <x:c r="A2510" s="0" t="s">
        <x:v>2</x:v>
      </x:c>
      <x:c r="B2510" s="0" t="s">
        <x:v>4</x:v>
      </x:c>
      <x:c r="C2510" s="0" t="s">
        <x:v>123</x:v>
      </x:c>
      <x:c r="D2510" s="0" t="s">
        <x:v>124</x:v>
      </x:c>
      <x:c r="E2510" s="0" t="s">
        <x:v>113</x:v>
      </x:c>
      <x:c r="F2510" s="0" t="s">
        <x:v>114</x:v>
      </x:c>
      <x:c r="G2510" s="0" t="s">
        <x:v>107</x:v>
      </x:c>
      <x:c r="H2510" s="0" t="s">
        <x:v>108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97</x:v>
      </x:c>
    </x:row>
    <x:row r="2511" spans="1:14">
      <x:c r="A2511" s="0" t="s">
        <x:v>2</x:v>
      </x:c>
      <x:c r="B2511" s="0" t="s">
        <x:v>4</x:v>
      </x:c>
      <x:c r="C2511" s="0" t="s">
        <x:v>123</x:v>
      </x:c>
      <x:c r="D2511" s="0" t="s">
        <x:v>124</x:v>
      </x:c>
      <x:c r="E2511" s="0" t="s">
        <x:v>113</x:v>
      </x:c>
      <x:c r="F2511" s="0" t="s">
        <x:v>114</x:v>
      </x:c>
      <x:c r="G2511" s="0" t="s">
        <x:v>107</x:v>
      </x:c>
      <x:c r="H2511" s="0" t="s">
        <x:v>108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69</x:v>
      </x:c>
    </x:row>
    <x:row r="2512" spans="1:14">
      <x:c r="A2512" s="0" t="s">
        <x:v>2</x:v>
      </x:c>
      <x:c r="B2512" s="0" t="s">
        <x:v>4</x:v>
      </x:c>
      <x:c r="C2512" s="0" t="s">
        <x:v>123</x:v>
      </x:c>
      <x:c r="D2512" s="0" t="s">
        <x:v>124</x:v>
      </x:c>
      <x:c r="E2512" s="0" t="s">
        <x:v>113</x:v>
      </x:c>
      <x:c r="F2512" s="0" t="s">
        <x:v>114</x:v>
      </x:c>
      <x:c r="G2512" s="0" t="s">
        <x:v>107</x:v>
      </x:c>
      <x:c r="H2512" s="0" t="s">
        <x:v>108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90</x:v>
      </x:c>
    </x:row>
    <x:row r="2513" spans="1:14">
      <x:c r="A2513" s="0" t="s">
        <x:v>2</x:v>
      </x:c>
      <x:c r="B2513" s="0" t="s">
        <x:v>4</x:v>
      </x:c>
      <x:c r="C2513" s="0" t="s">
        <x:v>123</x:v>
      </x:c>
      <x:c r="D2513" s="0" t="s">
        <x:v>124</x:v>
      </x:c>
      <x:c r="E2513" s="0" t="s">
        <x:v>113</x:v>
      </x:c>
      <x:c r="F2513" s="0" t="s">
        <x:v>114</x:v>
      </x:c>
      <x:c r="G2513" s="0" t="s">
        <x:v>107</x:v>
      </x:c>
      <x:c r="H2513" s="0" t="s">
        <x:v>108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53</x:v>
      </x:c>
    </x:row>
    <x:row r="2514" spans="1:14">
      <x:c r="A2514" s="0" t="s">
        <x:v>2</x:v>
      </x:c>
      <x:c r="B2514" s="0" t="s">
        <x:v>4</x:v>
      </x:c>
      <x:c r="C2514" s="0" t="s">
        <x:v>123</x:v>
      </x:c>
      <x:c r="D2514" s="0" t="s">
        <x:v>124</x:v>
      </x:c>
      <x:c r="E2514" s="0" t="s">
        <x:v>113</x:v>
      </x:c>
      <x:c r="F2514" s="0" t="s">
        <x:v>114</x:v>
      </x:c>
      <x:c r="G2514" s="0" t="s">
        <x:v>107</x:v>
      </x:c>
      <x:c r="H2514" s="0" t="s">
        <x:v>108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1059</x:v>
      </x:c>
    </x:row>
    <x:row r="2515" spans="1:14">
      <x:c r="A2515" s="0" t="s">
        <x:v>2</x:v>
      </x:c>
      <x:c r="B2515" s="0" t="s">
        <x:v>4</x:v>
      </x:c>
      <x:c r="C2515" s="0" t="s">
        <x:v>123</x:v>
      </x:c>
      <x:c r="D2515" s="0" t="s">
        <x:v>124</x:v>
      </x:c>
      <x:c r="E2515" s="0" t="s">
        <x:v>113</x:v>
      </x:c>
      <x:c r="F2515" s="0" t="s">
        <x:v>114</x:v>
      </x:c>
      <x:c r="G2515" s="0" t="s">
        <x:v>107</x:v>
      </x:c>
      <x:c r="H2515" s="0" t="s">
        <x:v>108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746</x:v>
      </x:c>
    </x:row>
    <x:row r="2516" spans="1:14">
      <x:c r="A2516" s="0" t="s">
        <x:v>2</x:v>
      </x:c>
      <x:c r="B2516" s="0" t="s">
        <x:v>4</x:v>
      </x:c>
      <x:c r="C2516" s="0" t="s">
        <x:v>123</x:v>
      </x:c>
      <x:c r="D2516" s="0" t="s">
        <x:v>124</x:v>
      </x:c>
      <x:c r="E2516" s="0" t="s">
        <x:v>113</x:v>
      </x:c>
      <x:c r="F2516" s="0" t="s">
        <x:v>114</x:v>
      </x:c>
      <x:c r="G2516" s="0" t="s">
        <x:v>107</x:v>
      </x:c>
      <x:c r="H2516" s="0" t="s">
        <x:v>108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98</x:v>
      </x:c>
    </x:row>
    <x:row r="2517" spans="1:14">
      <x:c r="A2517" s="0" t="s">
        <x:v>2</x:v>
      </x:c>
      <x:c r="B2517" s="0" t="s">
        <x:v>4</x:v>
      </x:c>
      <x:c r="C2517" s="0" t="s">
        <x:v>123</x:v>
      </x:c>
      <x:c r="D2517" s="0" t="s">
        <x:v>124</x:v>
      </x:c>
      <x:c r="E2517" s="0" t="s">
        <x:v>113</x:v>
      </x:c>
      <x:c r="F2517" s="0" t="s">
        <x:v>114</x:v>
      </x:c>
      <x:c r="G2517" s="0" t="s">
        <x:v>107</x:v>
      </x:c>
      <x:c r="H2517" s="0" t="s">
        <x:v>108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148</x:v>
      </x:c>
    </x:row>
    <x:row r="2518" spans="1:14">
      <x:c r="A2518" s="0" t="s">
        <x:v>2</x:v>
      </x:c>
      <x:c r="B2518" s="0" t="s">
        <x:v>4</x:v>
      </x:c>
      <x:c r="C2518" s="0" t="s">
        <x:v>123</x:v>
      </x:c>
      <x:c r="D2518" s="0" t="s">
        <x:v>124</x:v>
      </x:c>
      <x:c r="E2518" s="0" t="s">
        <x:v>113</x:v>
      </x:c>
      <x:c r="F2518" s="0" t="s">
        <x:v>114</x:v>
      </x:c>
      <x:c r="G2518" s="0" t="s">
        <x:v>107</x:v>
      </x:c>
      <x:c r="H2518" s="0" t="s">
        <x:v>108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50</x:v>
      </x:c>
    </x:row>
    <x:row r="2519" spans="1:14">
      <x:c r="A2519" s="0" t="s">
        <x:v>2</x:v>
      </x:c>
      <x:c r="B2519" s="0" t="s">
        <x:v>4</x:v>
      </x:c>
      <x:c r="C2519" s="0" t="s">
        <x:v>123</x:v>
      </x:c>
      <x:c r="D2519" s="0" t="s">
        <x:v>124</x:v>
      </x:c>
      <x:c r="E2519" s="0" t="s">
        <x:v>113</x:v>
      </x:c>
      <x:c r="F2519" s="0" t="s">
        <x:v>114</x:v>
      </x:c>
      <x:c r="G2519" s="0" t="s">
        <x:v>107</x:v>
      </x:c>
      <x:c r="H2519" s="0" t="s">
        <x:v>108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123</x:v>
      </x:c>
      <x:c r="D2520" s="0" t="s">
        <x:v>124</x:v>
      </x:c>
      <x:c r="E2520" s="0" t="s">
        <x:v>113</x:v>
      </x:c>
      <x:c r="F2520" s="0" t="s">
        <x:v>114</x:v>
      </x:c>
      <x:c r="G2520" s="0" t="s">
        <x:v>107</x:v>
      </x:c>
      <x:c r="H2520" s="0" t="s">
        <x:v>108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19020</x:v>
      </x:c>
    </x:row>
    <x:row r="2521" spans="1:14">
      <x:c r="A2521" s="0" t="s">
        <x:v>2</x:v>
      </x:c>
      <x:c r="B2521" s="0" t="s">
        <x:v>4</x:v>
      </x:c>
      <x:c r="C2521" s="0" t="s">
        <x:v>123</x:v>
      </x:c>
      <x:c r="D2521" s="0" t="s">
        <x:v>124</x:v>
      </x:c>
      <x:c r="E2521" s="0" t="s">
        <x:v>113</x:v>
      </x:c>
      <x:c r="F2521" s="0" t="s">
        <x:v>114</x:v>
      </x:c>
      <x:c r="G2521" s="0" t="s">
        <x:v>107</x:v>
      </x:c>
      <x:c r="H2521" s="0" t="s">
        <x:v>108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19295</x:v>
      </x:c>
    </x:row>
    <x:row r="2522" spans="1:14">
      <x:c r="A2522" s="0" t="s">
        <x:v>2</x:v>
      </x:c>
      <x:c r="B2522" s="0" t="s">
        <x:v>4</x:v>
      </x:c>
      <x:c r="C2522" s="0" t="s">
        <x:v>123</x:v>
      </x:c>
      <x:c r="D2522" s="0" t="s">
        <x:v>124</x:v>
      </x:c>
      <x:c r="E2522" s="0" t="s">
        <x:v>115</x:v>
      </x:c>
      <x:c r="F2522" s="0" t="s">
        <x:v>116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67791</x:v>
      </x:c>
    </x:row>
    <x:row r="2523" spans="1:14">
      <x:c r="A2523" s="0" t="s">
        <x:v>2</x:v>
      </x:c>
      <x:c r="B2523" s="0" t="s">
        <x:v>4</x:v>
      </x:c>
      <x:c r="C2523" s="0" t="s">
        <x:v>123</x:v>
      </x:c>
      <x:c r="D2523" s="0" t="s">
        <x:v>124</x:v>
      </x:c>
      <x:c r="E2523" s="0" t="s">
        <x:v>115</x:v>
      </x:c>
      <x:c r="F2523" s="0" t="s">
        <x:v>116</x:v>
      </x:c>
      <x:c r="G2523" s="0" t="s">
        <x:v>55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78829</x:v>
      </x:c>
    </x:row>
    <x:row r="2524" spans="1:14">
      <x:c r="A2524" s="0" t="s">
        <x:v>2</x:v>
      </x:c>
      <x:c r="B2524" s="0" t="s">
        <x:v>4</x:v>
      </x:c>
      <x:c r="C2524" s="0" t="s">
        <x:v>123</x:v>
      </x:c>
      <x:c r="D2524" s="0" t="s">
        <x:v>124</x:v>
      </x:c>
      <x:c r="E2524" s="0" t="s">
        <x:v>115</x:v>
      </x:c>
      <x:c r="F2524" s="0" t="s">
        <x:v>116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2627</x:v>
      </x:c>
    </x:row>
    <x:row r="2525" spans="1:14">
      <x:c r="A2525" s="0" t="s">
        <x:v>2</x:v>
      </x:c>
      <x:c r="B2525" s="0" t="s">
        <x:v>4</x:v>
      </x:c>
      <x:c r="C2525" s="0" t="s">
        <x:v>123</x:v>
      </x:c>
      <x:c r="D2525" s="0" t="s">
        <x:v>124</x:v>
      </x:c>
      <x:c r="E2525" s="0" t="s">
        <x:v>115</x:v>
      </x:c>
      <x:c r="F2525" s="0" t="s">
        <x:v>116</x:v>
      </x:c>
      <x:c r="G2525" s="0" t="s">
        <x:v>55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2696</x:v>
      </x:c>
    </x:row>
    <x:row r="2526" spans="1:14">
      <x:c r="A2526" s="0" t="s">
        <x:v>2</x:v>
      </x:c>
      <x:c r="B2526" s="0" t="s">
        <x:v>4</x:v>
      </x:c>
      <x:c r="C2526" s="0" t="s">
        <x:v>123</x:v>
      </x:c>
      <x:c r="D2526" s="0" t="s">
        <x:v>124</x:v>
      </x:c>
      <x:c r="E2526" s="0" t="s">
        <x:v>115</x:v>
      </x:c>
      <x:c r="F2526" s="0" t="s">
        <x:v>116</x:v>
      </x:c>
      <x:c r="G2526" s="0" t="s">
        <x:v>55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310</x:v>
      </x:c>
    </x:row>
    <x:row r="2527" spans="1:14">
      <x:c r="A2527" s="0" t="s">
        <x:v>2</x:v>
      </x:c>
      <x:c r="B2527" s="0" t="s">
        <x:v>4</x:v>
      </x:c>
      <x:c r="C2527" s="0" t="s">
        <x:v>123</x:v>
      </x:c>
      <x:c r="D2527" s="0" t="s">
        <x:v>124</x:v>
      </x:c>
      <x:c r="E2527" s="0" t="s">
        <x:v>115</x:v>
      </x:c>
      <x:c r="F2527" s="0" t="s">
        <x:v>116</x:v>
      </x:c>
      <x:c r="G2527" s="0" t="s">
        <x:v>55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444</x:v>
      </x:c>
    </x:row>
    <x:row r="2528" spans="1:14">
      <x:c r="A2528" s="0" t="s">
        <x:v>2</x:v>
      </x:c>
      <x:c r="B2528" s="0" t="s">
        <x:v>4</x:v>
      </x:c>
      <x:c r="C2528" s="0" t="s">
        <x:v>123</x:v>
      </x:c>
      <x:c r="D2528" s="0" t="s">
        <x:v>124</x:v>
      </x:c>
      <x:c r="E2528" s="0" t="s">
        <x:v>115</x:v>
      </x:c>
      <x:c r="F2528" s="0" t="s">
        <x:v>116</x:v>
      </x:c>
      <x:c r="G2528" s="0" t="s">
        <x:v>55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226</x:v>
      </x:c>
    </x:row>
    <x:row r="2529" spans="1:14">
      <x:c r="A2529" s="0" t="s">
        <x:v>2</x:v>
      </x:c>
      <x:c r="B2529" s="0" t="s">
        <x:v>4</x:v>
      </x:c>
      <x:c r="C2529" s="0" t="s">
        <x:v>123</x:v>
      </x:c>
      <x:c r="D2529" s="0" t="s">
        <x:v>124</x:v>
      </x:c>
      <x:c r="E2529" s="0" t="s">
        <x:v>115</x:v>
      </x:c>
      <x:c r="F2529" s="0" t="s">
        <x:v>116</x:v>
      </x:c>
      <x:c r="G2529" s="0" t="s">
        <x:v>55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278</x:v>
      </x:c>
    </x:row>
    <x:row r="2530" spans="1:14">
      <x:c r="A2530" s="0" t="s">
        <x:v>2</x:v>
      </x:c>
      <x:c r="B2530" s="0" t="s">
        <x:v>4</x:v>
      </x:c>
      <x:c r="C2530" s="0" t="s">
        <x:v>123</x:v>
      </x:c>
      <x:c r="D2530" s="0" t="s">
        <x:v>124</x:v>
      </x:c>
      <x:c r="E2530" s="0" t="s">
        <x:v>115</x:v>
      </x:c>
      <x:c r="F2530" s="0" t="s">
        <x:v>116</x:v>
      </x:c>
      <x:c r="G2530" s="0" t="s">
        <x:v>55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231</x:v>
      </x:c>
    </x:row>
    <x:row r="2531" spans="1:14">
      <x:c r="A2531" s="0" t="s">
        <x:v>2</x:v>
      </x:c>
      <x:c r="B2531" s="0" t="s">
        <x:v>4</x:v>
      </x:c>
      <x:c r="C2531" s="0" t="s">
        <x:v>123</x:v>
      </x:c>
      <x:c r="D2531" s="0" t="s">
        <x:v>124</x:v>
      </x:c>
      <x:c r="E2531" s="0" t="s">
        <x:v>115</x:v>
      </x:c>
      <x:c r="F2531" s="0" t="s">
        <x:v>116</x:v>
      </x:c>
      <x:c r="G2531" s="0" t="s">
        <x:v>55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395</x:v>
      </x:c>
    </x:row>
    <x:row r="2532" spans="1:14">
      <x:c r="A2532" s="0" t="s">
        <x:v>2</x:v>
      </x:c>
      <x:c r="B2532" s="0" t="s">
        <x:v>4</x:v>
      </x:c>
      <x:c r="C2532" s="0" t="s">
        <x:v>123</x:v>
      </x:c>
      <x:c r="D2532" s="0" t="s">
        <x:v>124</x:v>
      </x:c>
      <x:c r="E2532" s="0" t="s">
        <x:v>115</x:v>
      </x:c>
      <x:c r="F2532" s="0" t="s">
        <x:v>116</x:v>
      </x:c>
      <x:c r="G2532" s="0" t="s">
        <x:v>55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217</x:v>
      </x:c>
    </x:row>
    <x:row r="2533" spans="1:14">
      <x:c r="A2533" s="0" t="s">
        <x:v>2</x:v>
      </x:c>
      <x:c r="B2533" s="0" t="s">
        <x:v>4</x:v>
      </x:c>
      <x:c r="C2533" s="0" t="s">
        <x:v>123</x:v>
      </x:c>
      <x:c r="D2533" s="0" t="s">
        <x:v>124</x:v>
      </x:c>
      <x:c r="E2533" s="0" t="s">
        <x:v>115</x:v>
      </x:c>
      <x:c r="F2533" s="0" t="s">
        <x:v>116</x:v>
      </x:c>
      <x:c r="G2533" s="0" t="s">
        <x:v>55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367</x:v>
      </x:c>
    </x:row>
    <x:row r="2534" spans="1:14">
      <x:c r="A2534" s="0" t="s">
        <x:v>2</x:v>
      </x:c>
      <x:c r="B2534" s="0" t="s">
        <x:v>4</x:v>
      </x:c>
      <x:c r="C2534" s="0" t="s">
        <x:v>123</x:v>
      </x:c>
      <x:c r="D2534" s="0" t="s">
        <x:v>124</x:v>
      </x:c>
      <x:c r="E2534" s="0" t="s">
        <x:v>115</x:v>
      </x:c>
      <x:c r="F2534" s="0" t="s">
        <x:v>116</x:v>
      </x:c>
      <x:c r="G2534" s="0" t="s">
        <x:v>55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215</x:v>
      </x:c>
    </x:row>
    <x:row r="2535" spans="1:14">
      <x:c r="A2535" s="0" t="s">
        <x:v>2</x:v>
      </x:c>
      <x:c r="B2535" s="0" t="s">
        <x:v>4</x:v>
      </x:c>
      <x:c r="C2535" s="0" t="s">
        <x:v>123</x:v>
      </x:c>
      <x:c r="D2535" s="0" t="s">
        <x:v>124</x:v>
      </x:c>
      <x:c r="E2535" s="0" t="s">
        <x:v>115</x:v>
      </x:c>
      <x:c r="F2535" s="0" t="s">
        <x:v>116</x:v>
      </x:c>
      <x:c r="G2535" s="0" t="s">
        <x:v>55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253</x:v>
      </x:c>
    </x:row>
    <x:row r="2536" spans="1:14">
      <x:c r="A2536" s="0" t="s">
        <x:v>2</x:v>
      </x:c>
      <x:c r="B2536" s="0" t="s">
        <x:v>4</x:v>
      </x:c>
      <x:c r="C2536" s="0" t="s">
        <x:v>123</x:v>
      </x:c>
      <x:c r="D2536" s="0" t="s">
        <x:v>124</x:v>
      </x:c>
      <x:c r="E2536" s="0" t="s">
        <x:v>115</x:v>
      </x:c>
      <x:c r="F2536" s="0" t="s">
        <x:v>116</x:v>
      </x:c>
      <x:c r="G2536" s="0" t="s">
        <x:v>55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483</x:v>
      </x:c>
    </x:row>
    <x:row r="2537" spans="1:14">
      <x:c r="A2537" s="0" t="s">
        <x:v>2</x:v>
      </x:c>
      <x:c r="B2537" s="0" t="s">
        <x:v>4</x:v>
      </x:c>
      <x:c r="C2537" s="0" t="s">
        <x:v>123</x:v>
      </x:c>
      <x:c r="D2537" s="0" t="s">
        <x:v>124</x:v>
      </x:c>
      <x:c r="E2537" s="0" t="s">
        <x:v>115</x:v>
      </x:c>
      <x:c r="F2537" s="0" t="s">
        <x:v>116</x:v>
      </x:c>
      <x:c r="G2537" s="0" t="s">
        <x:v>55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640</x:v>
      </x:c>
    </x:row>
    <x:row r="2538" spans="1:14">
      <x:c r="A2538" s="0" t="s">
        <x:v>2</x:v>
      </x:c>
      <x:c r="B2538" s="0" t="s">
        <x:v>4</x:v>
      </x:c>
      <x:c r="C2538" s="0" t="s">
        <x:v>123</x:v>
      </x:c>
      <x:c r="D2538" s="0" t="s">
        <x:v>124</x:v>
      </x:c>
      <x:c r="E2538" s="0" t="s">
        <x:v>115</x:v>
      </x:c>
      <x:c r="F2538" s="0" t="s">
        <x:v>116</x:v>
      </x:c>
      <x:c r="G2538" s="0" t="s">
        <x:v>55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1652</x:v>
      </x:c>
    </x:row>
    <x:row r="2539" spans="1:14">
      <x:c r="A2539" s="0" t="s">
        <x:v>2</x:v>
      </x:c>
      <x:c r="B2539" s="0" t="s">
        <x:v>4</x:v>
      </x:c>
      <x:c r="C2539" s="0" t="s">
        <x:v>123</x:v>
      </x:c>
      <x:c r="D2539" s="0" t="s">
        <x:v>124</x:v>
      </x:c>
      <x:c r="E2539" s="0" t="s">
        <x:v>115</x:v>
      </x:c>
      <x:c r="F2539" s="0" t="s">
        <x:v>116</x:v>
      </x:c>
      <x:c r="G2539" s="0" t="s">
        <x:v>55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2113</x:v>
      </x:c>
    </x:row>
    <x:row r="2540" spans="1:14">
      <x:c r="A2540" s="0" t="s">
        <x:v>2</x:v>
      </x:c>
      <x:c r="B2540" s="0" t="s">
        <x:v>4</x:v>
      </x:c>
      <x:c r="C2540" s="0" t="s">
        <x:v>123</x:v>
      </x:c>
      <x:c r="D2540" s="0" t="s">
        <x:v>124</x:v>
      </x:c>
      <x:c r="E2540" s="0" t="s">
        <x:v>115</x:v>
      </x:c>
      <x:c r="F2540" s="0" t="s">
        <x:v>116</x:v>
      </x:c>
      <x:c r="G2540" s="0" t="s">
        <x:v>55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365</x:v>
      </x:c>
    </x:row>
    <x:row r="2541" spans="1:14">
      <x:c r="A2541" s="0" t="s">
        <x:v>2</x:v>
      </x:c>
      <x:c r="B2541" s="0" t="s">
        <x:v>4</x:v>
      </x:c>
      <x:c r="C2541" s="0" t="s">
        <x:v>123</x:v>
      </x:c>
      <x:c r="D2541" s="0" t="s">
        <x:v>124</x:v>
      </x:c>
      <x:c r="E2541" s="0" t="s">
        <x:v>115</x:v>
      </x:c>
      <x:c r="F2541" s="0" t="s">
        <x:v>116</x:v>
      </x:c>
      <x:c r="G2541" s="0" t="s">
        <x:v>55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831</x:v>
      </x:c>
    </x:row>
    <x:row r="2542" spans="1:14">
      <x:c r="A2542" s="0" t="s">
        <x:v>2</x:v>
      </x:c>
      <x:c r="B2542" s="0" t="s">
        <x:v>4</x:v>
      </x:c>
      <x:c r="C2542" s="0" t="s">
        <x:v>123</x:v>
      </x:c>
      <x:c r="D2542" s="0" t="s">
        <x:v>124</x:v>
      </x:c>
      <x:c r="E2542" s="0" t="s">
        <x:v>115</x:v>
      </x:c>
      <x:c r="F2542" s="0" t="s">
        <x:v>116</x:v>
      </x:c>
      <x:c r="G2542" s="0" t="s">
        <x:v>55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1082</x:v>
      </x:c>
    </x:row>
    <x:row r="2543" spans="1:14">
      <x:c r="A2543" s="0" t="s">
        <x:v>2</x:v>
      </x:c>
      <x:c r="B2543" s="0" t="s">
        <x:v>4</x:v>
      </x:c>
      <x:c r="C2543" s="0" t="s">
        <x:v>123</x:v>
      </x:c>
      <x:c r="D2543" s="0" t="s">
        <x:v>124</x:v>
      </x:c>
      <x:c r="E2543" s="0" t="s">
        <x:v>115</x:v>
      </x:c>
      <x:c r="F2543" s="0" t="s">
        <x:v>116</x:v>
      </x:c>
      <x:c r="G2543" s="0" t="s">
        <x:v>55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563</x:v>
      </x:c>
    </x:row>
    <x:row r="2544" spans="1:14">
      <x:c r="A2544" s="0" t="s">
        <x:v>2</x:v>
      </x:c>
      <x:c r="B2544" s="0" t="s">
        <x:v>4</x:v>
      </x:c>
      <x:c r="C2544" s="0" t="s">
        <x:v>123</x:v>
      </x:c>
      <x:c r="D2544" s="0" t="s">
        <x:v>124</x:v>
      </x:c>
      <x:c r="E2544" s="0" t="s">
        <x:v>115</x:v>
      </x:c>
      <x:c r="F2544" s="0" t="s">
        <x:v>116</x:v>
      </x:c>
      <x:c r="G2544" s="0" t="s">
        <x:v>55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397</x:v>
      </x:c>
    </x:row>
    <x:row r="2545" spans="1:14">
      <x:c r="A2545" s="0" t="s">
        <x:v>2</x:v>
      </x:c>
      <x:c r="B2545" s="0" t="s">
        <x:v>4</x:v>
      </x:c>
      <x:c r="C2545" s="0" t="s">
        <x:v>123</x:v>
      </x:c>
      <x:c r="D2545" s="0" t="s">
        <x:v>124</x:v>
      </x:c>
      <x:c r="E2545" s="0" t="s">
        <x:v>115</x:v>
      </x:c>
      <x:c r="F2545" s="0" t="s">
        <x:v>116</x:v>
      </x:c>
      <x:c r="G2545" s="0" t="s">
        <x:v>55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435</x:v>
      </x:c>
    </x:row>
    <x:row r="2546" spans="1:14">
      <x:c r="A2546" s="0" t="s">
        <x:v>2</x:v>
      </x:c>
      <x:c r="B2546" s="0" t="s">
        <x:v>4</x:v>
      </x:c>
      <x:c r="C2546" s="0" t="s">
        <x:v>123</x:v>
      </x:c>
      <x:c r="D2546" s="0" t="s">
        <x:v>124</x:v>
      </x:c>
      <x:c r="E2546" s="0" t="s">
        <x:v>115</x:v>
      </x:c>
      <x:c r="F2546" s="0" t="s">
        <x:v>116</x:v>
      </x:c>
      <x:c r="G2546" s="0" t="s">
        <x:v>55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182</x:v>
      </x:c>
    </x:row>
    <x:row r="2547" spans="1:14">
      <x:c r="A2547" s="0" t="s">
        <x:v>2</x:v>
      </x:c>
      <x:c r="B2547" s="0" t="s">
        <x:v>4</x:v>
      </x:c>
      <x:c r="C2547" s="0" t="s">
        <x:v>123</x:v>
      </x:c>
      <x:c r="D2547" s="0" t="s">
        <x:v>124</x:v>
      </x:c>
      <x:c r="E2547" s="0" t="s">
        <x:v>115</x:v>
      </x:c>
      <x:c r="F2547" s="0" t="s">
        <x:v>116</x:v>
      </x:c>
      <x:c r="G2547" s="0" t="s">
        <x:v>55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206</x:v>
      </x:c>
    </x:row>
    <x:row r="2548" spans="1:14">
      <x:c r="A2548" s="0" t="s">
        <x:v>2</x:v>
      </x:c>
      <x:c r="B2548" s="0" t="s">
        <x:v>4</x:v>
      </x:c>
      <x:c r="C2548" s="0" t="s">
        <x:v>123</x:v>
      </x:c>
      <x:c r="D2548" s="0" t="s">
        <x:v>124</x:v>
      </x:c>
      <x:c r="E2548" s="0" t="s">
        <x:v>115</x:v>
      </x:c>
      <x:c r="F2548" s="0" t="s">
        <x:v>116</x:v>
      </x:c>
      <x:c r="G2548" s="0" t="s">
        <x:v>55</x:v>
      </x:c>
      <x:c r="H2548" s="0" t="s">
        <x:v>56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136</x:v>
      </x:c>
    </x:row>
    <x:row r="2549" spans="1:14">
      <x:c r="A2549" s="0" t="s">
        <x:v>2</x:v>
      </x:c>
      <x:c r="B2549" s="0" t="s">
        <x:v>4</x:v>
      </x:c>
      <x:c r="C2549" s="0" t="s">
        <x:v>123</x:v>
      </x:c>
      <x:c r="D2549" s="0" t="s">
        <x:v>124</x:v>
      </x:c>
      <x:c r="E2549" s="0" t="s">
        <x:v>115</x:v>
      </x:c>
      <x:c r="F2549" s="0" t="s">
        <x:v>116</x:v>
      </x:c>
      <x:c r="G2549" s="0" t="s">
        <x:v>55</x:v>
      </x:c>
      <x:c r="H2549" s="0" t="s">
        <x:v>56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308</x:v>
      </x:c>
    </x:row>
    <x:row r="2550" spans="1:14">
      <x:c r="A2550" s="0" t="s">
        <x:v>2</x:v>
      </x:c>
      <x:c r="B2550" s="0" t="s">
        <x:v>4</x:v>
      </x:c>
      <x:c r="C2550" s="0" t="s">
        <x:v>123</x:v>
      </x:c>
      <x:c r="D2550" s="0" t="s">
        <x:v>124</x:v>
      </x:c>
      <x:c r="E2550" s="0" t="s">
        <x:v>115</x:v>
      </x:c>
      <x:c r="F2550" s="0" t="s">
        <x:v>116</x:v>
      </x:c>
      <x:c r="G2550" s="0" t="s">
        <x:v>55</x:v>
      </x:c>
      <x:c r="H2550" s="0" t="s">
        <x:v>56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823</x:v>
      </x:c>
    </x:row>
    <x:row r="2551" spans="1:14">
      <x:c r="A2551" s="0" t="s">
        <x:v>2</x:v>
      </x:c>
      <x:c r="B2551" s="0" t="s">
        <x:v>4</x:v>
      </x:c>
      <x:c r="C2551" s="0" t="s">
        <x:v>123</x:v>
      </x:c>
      <x:c r="D2551" s="0" t="s">
        <x:v>124</x:v>
      </x:c>
      <x:c r="E2551" s="0" t="s">
        <x:v>115</x:v>
      </x:c>
      <x:c r="F2551" s="0" t="s">
        <x:v>116</x:v>
      </x:c>
      <x:c r="G2551" s="0" t="s">
        <x:v>55</x:v>
      </x:c>
      <x:c r="H2551" s="0" t="s">
        <x:v>56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1364</x:v>
      </x:c>
    </x:row>
    <x:row r="2552" spans="1:14">
      <x:c r="A2552" s="0" t="s">
        <x:v>2</x:v>
      </x:c>
      <x:c r="B2552" s="0" t="s">
        <x:v>4</x:v>
      </x:c>
      <x:c r="C2552" s="0" t="s">
        <x:v>123</x:v>
      </x:c>
      <x:c r="D2552" s="0" t="s">
        <x:v>124</x:v>
      </x:c>
      <x:c r="E2552" s="0" t="s">
        <x:v>115</x:v>
      </x:c>
      <x:c r="F2552" s="0" t="s">
        <x:v>116</x:v>
      </x:c>
      <x:c r="G2552" s="0" t="s">
        <x:v>55</x:v>
      </x:c>
      <x:c r="H2552" s="0" t="s">
        <x:v>56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259</x:v>
      </x:c>
    </x:row>
    <x:row r="2553" spans="1:14">
      <x:c r="A2553" s="0" t="s">
        <x:v>2</x:v>
      </x:c>
      <x:c r="B2553" s="0" t="s">
        <x:v>4</x:v>
      </x:c>
      <x:c r="C2553" s="0" t="s">
        <x:v>123</x:v>
      </x:c>
      <x:c r="D2553" s="0" t="s">
        <x:v>124</x:v>
      </x:c>
      <x:c r="E2553" s="0" t="s">
        <x:v>115</x:v>
      </x:c>
      <x:c r="F2553" s="0" t="s">
        <x:v>116</x:v>
      </x:c>
      <x:c r="G2553" s="0" t="s">
        <x:v>55</x:v>
      </x:c>
      <x:c r="H2553" s="0" t="s">
        <x:v>56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253</x:v>
      </x:c>
    </x:row>
    <x:row r="2554" spans="1:14">
      <x:c r="A2554" s="0" t="s">
        <x:v>2</x:v>
      </x:c>
      <x:c r="B2554" s="0" t="s">
        <x:v>4</x:v>
      </x:c>
      <x:c r="C2554" s="0" t="s">
        <x:v>123</x:v>
      </x:c>
      <x:c r="D2554" s="0" t="s">
        <x:v>124</x:v>
      </x:c>
      <x:c r="E2554" s="0" t="s">
        <x:v>115</x:v>
      </x:c>
      <x:c r="F2554" s="0" t="s">
        <x:v>116</x:v>
      </x:c>
      <x:c r="G2554" s="0" t="s">
        <x:v>55</x:v>
      </x:c>
      <x:c r="H2554" s="0" t="s">
        <x:v>56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290</x:v>
      </x:c>
    </x:row>
    <x:row r="2555" spans="1:14">
      <x:c r="A2555" s="0" t="s">
        <x:v>2</x:v>
      </x:c>
      <x:c r="B2555" s="0" t="s">
        <x:v>4</x:v>
      </x:c>
      <x:c r="C2555" s="0" t="s">
        <x:v>123</x:v>
      </x:c>
      <x:c r="D2555" s="0" t="s">
        <x:v>124</x:v>
      </x:c>
      <x:c r="E2555" s="0" t="s">
        <x:v>115</x:v>
      </x:c>
      <x:c r="F2555" s="0" t="s">
        <x:v>116</x:v>
      </x:c>
      <x:c r="G2555" s="0" t="s">
        <x:v>55</x:v>
      </x:c>
      <x:c r="H2555" s="0" t="s">
        <x:v>56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246</x:v>
      </x:c>
    </x:row>
    <x:row r="2556" spans="1:14">
      <x:c r="A2556" s="0" t="s">
        <x:v>2</x:v>
      </x:c>
      <x:c r="B2556" s="0" t="s">
        <x:v>4</x:v>
      </x:c>
      <x:c r="C2556" s="0" t="s">
        <x:v>123</x:v>
      </x:c>
      <x:c r="D2556" s="0" t="s">
        <x:v>124</x:v>
      </x:c>
      <x:c r="E2556" s="0" t="s">
        <x:v>115</x:v>
      </x:c>
      <x:c r="F2556" s="0" t="s">
        <x:v>116</x:v>
      </x:c>
      <x:c r="G2556" s="0" t="s">
        <x:v>55</x:v>
      </x:c>
      <x:c r="H2556" s="0" t="s">
        <x:v>56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1056</x:v>
      </x:c>
    </x:row>
    <x:row r="2557" spans="1:14">
      <x:c r="A2557" s="0" t="s">
        <x:v>2</x:v>
      </x:c>
      <x:c r="B2557" s="0" t="s">
        <x:v>4</x:v>
      </x:c>
      <x:c r="C2557" s="0" t="s">
        <x:v>123</x:v>
      </x:c>
      <x:c r="D2557" s="0" t="s">
        <x:v>124</x:v>
      </x:c>
      <x:c r="E2557" s="0" t="s">
        <x:v>115</x:v>
      </x:c>
      <x:c r="F2557" s="0" t="s">
        <x:v>116</x:v>
      </x:c>
      <x:c r="G2557" s="0" t="s">
        <x:v>55</x:v>
      </x:c>
      <x:c r="H2557" s="0" t="s">
        <x:v>56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835</x:v>
      </x:c>
    </x:row>
    <x:row r="2558" spans="1:14">
      <x:c r="A2558" s="0" t="s">
        <x:v>2</x:v>
      </x:c>
      <x:c r="B2558" s="0" t="s">
        <x:v>4</x:v>
      </x:c>
      <x:c r="C2558" s="0" t="s">
        <x:v>123</x:v>
      </x:c>
      <x:c r="D2558" s="0" t="s">
        <x:v>124</x:v>
      </x:c>
      <x:c r="E2558" s="0" t="s">
        <x:v>115</x:v>
      </x:c>
      <x:c r="F2558" s="0" t="s">
        <x:v>116</x:v>
      </x:c>
      <x:c r="G2558" s="0" t="s">
        <x:v>55</x:v>
      </x:c>
      <x:c r="H2558" s="0" t="s">
        <x:v>56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126</x:v>
      </x:c>
    </x:row>
    <x:row r="2559" spans="1:14">
      <x:c r="A2559" s="0" t="s">
        <x:v>2</x:v>
      </x:c>
      <x:c r="B2559" s="0" t="s">
        <x:v>4</x:v>
      </x:c>
      <x:c r="C2559" s="0" t="s">
        <x:v>123</x:v>
      </x:c>
      <x:c r="D2559" s="0" t="s">
        <x:v>124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180</x:v>
      </x:c>
    </x:row>
    <x:row r="2560" spans="1:14">
      <x:c r="A2560" s="0" t="s">
        <x:v>2</x:v>
      </x:c>
      <x:c r="B2560" s="0" t="s">
        <x:v>4</x:v>
      </x:c>
      <x:c r="C2560" s="0" t="s">
        <x:v>123</x:v>
      </x:c>
      <x:c r="D2560" s="0" t="s">
        <x:v>124</x:v>
      </x:c>
      <x:c r="E2560" s="0" t="s">
        <x:v>115</x:v>
      </x:c>
      <x:c r="F2560" s="0" t="s">
        <x:v>116</x:v>
      </x:c>
      <x:c r="G2560" s="0" t="s">
        <x:v>55</x:v>
      </x:c>
      <x:c r="H2560" s="0" t="s">
        <x:v>56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228</x:v>
      </x:c>
    </x:row>
    <x:row r="2561" spans="1:14">
      <x:c r="A2561" s="0" t="s">
        <x:v>2</x:v>
      </x:c>
      <x:c r="B2561" s="0" t="s">
        <x:v>4</x:v>
      </x:c>
      <x:c r="C2561" s="0" t="s">
        <x:v>123</x:v>
      </x:c>
      <x:c r="D2561" s="0" t="s">
        <x:v>124</x:v>
      </x:c>
      <x:c r="E2561" s="0" t="s">
        <x:v>115</x:v>
      </x:c>
      <x:c r="F2561" s="0" t="s">
        <x:v>116</x:v>
      </x:c>
      <x:c r="G2561" s="0" t="s">
        <x:v>55</x:v>
      </x:c>
      <x:c r="H2561" s="0" t="s">
        <x:v>56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322</x:v>
      </x:c>
    </x:row>
    <x:row r="2562" spans="1:14">
      <x:c r="A2562" s="0" t="s">
        <x:v>2</x:v>
      </x:c>
      <x:c r="B2562" s="0" t="s">
        <x:v>4</x:v>
      </x:c>
      <x:c r="C2562" s="0" t="s">
        <x:v>123</x:v>
      </x:c>
      <x:c r="D2562" s="0" t="s">
        <x:v>124</x:v>
      </x:c>
      <x:c r="E2562" s="0" t="s">
        <x:v>115</x:v>
      </x:c>
      <x:c r="F2562" s="0" t="s">
        <x:v>116</x:v>
      </x:c>
      <x:c r="G2562" s="0" t="s">
        <x:v>55</x:v>
      </x:c>
      <x:c r="H2562" s="0" t="s">
        <x:v>56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78696</x:v>
      </x:c>
    </x:row>
    <x:row r="2563" spans="1:14">
      <x:c r="A2563" s="0" t="s">
        <x:v>2</x:v>
      </x:c>
      <x:c r="B2563" s="0" t="s">
        <x:v>4</x:v>
      </x:c>
      <x:c r="C2563" s="0" t="s">
        <x:v>123</x:v>
      </x:c>
      <x:c r="D2563" s="0" t="s">
        <x:v>124</x:v>
      </x:c>
      <x:c r="E2563" s="0" t="s">
        <x:v>115</x:v>
      </x:c>
      <x:c r="F2563" s="0" t="s">
        <x:v>116</x:v>
      </x:c>
      <x:c r="G2563" s="0" t="s">
        <x:v>55</x:v>
      </x:c>
      <x:c r="H2563" s="0" t="s">
        <x:v>56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91558</x:v>
      </x:c>
    </x:row>
    <x:row r="2564" spans="1:14">
      <x:c r="A2564" s="0" t="s">
        <x:v>2</x:v>
      </x:c>
      <x:c r="B2564" s="0" t="s">
        <x:v>4</x:v>
      </x:c>
      <x:c r="C2564" s="0" t="s">
        <x:v>123</x:v>
      </x:c>
      <x:c r="D2564" s="0" t="s">
        <x:v>124</x:v>
      </x:c>
      <x:c r="E2564" s="0" t="s">
        <x:v>115</x:v>
      </x:c>
      <x:c r="F2564" s="0" t="s">
        <x:v>116</x:v>
      </x:c>
      <x:c r="G2564" s="0" t="s">
        <x:v>101</x:v>
      </x:c>
      <x:c r="H2564" s="0" t="s">
        <x:v>102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54929</x:v>
      </x:c>
    </x:row>
    <x:row r="2565" spans="1:14">
      <x:c r="A2565" s="0" t="s">
        <x:v>2</x:v>
      </x:c>
      <x:c r="B2565" s="0" t="s">
        <x:v>4</x:v>
      </x:c>
      <x:c r="C2565" s="0" t="s">
        <x:v>123</x:v>
      </x:c>
      <x:c r="D2565" s="0" t="s">
        <x:v>124</x:v>
      </x:c>
      <x:c r="E2565" s="0" t="s">
        <x:v>115</x:v>
      </x:c>
      <x:c r="F2565" s="0" t="s">
        <x:v>116</x:v>
      </x:c>
      <x:c r="G2565" s="0" t="s">
        <x:v>101</x:v>
      </x:c>
      <x:c r="H2565" s="0" t="s">
        <x:v>102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64989</x:v>
      </x:c>
    </x:row>
    <x:row r="2566" spans="1:14">
      <x:c r="A2566" s="0" t="s">
        <x:v>2</x:v>
      </x:c>
      <x:c r="B2566" s="0" t="s">
        <x:v>4</x:v>
      </x:c>
      <x:c r="C2566" s="0" t="s">
        <x:v>123</x:v>
      </x:c>
      <x:c r="D2566" s="0" t="s">
        <x:v>124</x:v>
      </x:c>
      <x:c r="E2566" s="0" t="s">
        <x:v>115</x:v>
      </x:c>
      <x:c r="F2566" s="0" t="s">
        <x:v>116</x:v>
      </x:c>
      <x:c r="G2566" s="0" t="s">
        <x:v>101</x:v>
      </x:c>
      <x:c r="H2566" s="0" t="s">
        <x:v>102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2297</x:v>
      </x:c>
    </x:row>
    <x:row r="2567" spans="1:14">
      <x:c r="A2567" s="0" t="s">
        <x:v>2</x:v>
      </x:c>
      <x:c r="B2567" s="0" t="s">
        <x:v>4</x:v>
      </x:c>
      <x:c r="C2567" s="0" t="s">
        <x:v>123</x:v>
      </x:c>
      <x:c r="D2567" s="0" t="s">
        <x:v>124</x:v>
      </x:c>
      <x:c r="E2567" s="0" t="s">
        <x:v>115</x:v>
      </x:c>
      <x:c r="F2567" s="0" t="s">
        <x:v>116</x:v>
      </x:c>
      <x:c r="G2567" s="0" t="s">
        <x:v>101</x:v>
      </x:c>
      <x:c r="H2567" s="0" t="s">
        <x:v>102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2425</x:v>
      </x:c>
    </x:row>
    <x:row r="2568" spans="1:14">
      <x:c r="A2568" s="0" t="s">
        <x:v>2</x:v>
      </x:c>
      <x:c r="B2568" s="0" t="s">
        <x:v>4</x:v>
      </x:c>
      <x:c r="C2568" s="0" t="s">
        <x:v>123</x:v>
      </x:c>
      <x:c r="D2568" s="0" t="s">
        <x:v>124</x:v>
      </x:c>
      <x:c r="E2568" s="0" t="s">
        <x:v>115</x:v>
      </x:c>
      <x:c r="F2568" s="0" t="s">
        <x:v>116</x:v>
      </x:c>
      <x:c r="G2568" s="0" t="s">
        <x:v>101</x:v>
      </x:c>
      <x:c r="H2568" s="0" t="s">
        <x:v>102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282</x:v>
      </x:c>
    </x:row>
    <x:row r="2569" spans="1:14">
      <x:c r="A2569" s="0" t="s">
        <x:v>2</x:v>
      </x:c>
      <x:c r="B2569" s="0" t="s">
        <x:v>4</x:v>
      </x:c>
      <x:c r="C2569" s="0" t="s">
        <x:v>123</x:v>
      </x:c>
      <x:c r="D2569" s="0" t="s">
        <x:v>124</x:v>
      </x:c>
      <x:c r="E2569" s="0" t="s">
        <x:v>115</x:v>
      </x:c>
      <x:c r="F2569" s="0" t="s">
        <x:v>116</x:v>
      </x:c>
      <x:c r="G2569" s="0" t="s">
        <x:v>101</x:v>
      </x:c>
      <x:c r="H2569" s="0" t="s">
        <x:v>102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403</x:v>
      </x:c>
    </x:row>
    <x:row r="2570" spans="1:14">
      <x:c r="A2570" s="0" t="s">
        <x:v>2</x:v>
      </x:c>
      <x:c r="B2570" s="0" t="s">
        <x:v>4</x:v>
      </x:c>
      <x:c r="C2570" s="0" t="s">
        <x:v>123</x:v>
      </x:c>
      <x:c r="D2570" s="0" t="s">
        <x:v>124</x:v>
      </x:c>
      <x:c r="E2570" s="0" t="s">
        <x:v>115</x:v>
      </x:c>
      <x:c r="F2570" s="0" t="s">
        <x:v>116</x:v>
      </x:c>
      <x:c r="G2570" s="0" t="s">
        <x:v>101</x:v>
      </x:c>
      <x:c r="H2570" s="0" t="s">
        <x:v>102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191</x:v>
      </x:c>
    </x:row>
    <x:row r="2571" spans="1:14">
      <x:c r="A2571" s="0" t="s">
        <x:v>2</x:v>
      </x:c>
      <x:c r="B2571" s="0" t="s">
        <x:v>4</x:v>
      </x:c>
      <x:c r="C2571" s="0" t="s">
        <x:v>123</x:v>
      </x:c>
      <x:c r="D2571" s="0" t="s">
        <x:v>124</x:v>
      </x:c>
      <x:c r="E2571" s="0" t="s">
        <x:v>115</x:v>
      </x:c>
      <x:c r="F2571" s="0" t="s">
        <x:v>116</x:v>
      </x:c>
      <x:c r="G2571" s="0" t="s">
        <x:v>101</x:v>
      </x:c>
      <x:c r="H2571" s="0" t="s">
        <x:v>102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263</x:v>
      </x:c>
    </x:row>
    <x:row r="2572" spans="1:14">
      <x:c r="A2572" s="0" t="s">
        <x:v>2</x:v>
      </x:c>
      <x:c r="B2572" s="0" t="s">
        <x:v>4</x:v>
      </x:c>
      <x:c r="C2572" s="0" t="s">
        <x:v>123</x:v>
      </x:c>
      <x:c r="D2572" s="0" t="s">
        <x:v>124</x:v>
      </x:c>
      <x:c r="E2572" s="0" t="s">
        <x:v>115</x:v>
      </x:c>
      <x:c r="F2572" s="0" t="s">
        <x:v>116</x:v>
      </x:c>
      <x:c r="G2572" s="0" t="s">
        <x:v>101</x:v>
      </x:c>
      <x:c r="H2572" s="0" t="s">
        <x:v>102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210</x:v>
      </x:c>
    </x:row>
    <x:row r="2573" spans="1:14">
      <x:c r="A2573" s="0" t="s">
        <x:v>2</x:v>
      </x:c>
      <x:c r="B2573" s="0" t="s">
        <x:v>4</x:v>
      </x:c>
      <x:c r="C2573" s="0" t="s">
        <x:v>123</x:v>
      </x:c>
      <x:c r="D2573" s="0" t="s">
        <x:v>124</x:v>
      </x:c>
      <x:c r="E2573" s="0" t="s">
        <x:v>115</x:v>
      </x:c>
      <x:c r="F2573" s="0" t="s">
        <x:v>116</x:v>
      </x:c>
      <x:c r="G2573" s="0" t="s">
        <x:v>101</x:v>
      </x:c>
      <x:c r="H2573" s="0" t="s">
        <x:v>102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372</x:v>
      </x:c>
    </x:row>
    <x:row r="2574" spans="1:14">
      <x:c r="A2574" s="0" t="s">
        <x:v>2</x:v>
      </x:c>
      <x:c r="B2574" s="0" t="s">
        <x:v>4</x:v>
      </x:c>
      <x:c r="C2574" s="0" t="s">
        <x:v>123</x:v>
      </x:c>
      <x:c r="D2574" s="0" t="s">
        <x:v>124</x:v>
      </x:c>
      <x:c r="E2574" s="0" t="s">
        <x:v>115</x:v>
      </x:c>
      <x:c r="F2574" s="0" t="s">
        <x:v>116</x:v>
      </x:c>
      <x:c r="G2574" s="0" t="s">
        <x:v>101</x:v>
      </x:c>
      <x:c r="H2574" s="0" t="s">
        <x:v>102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197</x:v>
      </x:c>
    </x:row>
    <x:row r="2575" spans="1:14">
      <x:c r="A2575" s="0" t="s">
        <x:v>2</x:v>
      </x:c>
      <x:c r="B2575" s="0" t="s">
        <x:v>4</x:v>
      </x:c>
      <x:c r="C2575" s="0" t="s">
        <x:v>123</x:v>
      </x:c>
      <x:c r="D2575" s="0" t="s">
        <x:v>124</x:v>
      </x:c>
      <x:c r="E2575" s="0" t="s">
        <x:v>115</x:v>
      </x:c>
      <x:c r="F2575" s="0" t="s">
        <x:v>116</x:v>
      </x:c>
      <x:c r="G2575" s="0" t="s">
        <x:v>101</x:v>
      </x:c>
      <x:c r="H2575" s="0" t="s">
        <x:v>102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336</x:v>
      </x:c>
    </x:row>
    <x:row r="2576" spans="1:14">
      <x:c r="A2576" s="0" t="s">
        <x:v>2</x:v>
      </x:c>
      <x:c r="B2576" s="0" t="s">
        <x:v>4</x:v>
      </x:c>
      <x:c r="C2576" s="0" t="s">
        <x:v>123</x:v>
      </x:c>
      <x:c r="D2576" s="0" t="s">
        <x:v>124</x:v>
      </x:c>
      <x:c r="E2576" s="0" t="s">
        <x:v>115</x:v>
      </x:c>
      <x:c r="F2576" s="0" t="s">
        <x:v>116</x:v>
      </x:c>
      <x:c r="G2576" s="0" t="s">
        <x:v>101</x:v>
      </x:c>
      <x:c r="H2576" s="0" t="s">
        <x:v>102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189</x:v>
      </x:c>
    </x:row>
    <x:row r="2577" spans="1:14">
      <x:c r="A2577" s="0" t="s">
        <x:v>2</x:v>
      </x:c>
      <x:c r="B2577" s="0" t="s">
        <x:v>4</x:v>
      </x:c>
      <x:c r="C2577" s="0" t="s">
        <x:v>123</x:v>
      </x:c>
      <x:c r="D2577" s="0" t="s">
        <x:v>124</x:v>
      </x:c>
      <x:c r="E2577" s="0" t="s">
        <x:v>115</x:v>
      </x:c>
      <x:c r="F2577" s="0" t="s">
        <x:v>116</x:v>
      </x:c>
      <x:c r="G2577" s="0" t="s">
        <x:v>101</x:v>
      </x:c>
      <x:c r="H2577" s="0" t="s">
        <x:v>102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212</x:v>
      </x:c>
    </x:row>
    <x:row r="2578" spans="1:14">
      <x:c r="A2578" s="0" t="s">
        <x:v>2</x:v>
      </x:c>
      <x:c r="B2578" s="0" t="s">
        <x:v>4</x:v>
      </x:c>
      <x:c r="C2578" s="0" t="s">
        <x:v>123</x:v>
      </x:c>
      <x:c r="D2578" s="0" t="s">
        <x:v>124</x:v>
      </x:c>
      <x:c r="E2578" s="0" t="s">
        <x:v>115</x:v>
      </x:c>
      <x:c r="F2578" s="0" t="s">
        <x:v>116</x:v>
      </x:c>
      <x:c r="G2578" s="0" t="s">
        <x:v>101</x:v>
      </x:c>
      <x:c r="H2578" s="0" t="s">
        <x:v>102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417</x:v>
      </x:c>
    </x:row>
    <x:row r="2579" spans="1:14">
      <x:c r="A2579" s="0" t="s">
        <x:v>2</x:v>
      </x:c>
      <x:c r="B2579" s="0" t="s">
        <x:v>4</x:v>
      </x:c>
      <x:c r="C2579" s="0" t="s">
        <x:v>123</x:v>
      </x:c>
      <x:c r="D2579" s="0" t="s">
        <x:v>124</x:v>
      </x:c>
      <x:c r="E2579" s="0" t="s">
        <x:v>115</x:v>
      </x:c>
      <x:c r="F2579" s="0" t="s">
        <x:v>116</x:v>
      </x:c>
      <x:c r="G2579" s="0" t="s">
        <x:v>101</x:v>
      </x:c>
      <x:c r="H2579" s="0" t="s">
        <x:v>102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558</x:v>
      </x:c>
    </x:row>
    <x:row r="2580" spans="1:14">
      <x:c r="A2580" s="0" t="s">
        <x:v>2</x:v>
      </x:c>
      <x:c r="B2580" s="0" t="s">
        <x:v>4</x:v>
      </x:c>
      <x:c r="C2580" s="0" t="s">
        <x:v>123</x:v>
      </x:c>
      <x:c r="D2580" s="0" t="s">
        <x:v>124</x:v>
      </x:c>
      <x:c r="E2580" s="0" t="s">
        <x:v>115</x:v>
      </x:c>
      <x:c r="F2580" s="0" t="s">
        <x:v>116</x:v>
      </x:c>
      <x:c r="G2580" s="0" t="s">
        <x:v>101</x:v>
      </x:c>
      <x:c r="H2580" s="0" t="s">
        <x:v>102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1546</x:v>
      </x:c>
    </x:row>
    <x:row r="2581" spans="1:14">
      <x:c r="A2581" s="0" t="s">
        <x:v>2</x:v>
      </x:c>
      <x:c r="B2581" s="0" t="s">
        <x:v>4</x:v>
      </x:c>
      <x:c r="C2581" s="0" t="s">
        <x:v>123</x:v>
      </x:c>
      <x:c r="D2581" s="0" t="s">
        <x:v>124</x:v>
      </x:c>
      <x:c r="E2581" s="0" t="s">
        <x:v>115</x:v>
      </x:c>
      <x:c r="F2581" s="0" t="s">
        <x:v>116</x:v>
      </x:c>
      <x:c r="G2581" s="0" t="s">
        <x:v>101</x:v>
      </x:c>
      <x:c r="H2581" s="0" t="s">
        <x:v>102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1919</x:v>
      </x:c>
    </x:row>
    <x:row r="2582" spans="1:14">
      <x:c r="A2582" s="0" t="s">
        <x:v>2</x:v>
      </x:c>
      <x:c r="B2582" s="0" t="s">
        <x:v>4</x:v>
      </x:c>
      <x:c r="C2582" s="0" t="s">
        <x:v>123</x:v>
      </x:c>
      <x:c r="D2582" s="0" t="s">
        <x:v>124</x:v>
      </x:c>
      <x:c r="E2582" s="0" t="s">
        <x:v>115</x:v>
      </x:c>
      <x:c r="F2582" s="0" t="s">
        <x:v>116</x:v>
      </x:c>
      <x:c r="G2582" s="0" t="s">
        <x:v>101</x:v>
      </x:c>
      <x:c r="H2582" s="0" t="s">
        <x:v>102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332</x:v>
      </x:c>
    </x:row>
    <x:row r="2583" spans="1:14">
      <x:c r="A2583" s="0" t="s">
        <x:v>2</x:v>
      </x:c>
      <x:c r="B2583" s="0" t="s">
        <x:v>4</x:v>
      </x:c>
      <x:c r="C2583" s="0" t="s">
        <x:v>123</x:v>
      </x:c>
      <x:c r="D2583" s="0" t="s">
        <x:v>124</x:v>
      </x:c>
      <x:c r="E2583" s="0" t="s">
        <x:v>115</x:v>
      </x:c>
      <x:c r="F2583" s="0" t="s">
        <x:v>116</x:v>
      </x:c>
      <x:c r="G2583" s="0" t="s">
        <x:v>101</x:v>
      </x:c>
      <x:c r="H2583" s="0" t="s">
        <x:v>102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775</x:v>
      </x:c>
    </x:row>
    <x:row r="2584" spans="1:14">
      <x:c r="A2584" s="0" t="s">
        <x:v>2</x:v>
      </x:c>
      <x:c r="B2584" s="0" t="s">
        <x:v>4</x:v>
      </x:c>
      <x:c r="C2584" s="0" t="s">
        <x:v>123</x:v>
      </x:c>
      <x:c r="D2584" s="0" t="s">
        <x:v>124</x:v>
      </x:c>
      <x:c r="E2584" s="0" t="s">
        <x:v>115</x:v>
      </x:c>
      <x:c r="F2584" s="0" t="s">
        <x:v>116</x:v>
      </x:c>
      <x:c r="G2584" s="0" t="s">
        <x:v>101</x:v>
      </x:c>
      <x:c r="H2584" s="0" t="s">
        <x:v>102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691</x:v>
      </x:c>
    </x:row>
    <x:row r="2585" spans="1:14">
      <x:c r="A2585" s="0" t="s">
        <x:v>2</x:v>
      </x:c>
      <x:c r="B2585" s="0" t="s">
        <x:v>4</x:v>
      </x:c>
      <x:c r="C2585" s="0" t="s">
        <x:v>123</x:v>
      </x:c>
      <x:c r="D2585" s="0" t="s">
        <x:v>124</x:v>
      </x:c>
      <x:c r="E2585" s="0" t="s">
        <x:v>115</x:v>
      </x:c>
      <x:c r="F2585" s="0" t="s">
        <x:v>116</x:v>
      </x:c>
      <x:c r="G2585" s="0" t="s">
        <x:v>101</x:v>
      </x:c>
      <x:c r="H2585" s="0" t="s">
        <x:v>102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374</x:v>
      </x:c>
    </x:row>
    <x:row r="2586" spans="1:14">
      <x:c r="A2586" s="0" t="s">
        <x:v>2</x:v>
      </x:c>
      <x:c r="B2586" s="0" t="s">
        <x:v>4</x:v>
      </x:c>
      <x:c r="C2586" s="0" t="s">
        <x:v>123</x:v>
      </x:c>
      <x:c r="D2586" s="0" t="s">
        <x:v>124</x:v>
      </x:c>
      <x:c r="E2586" s="0" t="s">
        <x:v>115</x:v>
      </x:c>
      <x:c r="F2586" s="0" t="s">
        <x:v>116</x:v>
      </x:c>
      <x:c r="G2586" s="0" t="s">
        <x:v>101</x:v>
      </x:c>
      <x:c r="H2586" s="0" t="s">
        <x:v>102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302</x:v>
      </x:c>
    </x:row>
    <x:row r="2587" spans="1:14">
      <x:c r="A2587" s="0" t="s">
        <x:v>2</x:v>
      </x:c>
      <x:c r="B2587" s="0" t="s">
        <x:v>4</x:v>
      </x:c>
      <x:c r="C2587" s="0" t="s">
        <x:v>123</x:v>
      </x:c>
      <x:c r="D2587" s="0" t="s">
        <x:v>124</x:v>
      </x:c>
      <x:c r="E2587" s="0" t="s">
        <x:v>115</x:v>
      </x:c>
      <x:c r="F2587" s="0" t="s">
        <x:v>116</x:v>
      </x:c>
      <x:c r="G2587" s="0" t="s">
        <x:v>101</x:v>
      </x:c>
      <x:c r="H2587" s="0" t="s">
        <x:v>102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360</x:v>
      </x:c>
    </x:row>
    <x:row r="2588" spans="1:14">
      <x:c r="A2588" s="0" t="s">
        <x:v>2</x:v>
      </x:c>
      <x:c r="B2588" s="0" t="s">
        <x:v>4</x:v>
      </x:c>
      <x:c r="C2588" s="0" t="s">
        <x:v>123</x:v>
      </x:c>
      <x:c r="D2588" s="0" t="s">
        <x:v>124</x:v>
      </x:c>
      <x:c r="E2588" s="0" t="s">
        <x:v>115</x:v>
      </x:c>
      <x:c r="F2588" s="0" t="s">
        <x:v>116</x:v>
      </x:c>
      <x:c r="G2588" s="0" t="s">
        <x:v>101</x:v>
      </x:c>
      <x:c r="H2588" s="0" t="s">
        <x:v>102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139</x:v>
      </x:c>
    </x:row>
    <x:row r="2589" spans="1:14">
      <x:c r="A2589" s="0" t="s">
        <x:v>2</x:v>
      </x:c>
      <x:c r="B2589" s="0" t="s">
        <x:v>4</x:v>
      </x:c>
      <x:c r="C2589" s="0" t="s">
        <x:v>123</x:v>
      </x:c>
      <x:c r="D2589" s="0" t="s">
        <x:v>124</x:v>
      </x:c>
      <x:c r="E2589" s="0" t="s">
        <x:v>115</x:v>
      </x:c>
      <x:c r="F2589" s="0" t="s">
        <x:v>116</x:v>
      </x:c>
      <x:c r="G2589" s="0" t="s">
        <x:v>101</x:v>
      </x:c>
      <x:c r="H2589" s="0" t="s">
        <x:v>102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155</x:v>
      </x:c>
    </x:row>
    <x:row r="2590" spans="1:14">
      <x:c r="A2590" s="0" t="s">
        <x:v>2</x:v>
      </x:c>
      <x:c r="B2590" s="0" t="s">
        <x:v>4</x:v>
      </x:c>
      <x:c r="C2590" s="0" t="s">
        <x:v>123</x:v>
      </x:c>
      <x:c r="D2590" s="0" t="s">
        <x:v>124</x:v>
      </x:c>
      <x:c r="E2590" s="0" t="s">
        <x:v>115</x:v>
      </x:c>
      <x:c r="F2590" s="0" t="s">
        <x:v>116</x:v>
      </x:c>
      <x:c r="G2590" s="0" t="s">
        <x:v>101</x:v>
      </x:c>
      <x:c r="H2590" s="0" t="s">
        <x:v>102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91</x:v>
      </x:c>
    </x:row>
    <x:row r="2591" spans="1:14">
      <x:c r="A2591" s="0" t="s">
        <x:v>2</x:v>
      </x:c>
      <x:c r="B2591" s="0" t="s">
        <x:v>4</x:v>
      </x:c>
      <x:c r="C2591" s="0" t="s">
        <x:v>123</x:v>
      </x:c>
      <x:c r="D2591" s="0" t="s">
        <x:v>124</x:v>
      </x:c>
      <x:c r="E2591" s="0" t="s">
        <x:v>115</x:v>
      </x:c>
      <x:c r="F2591" s="0" t="s">
        <x:v>116</x:v>
      </x:c>
      <x:c r="G2591" s="0" t="s">
        <x:v>101</x:v>
      </x:c>
      <x:c r="H2591" s="0" t="s">
        <x:v>102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218</x:v>
      </x:c>
    </x:row>
    <x:row r="2592" spans="1:14">
      <x:c r="A2592" s="0" t="s">
        <x:v>2</x:v>
      </x:c>
      <x:c r="B2592" s="0" t="s">
        <x:v>4</x:v>
      </x:c>
      <x:c r="C2592" s="0" t="s">
        <x:v>123</x:v>
      </x:c>
      <x:c r="D2592" s="0" t="s">
        <x:v>124</x:v>
      </x:c>
      <x:c r="E2592" s="0" t="s">
        <x:v>115</x:v>
      </x:c>
      <x:c r="F2592" s="0" t="s">
        <x:v>116</x:v>
      </x:c>
      <x:c r="G2592" s="0" t="s">
        <x:v>101</x:v>
      </x:c>
      <x:c r="H2592" s="0" t="s">
        <x:v>102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758</x:v>
      </x:c>
    </x:row>
    <x:row r="2593" spans="1:14">
      <x:c r="A2593" s="0" t="s">
        <x:v>2</x:v>
      </x:c>
      <x:c r="B2593" s="0" t="s">
        <x:v>4</x:v>
      </x:c>
      <x:c r="C2593" s="0" t="s">
        <x:v>123</x:v>
      </x:c>
      <x:c r="D2593" s="0" t="s">
        <x:v>124</x:v>
      </x:c>
      <x:c r="E2593" s="0" t="s">
        <x:v>115</x:v>
      </x:c>
      <x:c r="F2593" s="0" t="s">
        <x:v>116</x:v>
      </x:c>
      <x:c r="G2593" s="0" t="s">
        <x:v>101</x:v>
      </x:c>
      <x:c r="H2593" s="0" t="s">
        <x:v>102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1274</x:v>
      </x:c>
    </x:row>
    <x:row r="2594" spans="1:14">
      <x:c r="A2594" s="0" t="s">
        <x:v>2</x:v>
      </x:c>
      <x:c r="B2594" s="0" t="s">
        <x:v>4</x:v>
      </x:c>
      <x:c r="C2594" s="0" t="s">
        <x:v>123</x:v>
      </x:c>
      <x:c r="D2594" s="0" t="s">
        <x:v>124</x:v>
      </x:c>
      <x:c r="E2594" s="0" t="s">
        <x:v>115</x:v>
      </x:c>
      <x:c r="F2594" s="0" t="s">
        <x:v>116</x:v>
      </x:c>
      <x:c r="G2594" s="0" t="s">
        <x:v>101</x:v>
      </x:c>
      <x:c r="H2594" s="0" t="s">
        <x:v>102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189</x:v>
      </x:c>
    </x:row>
    <x:row r="2595" spans="1:14">
      <x:c r="A2595" s="0" t="s">
        <x:v>2</x:v>
      </x:c>
      <x:c r="B2595" s="0" t="s">
        <x:v>4</x:v>
      </x:c>
      <x:c r="C2595" s="0" t="s">
        <x:v>123</x:v>
      </x:c>
      <x:c r="D2595" s="0" t="s">
        <x:v>124</x:v>
      </x:c>
      <x:c r="E2595" s="0" t="s">
        <x:v>115</x:v>
      </x:c>
      <x:c r="F2595" s="0" t="s">
        <x:v>116</x:v>
      </x:c>
      <x:c r="G2595" s="0" t="s">
        <x:v>101</x:v>
      </x:c>
      <x:c r="H2595" s="0" t="s">
        <x:v>102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208</x:v>
      </x:c>
    </x:row>
    <x:row r="2596" spans="1:14">
      <x:c r="A2596" s="0" t="s">
        <x:v>2</x:v>
      </x:c>
      <x:c r="B2596" s="0" t="s">
        <x:v>4</x:v>
      </x:c>
      <x:c r="C2596" s="0" t="s">
        <x:v>123</x:v>
      </x:c>
      <x:c r="D2596" s="0" t="s">
        <x:v>124</x:v>
      </x:c>
      <x:c r="E2596" s="0" t="s">
        <x:v>115</x:v>
      </x:c>
      <x:c r="F2596" s="0" t="s">
        <x:v>116</x:v>
      </x:c>
      <x:c r="G2596" s="0" t="s">
        <x:v>101</x:v>
      </x:c>
      <x:c r="H2596" s="0" t="s">
        <x:v>102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231</x:v>
      </x:c>
    </x:row>
    <x:row r="2597" spans="1:14">
      <x:c r="A2597" s="0" t="s">
        <x:v>2</x:v>
      </x:c>
      <x:c r="B2597" s="0" t="s">
        <x:v>4</x:v>
      </x:c>
      <x:c r="C2597" s="0" t="s">
        <x:v>123</x:v>
      </x:c>
      <x:c r="D2597" s="0" t="s">
        <x:v>124</x:v>
      </x:c>
      <x:c r="E2597" s="0" t="s">
        <x:v>115</x:v>
      </x:c>
      <x:c r="F2597" s="0" t="s">
        <x:v>116</x:v>
      </x:c>
      <x:c r="G2597" s="0" t="s">
        <x:v>101</x:v>
      </x:c>
      <x:c r="H2597" s="0" t="s">
        <x:v>102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206</x:v>
      </x:c>
    </x:row>
    <x:row r="2598" spans="1:14">
      <x:c r="A2598" s="0" t="s">
        <x:v>2</x:v>
      </x:c>
      <x:c r="B2598" s="0" t="s">
        <x:v>4</x:v>
      </x:c>
      <x:c r="C2598" s="0" t="s">
        <x:v>123</x:v>
      </x:c>
      <x:c r="D2598" s="0" t="s">
        <x:v>124</x:v>
      </x:c>
      <x:c r="E2598" s="0" t="s">
        <x:v>115</x:v>
      </x:c>
      <x:c r="F2598" s="0" t="s">
        <x:v>116</x:v>
      </x:c>
      <x:c r="G2598" s="0" t="s">
        <x:v>101</x:v>
      </x:c>
      <x:c r="H2598" s="0" t="s">
        <x:v>102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700</x:v>
      </x:c>
    </x:row>
    <x:row r="2599" spans="1:14">
      <x:c r="A2599" s="0" t="s">
        <x:v>2</x:v>
      </x:c>
      <x:c r="B2599" s="0" t="s">
        <x:v>4</x:v>
      </x:c>
      <x:c r="C2599" s="0" t="s">
        <x:v>123</x:v>
      </x:c>
      <x:c r="D2599" s="0" t="s">
        <x:v>124</x:v>
      </x:c>
      <x:c r="E2599" s="0" t="s">
        <x:v>115</x:v>
      </x:c>
      <x:c r="F2599" s="0" t="s">
        <x:v>116</x:v>
      </x:c>
      <x:c r="G2599" s="0" t="s">
        <x:v>101</x:v>
      </x:c>
      <x:c r="H2599" s="0" t="s">
        <x:v>102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565</x:v>
      </x:c>
    </x:row>
    <x:row r="2600" spans="1:14">
      <x:c r="A2600" s="0" t="s">
        <x:v>2</x:v>
      </x:c>
      <x:c r="B2600" s="0" t="s">
        <x:v>4</x:v>
      </x:c>
      <x:c r="C2600" s="0" t="s">
        <x:v>123</x:v>
      </x:c>
      <x:c r="D2600" s="0" t="s">
        <x:v>124</x:v>
      </x:c>
      <x:c r="E2600" s="0" t="s">
        <x:v>115</x:v>
      </x:c>
      <x:c r="F2600" s="0" t="s">
        <x:v>116</x:v>
      </x:c>
      <x:c r="G2600" s="0" t="s">
        <x:v>101</x:v>
      </x:c>
      <x:c r="H2600" s="0" t="s">
        <x:v>102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86</x:v>
      </x:c>
    </x:row>
    <x:row r="2601" spans="1:14">
      <x:c r="A2601" s="0" t="s">
        <x:v>2</x:v>
      </x:c>
      <x:c r="B2601" s="0" t="s">
        <x:v>4</x:v>
      </x:c>
      <x:c r="C2601" s="0" t="s">
        <x:v>123</x:v>
      </x:c>
      <x:c r="D2601" s="0" t="s">
        <x:v>124</x:v>
      </x:c>
      <x:c r="E2601" s="0" t="s">
        <x:v>115</x:v>
      </x:c>
      <x:c r="F2601" s="0" t="s">
        <x:v>116</x:v>
      </x:c>
      <x:c r="G2601" s="0" t="s">
        <x:v>101</x:v>
      </x:c>
      <x:c r="H2601" s="0" t="s">
        <x:v>102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123</x:v>
      </x:c>
    </x:row>
    <x:row r="2602" spans="1:14">
      <x:c r="A2602" s="0" t="s">
        <x:v>2</x:v>
      </x:c>
      <x:c r="B2602" s="0" t="s">
        <x:v>4</x:v>
      </x:c>
      <x:c r="C2602" s="0" t="s">
        <x:v>123</x:v>
      </x:c>
      <x:c r="D2602" s="0" t="s">
        <x:v>124</x:v>
      </x:c>
      <x:c r="E2602" s="0" t="s">
        <x:v>115</x:v>
      </x:c>
      <x:c r="F2602" s="0" t="s">
        <x:v>116</x:v>
      </x:c>
      <x:c r="G2602" s="0" t="s">
        <x:v>101</x:v>
      </x:c>
      <x:c r="H2602" s="0" t="s">
        <x:v>102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198</x:v>
      </x:c>
    </x:row>
    <x:row r="2603" spans="1:14">
      <x:c r="A2603" s="0" t="s">
        <x:v>2</x:v>
      </x:c>
      <x:c r="B2603" s="0" t="s">
        <x:v>4</x:v>
      </x:c>
      <x:c r="C2603" s="0" t="s">
        <x:v>123</x:v>
      </x:c>
      <x:c r="D2603" s="0" t="s">
        <x:v>124</x:v>
      </x:c>
      <x:c r="E2603" s="0" t="s">
        <x:v>115</x:v>
      </x:c>
      <x:c r="F2603" s="0" t="s">
        <x:v>116</x:v>
      </x:c>
      <x:c r="G2603" s="0" t="s">
        <x:v>101</x:v>
      </x:c>
      <x:c r="H2603" s="0" t="s">
        <x:v>102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300</x:v>
      </x:c>
    </x:row>
    <x:row r="2604" spans="1:14">
      <x:c r="A2604" s="0" t="s">
        <x:v>2</x:v>
      </x:c>
      <x:c r="B2604" s="0" t="s">
        <x:v>4</x:v>
      </x:c>
      <x:c r="C2604" s="0" t="s">
        <x:v>123</x:v>
      </x:c>
      <x:c r="D2604" s="0" t="s">
        <x:v>124</x:v>
      </x:c>
      <x:c r="E2604" s="0" t="s">
        <x:v>115</x:v>
      </x:c>
      <x:c r="F2604" s="0" t="s">
        <x:v>116</x:v>
      </x:c>
      <x:c r="G2604" s="0" t="s">
        <x:v>101</x:v>
      </x:c>
      <x:c r="H2604" s="0" t="s">
        <x:v>102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123</x:v>
      </x:c>
      <x:c r="D2605" s="0" t="s">
        <x:v>124</x:v>
      </x:c>
      <x:c r="E2605" s="0" t="s">
        <x:v>115</x:v>
      </x:c>
      <x:c r="F2605" s="0" t="s">
        <x:v>116</x:v>
      </x:c>
      <x:c r="G2605" s="0" t="s">
        <x:v>101</x:v>
      </x:c>
      <x:c r="H2605" s="0" t="s">
        <x:v>102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123</x:v>
      </x:c>
      <x:c r="D2606" s="0" t="s">
        <x:v>124</x:v>
      </x:c>
      <x:c r="E2606" s="0" t="s">
        <x:v>115</x:v>
      </x:c>
      <x:c r="F2606" s="0" t="s">
        <x:v>116</x:v>
      </x:c>
      <x:c r="G2606" s="0" t="s">
        <x:v>103</x:v>
      </x:c>
      <x:c r="H2606" s="0" t="s">
        <x:v>104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1722</x:v>
      </x:c>
    </x:row>
    <x:row r="2607" spans="1:14">
      <x:c r="A2607" s="0" t="s">
        <x:v>2</x:v>
      </x:c>
      <x:c r="B2607" s="0" t="s">
        <x:v>4</x:v>
      </x:c>
      <x:c r="C2607" s="0" t="s">
        <x:v>123</x:v>
      </x:c>
      <x:c r="D2607" s="0" t="s">
        <x:v>124</x:v>
      </x:c>
      <x:c r="E2607" s="0" t="s">
        <x:v>115</x:v>
      </x:c>
      <x:c r="F2607" s="0" t="s">
        <x:v>116</x:v>
      </x:c>
      <x:c r="G2607" s="0" t="s">
        <x:v>103</x:v>
      </x:c>
      <x:c r="H2607" s="0" t="s">
        <x:v>104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1750</x:v>
      </x:c>
    </x:row>
    <x:row r="2608" spans="1:14">
      <x:c r="A2608" s="0" t="s">
        <x:v>2</x:v>
      </x:c>
      <x:c r="B2608" s="0" t="s">
        <x:v>4</x:v>
      </x:c>
      <x:c r="C2608" s="0" t="s">
        <x:v>123</x:v>
      </x:c>
      <x:c r="D2608" s="0" t="s">
        <x:v>124</x:v>
      </x:c>
      <x:c r="E2608" s="0" t="s">
        <x:v>115</x:v>
      </x:c>
      <x:c r="F2608" s="0" t="s">
        <x:v>116</x:v>
      </x:c>
      <x:c r="G2608" s="0" t="s">
        <x:v>103</x:v>
      </x:c>
      <x:c r="H2608" s="0" t="s">
        <x:v>104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34</x:v>
      </x:c>
    </x:row>
    <x:row r="2609" spans="1:14">
      <x:c r="A2609" s="0" t="s">
        <x:v>2</x:v>
      </x:c>
      <x:c r="B2609" s="0" t="s">
        <x:v>4</x:v>
      </x:c>
      <x:c r="C2609" s="0" t="s">
        <x:v>123</x:v>
      </x:c>
      <x:c r="D2609" s="0" t="s">
        <x:v>124</x:v>
      </x:c>
      <x:c r="E2609" s="0" t="s">
        <x:v>115</x:v>
      </x:c>
      <x:c r="F2609" s="0" t="s">
        <x:v>116</x:v>
      </x:c>
      <x:c r="G2609" s="0" t="s">
        <x:v>103</x:v>
      </x:c>
      <x:c r="H2609" s="0" t="s">
        <x:v>104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14</x:v>
      </x:c>
    </x:row>
    <x:row r="2610" spans="1:14">
      <x:c r="A2610" s="0" t="s">
        <x:v>2</x:v>
      </x:c>
      <x:c r="B2610" s="0" t="s">
        <x:v>4</x:v>
      </x:c>
      <x:c r="C2610" s="0" t="s">
        <x:v>123</x:v>
      </x:c>
      <x:c r="D2610" s="0" t="s">
        <x:v>124</x:v>
      </x:c>
      <x:c r="E2610" s="0" t="s">
        <x:v>115</x:v>
      </x:c>
      <x:c r="F2610" s="0" t="s">
        <x:v>116</x:v>
      </x:c>
      <x:c r="G2610" s="0" t="s">
        <x:v>103</x:v>
      </x:c>
      <x:c r="H2610" s="0" t="s">
        <x:v>104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2</x:v>
      </x:c>
    </x:row>
    <x:row r="2611" spans="1:14">
      <x:c r="A2611" s="0" t="s">
        <x:v>2</x:v>
      </x:c>
      <x:c r="B2611" s="0" t="s">
        <x:v>4</x:v>
      </x:c>
      <x:c r="C2611" s="0" t="s">
        <x:v>123</x:v>
      </x:c>
      <x:c r="D2611" s="0" t="s">
        <x:v>124</x:v>
      </x:c>
      <x:c r="E2611" s="0" t="s">
        <x:v>115</x:v>
      </x:c>
      <x:c r="F2611" s="0" t="s">
        <x:v>116</x:v>
      </x:c>
      <x:c r="G2611" s="0" t="s">
        <x:v>103</x:v>
      </x:c>
      <x:c r="H2611" s="0" t="s">
        <x:v>104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123</x:v>
      </x:c>
      <x:c r="D2612" s="0" t="s">
        <x:v>124</x:v>
      </x:c>
      <x:c r="E2612" s="0" t="s">
        <x:v>115</x:v>
      </x:c>
      <x:c r="F2612" s="0" t="s">
        <x:v>116</x:v>
      </x:c>
      <x:c r="G2612" s="0" t="s">
        <x:v>103</x:v>
      </x:c>
      <x:c r="H2612" s="0" t="s">
        <x:v>104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4</x:v>
      </x:c>
    </x:row>
    <x:row r="2613" spans="1:14">
      <x:c r="A2613" s="0" t="s">
        <x:v>2</x:v>
      </x:c>
      <x:c r="B2613" s="0" t="s">
        <x:v>4</x:v>
      </x:c>
      <x:c r="C2613" s="0" t="s">
        <x:v>123</x:v>
      </x:c>
      <x:c r="D2613" s="0" t="s">
        <x:v>124</x:v>
      </x:c>
      <x:c r="E2613" s="0" t="s">
        <x:v>115</x:v>
      </x:c>
      <x:c r="F2613" s="0" t="s">
        <x:v>116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123</x:v>
      </x:c>
      <x:c r="D2614" s="0" t="s">
        <x:v>124</x:v>
      </x:c>
      <x:c r="E2614" s="0" t="s">
        <x:v>115</x:v>
      </x:c>
      <x:c r="F2614" s="0" t="s">
        <x:v>116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123</x:v>
      </x:c>
      <x:c r="D2615" s="0" t="s">
        <x:v>124</x:v>
      </x:c>
      <x:c r="E2615" s="0" t="s">
        <x:v>115</x:v>
      </x:c>
      <x:c r="F2615" s="0" t="s">
        <x:v>116</x:v>
      </x:c>
      <x:c r="G2615" s="0" t="s">
        <x:v>103</x:v>
      </x:c>
      <x:c r="H2615" s="0" t="s">
        <x:v>104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123</x:v>
      </x:c>
      <x:c r="D2616" s="0" t="s">
        <x:v>124</x:v>
      </x:c>
      <x:c r="E2616" s="0" t="s">
        <x:v>115</x:v>
      </x:c>
      <x:c r="F2616" s="0" t="s">
        <x:v>116</x:v>
      </x:c>
      <x:c r="G2616" s="0" t="s">
        <x:v>103</x:v>
      </x:c>
      <x:c r="H2616" s="0" t="s">
        <x:v>104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123</x:v>
      </x:c>
      <x:c r="D2617" s="0" t="s">
        <x:v>124</x:v>
      </x:c>
      <x:c r="E2617" s="0" t="s">
        <x:v>115</x:v>
      </x:c>
      <x:c r="F2617" s="0" t="s">
        <x:v>116</x:v>
      </x:c>
      <x:c r="G2617" s="0" t="s">
        <x:v>103</x:v>
      </x:c>
      <x:c r="H2617" s="0" t="s">
        <x:v>104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123</x:v>
      </x:c>
      <x:c r="D2618" s="0" t="s">
        <x:v>124</x:v>
      </x:c>
      <x:c r="E2618" s="0" t="s">
        <x:v>115</x:v>
      </x:c>
      <x:c r="F2618" s="0" t="s">
        <x:v>116</x:v>
      </x:c>
      <x:c r="G2618" s="0" t="s">
        <x:v>103</x:v>
      </x:c>
      <x:c r="H2618" s="0" t="s">
        <x:v>104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123</x:v>
      </x:c>
      <x:c r="D2619" s="0" t="s">
        <x:v>124</x:v>
      </x:c>
      <x:c r="E2619" s="0" t="s">
        <x:v>115</x:v>
      </x:c>
      <x:c r="F2619" s="0" t="s">
        <x:v>116</x:v>
      </x:c>
      <x:c r="G2619" s="0" t="s">
        <x:v>103</x:v>
      </x:c>
      <x:c r="H2619" s="0" t="s">
        <x:v>104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123</x:v>
      </x:c>
      <x:c r="D2620" s="0" t="s">
        <x:v>124</x:v>
      </x:c>
      <x:c r="E2620" s="0" t="s">
        <x:v>115</x:v>
      </x:c>
      <x:c r="F2620" s="0" t="s">
        <x:v>116</x:v>
      </x:c>
      <x:c r="G2620" s="0" t="s">
        <x:v>103</x:v>
      </x:c>
      <x:c r="H2620" s="0" t="s">
        <x:v>104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123</x:v>
      </x:c>
      <x:c r="D2621" s="0" t="s">
        <x:v>124</x:v>
      </x:c>
      <x:c r="E2621" s="0" t="s">
        <x:v>115</x:v>
      </x:c>
      <x:c r="F2621" s="0" t="s">
        <x:v>116</x:v>
      </x:c>
      <x:c r="G2621" s="0" t="s">
        <x:v>103</x:v>
      </x:c>
      <x:c r="H2621" s="0" t="s">
        <x:v>104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10</x:v>
      </x:c>
    </x:row>
    <x:row r="2622" spans="1:14">
      <x:c r="A2622" s="0" t="s">
        <x:v>2</x:v>
      </x:c>
      <x:c r="B2622" s="0" t="s">
        <x:v>4</x:v>
      </x:c>
      <x:c r="C2622" s="0" t="s">
        <x:v>123</x:v>
      </x:c>
      <x:c r="D2622" s="0" t="s">
        <x:v>124</x:v>
      </x:c>
      <x:c r="E2622" s="0" t="s">
        <x:v>115</x:v>
      </x:c>
      <x:c r="F2622" s="0" t="s">
        <x:v>116</x:v>
      </x:c>
      <x:c r="G2622" s="0" t="s">
        <x:v>103</x:v>
      </x:c>
      <x:c r="H2622" s="0" t="s">
        <x:v>104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19</x:v>
      </x:c>
    </x:row>
    <x:row r="2623" spans="1:14">
      <x:c r="A2623" s="0" t="s">
        <x:v>2</x:v>
      </x:c>
      <x:c r="B2623" s="0" t="s">
        <x:v>4</x:v>
      </x:c>
      <x:c r="C2623" s="0" t="s">
        <x:v>123</x:v>
      </x:c>
      <x:c r="D2623" s="0" t="s">
        <x:v>124</x:v>
      </x:c>
      <x:c r="E2623" s="0" t="s">
        <x:v>115</x:v>
      </x:c>
      <x:c r="F2623" s="0" t="s">
        <x:v>116</x:v>
      </x:c>
      <x:c r="G2623" s="0" t="s">
        <x:v>103</x:v>
      </x:c>
      <x:c r="H2623" s="0" t="s">
        <x:v>104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32</x:v>
      </x:c>
    </x:row>
    <x:row r="2624" spans="1:14">
      <x:c r="A2624" s="0" t="s">
        <x:v>2</x:v>
      </x:c>
      <x:c r="B2624" s="0" t="s">
        <x:v>4</x:v>
      </x:c>
      <x:c r="C2624" s="0" t="s">
        <x:v>123</x:v>
      </x:c>
      <x:c r="D2624" s="0" t="s">
        <x:v>124</x:v>
      </x:c>
      <x:c r="E2624" s="0" t="s">
        <x:v>115</x:v>
      </x:c>
      <x:c r="F2624" s="0" t="s">
        <x:v>116</x:v>
      </x:c>
      <x:c r="G2624" s="0" t="s">
        <x:v>103</x:v>
      </x:c>
      <x:c r="H2624" s="0" t="s">
        <x:v>104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123</x:v>
      </x:c>
      <x:c r="D2625" s="0" t="s">
        <x:v>124</x:v>
      </x:c>
      <x:c r="E2625" s="0" t="s">
        <x:v>115</x:v>
      </x:c>
      <x:c r="F2625" s="0" t="s">
        <x:v>116</x:v>
      </x:c>
      <x:c r="G2625" s="0" t="s">
        <x:v>103</x:v>
      </x:c>
      <x:c r="H2625" s="0" t="s">
        <x:v>104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9</x:v>
      </x:c>
    </x:row>
    <x:row r="2626" spans="1:14">
      <x:c r="A2626" s="0" t="s">
        <x:v>2</x:v>
      </x:c>
      <x:c r="B2626" s="0" t="s">
        <x:v>4</x:v>
      </x:c>
      <x:c r="C2626" s="0" t="s">
        <x:v>123</x:v>
      </x:c>
      <x:c r="D2626" s="0" t="s">
        <x:v>124</x:v>
      </x:c>
      <x:c r="E2626" s="0" t="s">
        <x:v>115</x:v>
      </x:c>
      <x:c r="F2626" s="0" t="s">
        <x:v>116</x:v>
      </x:c>
      <x:c r="G2626" s="0" t="s">
        <x:v>103</x:v>
      </x:c>
      <x:c r="H2626" s="0" t="s">
        <x:v>104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31</x:v>
      </x:c>
    </x:row>
    <x:row r="2627" spans="1:14">
      <x:c r="A2627" s="0" t="s">
        <x:v>2</x:v>
      </x:c>
      <x:c r="B2627" s="0" t="s">
        <x:v>4</x:v>
      </x:c>
      <x:c r="C2627" s="0" t="s">
        <x:v>123</x:v>
      </x:c>
      <x:c r="D2627" s="0" t="s">
        <x:v>124</x:v>
      </x:c>
      <x:c r="E2627" s="0" t="s">
        <x:v>115</x:v>
      </x:c>
      <x:c r="F2627" s="0" t="s">
        <x:v>116</x:v>
      </x:c>
      <x:c r="G2627" s="0" t="s">
        <x:v>103</x:v>
      </x:c>
      <x:c r="H2627" s="0" t="s">
        <x:v>104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123</x:v>
      </x:c>
      <x:c r="D2628" s="0" t="s">
        <x:v>124</x:v>
      </x:c>
      <x:c r="E2628" s="0" t="s">
        <x:v>115</x:v>
      </x:c>
      <x:c r="F2628" s="0" t="s">
        <x:v>116</x:v>
      </x:c>
      <x:c r="G2628" s="0" t="s">
        <x:v>103</x:v>
      </x:c>
      <x:c r="H2628" s="0" t="s">
        <x:v>104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7</x:v>
      </x:c>
    </x:row>
    <x:row r="2629" spans="1:14">
      <x:c r="A2629" s="0" t="s">
        <x:v>2</x:v>
      </x:c>
      <x:c r="B2629" s="0" t="s">
        <x:v>4</x:v>
      </x:c>
      <x:c r="C2629" s="0" t="s">
        <x:v>123</x:v>
      </x:c>
      <x:c r="D2629" s="0" t="s">
        <x:v>124</x:v>
      </x:c>
      <x:c r="E2629" s="0" t="s">
        <x:v>115</x:v>
      </x:c>
      <x:c r="F2629" s="0" t="s">
        <x:v>116</x:v>
      </x:c>
      <x:c r="G2629" s="0" t="s">
        <x:v>103</x:v>
      </x:c>
      <x:c r="H2629" s="0" t="s">
        <x:v>104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1</x:v>
      </x:c>
    </x:row>
    <x:row r="2630" spans="1:14">
      <x:c r="A2630" s="0" t="s">
        <x:v>2</x:v>
      </x:c>
      <x:c r="B2630" s="0" t="s">
        <x:v>4</x:v>
      </x:c>
      <x:c r="C2630" s="0" t="s">
        <x:v>123</x:v>
      </x:c>
      <x:c r="D2630" s="0" t="s">
        <x:v>124</x:v>
      </x:c>
      <x:c r="E2630" s="0" t="s">
        <x:v>115</x:v>
      </x:c>
      <x:c r="F2630" s="0" t="s">
        <x:v>116</x:v>
      </x:c>
      <x:c r="G2630" s="0" t="s">
        <x:v>103</x:v>
      </x:c>
      <x:c r="H2630" s="0" t="s">
        <x:v>104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123</x:v>
      </x:c>
      <x:c r="D2631" s="0" t="s">
        <x:v>124</x:v>
      </x:c>
      <x:c r="E2631" s="0" t="s">
        <x:v>115</x:v>
      </x:c>
      <x:c r="F2631" s="0" t="s">
        <x:v>116</x:v>
      </x:c>
      <x:c r="G2631" s="0" t="s">
        <x:v>103</x:v>
      </x:c>
      <x:c r="H2631" s="0" t="s">
        <x:v>104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123</x:v>
      </x:c>
      <x:c r="D2632" s="0" t="s">
        <x:v>124</x:v>
      </x:c>
      <x:c r="E2632" s="0" t="s">
        <x:v>115</x:v>
      </x:c>
      <x:c r="F2632" s="0" t="s">
        <x:v>116</x:v>
      </x:c>
      <x:c r="G2632" s="0" t="s">
        <x:v>103</x:v>
      </x:c>
      <x:c r="H2632" s="0" t="s">
        <x:v>104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123</x:v>
      </x:c>
      <x:c r="D2633" s="0" t="s">
        <x:v>124</x:v>
      </x:c>
      <x:c r="E2633" s="0" t="s">
        <x:v>115</x:v>
      </x:c>
      <x:c r="F2633" s="0" t="s">
        <x:v>116</x:v>
      </x:c>
      <x:c r="G2633" s="0" t="s">
        <x:v>103</x:v>
      </x:c>
      <x:c r="H2633" s="0" t="s">
        <x:v>104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123</x:v>
      </x:c>
      <x:c r="D2634" s="0" t="s">
        <x:v>124</x:v>
      </x:c>
      <x:c r="E2634" s="0" t="s">
        <x:v>115</x:v>
      </x:c>
      <x:c r="F2634" s="0" t="s">
        <x:v>116</x:v>
      </x:c>
      <x:c r="G2634" s="0" t="s">
        <x:v>103</x:v>
      </x:c>
      <x:c r="H2634" s="0" t="s">
        <x:v>104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8</x:v>
      </x:c>
    </x:row>
    <x:row r="2635" spans="1:14">
      <x:c r="A2635" s="0" t="s">
        <x:v>2</x:v>
      </x:c>
      <x:c r="B2635" s="0" t="s">
        <x:v>4</x:v>
      </x:c>
      <x:c r="C2635" s="0" t="s">
        <x:v>123</x:v>
      </x:c>
      <x:c r="D2635" s="0" t="s">
        <x:v>124</x:v>
      </x:c>
      <x:c r="E2635" s="0" t="s">
        <x:v>115</x:v>
      </x:c>
      <x:c r="F2635" s="0" t="s">
        <x:v>116</x:v>
      </x:c>
      <x:c r="G2635" s="0" t="s">
        <x:v>103</x:v>
      </x:c>
      <x:c r="H2635" s="0" t="s">
        <x:v>104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8</x:v>
      </x:c>
    </x:row>
    <x:row r="2636" spans="1:14">
      <x:c r="A2636" s="0" t="s">
        <x:v>2</x:v>
      </x:c>
      <x:c r="B2636" s="0" t="s">
        <x:v>4</x:v>
      </x:c>
      <x:c r="C2636" s="0" t="s">
        <x:v>123</x:v>
      </x:c>
      <x:c r="D2636" s="0" t="s">
        <x:v>124</x:v>
      </x:c>
      <x:c r="E2636" s="0" t="s">
        <x:v>115</x:v>
      </x:c>
      <x:c r="F2636" s="0" t="s">
        <x:v>116</x:v>
      </x:c>
      <x:c r="G2636" s="0" t="s">
        <x:v>103</x:v>
      </x:c>
      <x:c r="H2636" s="0" t="s">
        <x:v>104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123</x:v>
      </x:c>
      <x:c r="D2637" s="0" t="s">
        <x:v>124</x:v>
      </x:c>
      <x:c r="E2637" s="0" t="s">
        <x:v>115</x:v>
      </x:c>
      <x:c r="F2637" s="0" t="s">
        <x:v>116</x:v>
      </x:c>
      <x:c r="G2637" s="0" t="s">
        <x:v>103</x:v>
      </x:c>
      <x:c r="H2637" s="0" t="s">
        <x:v>104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10</x:v>
      </x:c>
    </x:row>
    <x:row r="2638" spans="1:14">
      <x:c r="A2638" s="0" t="s">
        <x:v>2</x:v>
      </x:c>
      <x:c r="B2638" s="0" t="s">
        <x:v>4</x:v>
      </x:c>
      <x:c r="C2638" s="0" t="s">
        <x:v>123</x:v>
      </x:c>
      <x:c r="D2638" s="0" t="s">
        <x:v>124</x:v>
      </x:c>
      <x:c r="E2638" s="0" t="s">
        <x:v>115</x:v>
      </x:c>
      <x:c r="F2638" s="0" t="s">
        <x:v>116</x:v>
      </x:c>
      <x:c r="G2638" s="0" t="s">
        <x:v>103</x:v>
      </x:c>
      <x:c r="H2638" s="0" t="s">
        <x:v>104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123</x:v>
      </x:c>
      <x:c r="D2639" s="0" t="s">
        <x:v>124</x:v>
      </x:c>
      <x:c r="E2639" s="0" t="s">
        <x:v>115</x:v>
      </x:c>
      <x:c r="F2639" s="0" t="s">
        <x:v>116</x:v>
      </x:c>
      <x:c r="G2639" s="0" t="s">
        <x:v>103</x:v>
      </x:c>
      <x:c r="H2639" s="0" t="s">
        <x:v>104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123</x:v>
      </x:c>
      <x:c r="D2640" s="0" t="s">
        <x:v>124</x:v>
      </x:c>
      <x:c r="E2640" s="0" t="s">
        <x:v>115</x:v>
      </x:c>
      <x:c r="F2640" s="0" t="s">
        <x:v>116</x:v>
      </x:c>
      <x:c r="G2640" s="0" t="s">
        <x:v>103</x:v>
      </x:c>
      <x:c r="H2640" s="0" t="s">
        <x:v>104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123</x:v>
      </x:c>
      <x:c r="D2641" s="0" t="s">
        <x:v>124</x:v>
      </x:c>
      <x:c r="E2641" s="0" t="s">
        <x:v>115</x:v>
      </x:c>
      <x:c r="F2641" s="0" t="s">
        <x:v>116</x:v>
      </x:c>
      <x:c r="G2641" s="0" t="s">
        <x:v>103</x:v>
      </x:c>
      <x:c r="H2641" s="0" t="s">
        <x:v>104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20</x:v>
      </x:c>
    </x:row>
    <x:row r="2642" spans="1:14">
      <x:c r="A2642" s="0" t="s">
        <x:v>2</x:v>
      </x:c>
      <x:c r="B2642" s="0" t="s">
        <x:v>4</x:v>
      </x:c>
      <x:c r="C2642" s="0" t="s">
        <x:v>123</x:v>
      </x:c>
      <x:c r="D2642" s="0" t="s">
        <x:v>124</x:v>
      </x:c>
      <x:c r="E2642" s="0" t="s">
        <x:v>115</x:v>
      </x:c>
      <x:c r="F2642" s="0" t="s">
        <x:v>116</x:v>
      </x:c>
      <x:c r="G2642" s="0" t="s">
        <x:v>103</x:v>
      </x:c>
      <x:c r="H2642" s="0" t="s">
        <x:v>104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123</x:v>
      </x:c>
      <x:c r="D2643" s="0" t="s">
        <x:v>124</x:v>
      </x:c>
      <x:c r="E2643" s="0" t="s">
        <x:v>115</x:v>
      </x:c>
      <x:c r="F2643" s="0" t="s">
        <x:v>116</x:v>
      </x:c>
      <x:c r="G2643" s="0" t="s">
        <x:v>103</x:v>
      </x:c>
      <x:c r="H2643" s="0" t="s">
        <x:v>104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123</x:v>
      </x:c>
      <x:c r="D2644" s="0" t="s">
        <x:v>124</x:v>
      </x:c>
      <x:c r="E2644" s="0" t="s">
        <x:v>115</x:v>
      </x:c>
      <x:c r="F2644" s="0" t="s">
        <x:v>116</x:v>
      </x:c>
      <x:c r="G2644" s="0" t="s">
        <x:v>103</x:v>
      </x:c>
      <x:c r="H2644" s="0" t="s">
        <x:v>104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123</x:v>
      </x:c>
      <x:c r="D2645" s="0" t="s">
        <x:v>124</x:v>
      </x:c>
      <x:c r="E2645" s="0" t="s">
        <x:v>115</x:v>
      </x:c>
      <x:c r="F2645" s="0" t="s">
        <x:v>116</x:v>
      </x:c>
      <x:c r="G2645" s="0" t="s">
        <x:v>103</x:v>
      </x:c>
      <x:c r="H2645" s="0" t="s">
        <x:v>104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123</x:v>
      </x:c>
      <x:c r="D2646" s="0" t="s">
        <x:v>124</x:v>
      </x:c>
      <x:c r="E2646" s="0" t="s">
        <x:v>115</x:v>
      </x:c>
      <x:c r="F2646" s="0" t="s">
        <x:v>116</x:v>
      </x:c>
      <x:c r="G2646" s="0" t="s">
        <x:v>103</x:v>
      </x:c>
      <x:c r="H2646" s="0" t="s">
        <x:v>104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1881</x:v>
      </x:c>
    </x:row>
    <x:row r="2647" spans="1:14">
      <x:c r="A2647" s="0" t="s">
        <x:v>2</x:v>
      </x:c>
      <x:c r="B2647" s="0" t="s">
        <x:v>4</x:v>
      </x:c>
      <x:c r="C2647" s="0" t="s">
        <x:v>123</x:v>
      </x:c>
      <x:c r="D2647" s="0" t="s">
        <x:v>124</x:v>
      </x:c>
      <x:c r="E2647" s="0" t="s">
        <x:v>115</x:v>
      </x:c>
      <x:c r="F2647" s="0" t="s">
        <x:v>116</x:v>
      </x:c>
      <x:c r="G2647" s="0" t="s">
        <x:v>103</x:v>
      </x:c>
      <x:c r="H2647" s="0" t="s">
        <x:v>104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1899</x:v>
      </x:c>
    </x:row>
    <x:row r="2648" spans="1:14">
      <x:c r="A2648" s="0" t="s">
        <x:v>2</x:v>
      </x:c>
      <x:c r="B2648" s="0" t="s">
        <x:v>4</x:v>
      </x:c>
      <x:c r="C2648" s="0" t="s">
        <x:v>123</x:v>
      </x:c>
      <x:c r="D2648" s="0" t="s">
        <x:v>124</x:v>
      </x:c>
      <x:c r="E2648" s="0" t="s">
        <x:v>115</x:v>
      </x:c>
      <x:c r="F2648" s="0" t="s">
        <x:v>116</x:v>
      </x:c>
      <x:c r="G2648" s="0" t="s">
        <x:v>105</x:v>
      </x:c>
      <x:c r="H2648" s="0" t="s">
        <x:v>106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4667</x:v>
      </x:c>
    </x:row>
    <x:row r="2649" spans="1:14">
      <x:c r="A2649" s="0" t="s">
        <x:v>2</x:v>
      </x:c>
      <x:c r="B2649" s="0" t="s">
        <x:v>4</x:v>
      </x:c>
      <x:c r="C2649" s="0" t="s">
        <x:v>123</x:v>
      </x:c>
      <x:c r="D2649" s="0" t="s">
        <x:v>124</x:v>
      </x:c>
      <x:c r="E2649" s="0" t="s">
        <x:v>115</x:v>
      </x:c>
      <x:c r="F2649" s="0" t="s">
        <x:v>116</x:v>
      </x:c>
      <x:c r="G2649" s="0" t="s">
        <x:v>105</x:v>
      </x:c>
      <x:c r="H2649" s="0" t="s">
        <x:v>106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5064</x:v>
      </x:c>
    </x:row>
    <x:row r="2650" spans="1:14">
      <x:c r="A2650" s="0" t="s">
        <x:v>2</x:v>
      </x:c>
      <x:c r="B2650" s="0" t="s">
        <x:v>4</x:v>
      </x:c>
      <x:c r="C2650" s="0" t="s">
        <x:v>123</x:v>
      </x:c>
      <x:c r="D2650" s="0" t="s">
        <x:v>124</x:v>
      </x:c>
      <x:c r="E2650" s="0" t="s">
        <x:v>115</x:v>
      </x:c>
      <x:c r="F2650" s="0" t="s">
        <x:v>116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156</x:v>
      </x:c>
    </x:row>
    <x:row r="2651" spans="1:14">
      <x:c r="A2651" s="0" t="s">
        <x:v>2</x:v>
      </x:c>
      <x:c r="B2651" s="0" t="s">
        <x:v>4</x:v>
      </x:c>
      <x:c r="C2651" s="0" t="s">
        <x:v>123</x:v>
      </x:c>
      <x:c r="D2651" s="0" t="s">
        <x:v>124</x:v>
      </x:c>
      <x:c r="E2651" s="0" t="s">
        <x:v>115</x:v>
      </x:c>
      <x:c r="F2651" s="0" t="s">
        <x:v>116</x:v>
      </x:c>
      <x:c r="G2651" s="0" t="s">
        <x:v>105</x:v>
      </x:c>
      <x:c r="H2651" s="0" t="s">
        <x:v>106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109</x:v>
      </x:c>
    </x:row>
    <x:row r="2652" spans="1:14">
      <x:c r="A2652" s="0" t="s">
        <x:v>2</x:v>
      </x:c>
      <x:c r="B2652" s="0" t="s">
        <x:v>4</x:v>
      </x:c>
      <x:c r="C2652" s="0" t="s">
        <x:v>123</x:v>
      </x:c>
      <x:c r="D2652" s="0" t="s">
        <x:v>124</x:v>
      </x:c>
      <x:c r="E2652" s="0" t="s">
        <x:v>115</x:v>
      </x:c>
      <x:c r="F2652" s="0" t="s">
        <x:v>116</x:v>
      </x:c>
      <x:c r="G2652" s="0" t="s">
        <x:v>105</x:v>
      </x:c>
      <x:c r="H2652" s="0" t="s">
        <x:v>106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6</x:v>
      </x:c>
    </x:row>
    <x:row r="2653" spans="1:14">
      <x:c r="A2653" s="0" t="s">
        <x:v>2</x:v>
      </x:c>
      <x:c r="B2653" s="0" t="s">
        <x:v>4</x:v>
      </x:c>
      <x:c r="C2653" s="0" t="s">
        <x:v>123</x:v>
      </x:c>
      <x:c r="D2653" s="0" t="s">
        <x:v>124</x:v>
      </x:c>
      <x:c r="E2653" s="0" t="s">
        <x:v>115</x:v>
      </x:c>
      <x:c r="F2653" s="0" t="s">
        <x:v>116</x:v>
      </x:c>
      <x:c r="G2653" s="0" t="s">
        <x:v>105</x:v>
      </x:c>
      <x:c r="H2653" s="0" t="s">
        <x:v>106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123</x:v>
      </x:c>
      <x:c r="D2654" s="0" t="s">
        <x:v>124</x:v>
      </x:c>
      <x:c r="E2654" s="0" t="s">
        <x:v>115</x:v>
      </x:c>
      <x:c r="F2654" s="0" t="s">
        <x:v>116</x:v>
      </x:c>
      <x:c r="G2654" s="0" t="s">
        <x:v>105</x:v>
      </x:c>
      <x:c r="H2654" s="0" t="s">
        <x:v>106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17</x:v>
      </x:c>
    </x:row>
    <x:row r="2655" spans="1:14">
      <x:c r="A2655" s="0" t="s">
        <x:v>2</x:v>
      </x:c>
      <x:c r="B2655" s="0" t="s">
        <x:v>4</x:v>
      </x:c>
      <x:c r="C2655" s="0" t="s">
        <x:v>123</x:v>
      </x:c>
      <x:c r="D2655" s="0" t="s">
        <x:v>124</x:v>
      </x:c>
      <x:c r="E2655" s="0" t="s">
        <x:v>115</x:v>
      </x:c>
      <x:c r="F2655" s="0" t="s">
        <x:v>116</x:v>
      </x:c>
      <x:c r="G2655" s="0" t="s">
        <x:v>105</x:v>
      </x:c>
      <x:c r="H2655" s="0" t="s">
        <x:v>106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123</x:v>
      </x:c>
      <x:c r="D2656" s="0" t="s">
        <x:v>124</x:v>
      </x:c>
      <x:c r="E2656" s="0" t="s">
        <x:v>115</x:v>
      </x:c>
      <x:c r="F2656" s="0" t="s">
        <x:v>116</x:v>
      </x:c>
      <x:c r="G2656" s="0" t="s">
        <x:v>105</x:v>
      </x:c>
      <x:c r="H2656" s="0" t="s">
        <x:v>106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123</x:v>
      </x:c>
      <x:c r="D2657" s="0" t="s">
        <x:v>124</x:v>
      </x:c>
      <x:c r="E2657" s="0" t="s">
        <x:v>115</x:v>
      </x:c>
      <x:c r="F2657" s="0" t="s">
        <x:v>116</x:v>
      </x:c>
      <x:c r="G2657" s="0" t="s">
        <x:v>105</x:v>
      </x:c>
      <x:c r="H2657" s="0" t="s">
        <x:v>106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4</x:v>
      </x:c>
    </x:row>
    <x:row r="2658" spans="1:14">
      <x:c r="A2658" s="0" t="s">
        <x:v>2</x:v>
      </x:c>
      <x:c r="B2658" s="0" t="s">
        <x:v>4</x:v>
      </x:c>
      <x:c r="C2658" s="0" t="s">
        <x:v>123</x:v>
      </x:c>
      <x:c r="D2658" s="0" t="s">
        <x:v>124</x:v>
      </x:c>
      <x:c r="E2658" s="0" t="s">
        <x:v>115</x:v>
      </x:c>
      <x:c r="F2658" s="0" t="s">
        <x:v>116</x:v>
      </x:c>
      <x:c r="G2658" s="0" t="s">
        <x:v>105</x:v>
      </x:c>
      <x:c r="H2658" s="0" t="s">
        <x:v>106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123</x:v>
      </x:c>
      <x:c r="D2659" s="0" t="s">
        <x:v>124</x:v>
      </x:c>
      <x:c r="E2659" s="0" t="s">
        <x:v>115</x:v>
      </x:c>
      <x:c r="F2659" s="0" t="s">
        <x:v>116</x:v>
      </x:c>
      <x:c r="G2659" s="0" t="s">
        <x:v>105</x:v>
      </x:c>
      <x:c r="H2659" s="0" t="s">
        <x:v>106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123</x:v>
      </x:c>
      <x:c r="D2660" s="0" t="s">
        <x:v>124</x:v>
      </x:c>
      <x:c r="E2660" s="0" t="s">
        <x:v>115</x:v>
      </x:c>
      <x:c r="F2660" s="0" t="s">
        <x:v>116</x:v>
      </x:c>
      <x:c r="G2660" s="0" t="s">
        <x:v>105</x:v>
      </x:c>
      <x:c r="H2660" s="0" t="s">
        <x:v>106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123</x:v>
      </x:c>
      <x:c r="D2661" s="0" t="s">
        <x:v>124</x:v>
      </x:c>
      <x:c r="E2661" s="0" t="s">
        <x:v>115</x:v>
      </x:c>
      <x:c r="F2661" s="0" t="s">
        <x:v>116</x:v>
      </x:c>
      <x:c r="G2661" s="0" t="s">
        <x:v>105</x:v>
      </x:c>
      <x:c r="H2661" s="0" t="s">
        <x:v>106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123</x:v>
      </x:c>
      <x:c r="D2662" s="0" t="s">
        <x:v>124</x:v>
      </x:c>
      <x:c r="E2662" s="0" t="s">
        <x:v>115</x:v>
      </x:c>
      <x:c r="F2662" s="0" t="s">
        <x:v>116</x:v>
      </x:c>
      <x:c r="G2662" s="0" t="s">
        <x:v>105</x:v>
      </x:c>
      <x:c r="H2662" s="0" t="s">
        <x:v>106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25</x:v>
      </x:c>
    </x:row>
    <x:row r="2663" spans="1:14">
      <x:c r="A2663" s="0" t="s">
        <x:v>2</x:v>
      </x:c>
      <x:c r="B2663" s="0" t="s">
        <x:v>4</x:v>
      </x:c>
      <x:c r="C2663" s="0" t="s">
        <x:v>123</x:v>
      </x:c>
      <x:c r="D2663" s="0" t="s">
        <x:v>124</x:v>
      </x:c>
      <x:c r="E2663" s="0" t="s">
        <x:v>115</x:v>
      </x:c>
      <x:c r="F2663" s="0" t="s">
        <x:v>116</x:v>
      </x:c>
      <x:c r="G2663" s="0" t="s">
        <x:v>105</x:v>
      </x:c>
      <x:c r="H2663" s="0" t="s">
        <x:v>106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29</x:v>
      </x:c>
    </x:row>
    <x:row r="2664" spans="1:14">
      <x:c r="A2664" s="0" t="s">
        <x:v>2</x:v>
      </x:c>
      <x:c r="B2664" s="0" t="s">
        <x:v>4</x:v>
      </x:c>
      <x:c r="C2664" s="0" t="s">
        <x:v>123</x:v>
      </x:c>
      <x:c r="D2664" s="0" t="s">
        <x:v>124</x:v>
      </x:c>
      <x:c r="E2664" s="0" t="s">
        <x:v>115</x:v>
      </x:c>
      <x:c r="F2664" s="0" t="s">
        <x:v>116</x:v>
      </x:c>
      <x:c r="G2664" s="0" t="s">
        <x:v>105</x:v>
      </x:c>
      <x:c r="H2664" s="0" t="s">
        <x:v>106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123</x:v>
      </x:c>
      <x:c r="D2665" s="0" t="s">
        <x:v>124</x:v>
      </x:c>
      <x:c r="E2665" s="0" t="s">
        <x:v>115</x:v>
      </x:c>
      <x:c r="F2665" s="0" t="s">
        <x:v>116</x:v>
      </x:c>
      <x:c r="G2665" s="0" t="s">
        <x:v>105</x:v>
      </x:c>
      <x:c r="H2665" s="0" t="s">
        <x:v>106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74</x:v>
      </x:c>
    </x:row>
    <x:row r="2666" spans="1:14">
      <x:c r="A2666" s="0" t="s">
        <x:v>2</x:v>
      </x:c>
      <x:c r="B2666" s="0" t="s">
        <x:v>4</x:v>
      </x:c>
      <x:c r="C2666" s="0" t="s">
        <x:v>123</x:v>
      </x:c>
      <x:c r="D2666" s="0" t="s">
        <x:v>124</x:v>
      </x:c>
      <x:c r="E2666" s="0" t="s">
        <x:v>115</x:v>
      </x:c>
      <x:c r="F2666" s="0" t="s">
        <x:v>116</x:v>
      </x:c>
      <x:c r="G2666" s="0" t="s">
        <x:v>105</x:v>
      </x:c>
      <x:c r="H2666" s="0" t="s">
        <x:v>106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123</x:v>
      </x:c>
      <x:c r="D2667" s="0" t="s">
        <x:v>124</x:v>
      </x:c>
      <x:c r="E2667" s="0" t="s">
        <x:v>115</x:v>
      </x:c>
      <x:c r="F2667" s="0" t="s">
        <x:v>116</x:v>
      </x:c>
      <x:c r="G2667" s="0" t="s">
        <x:v>105</x:v>
      </x:c>
      <x:c r="H2667" s="0" t="s">
        <x:v>106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17</x:v>
      </x:c>
    </x:row>
    <x:row r="2668" spans="1:14">
      <x:c r="A2668" s="0" t="s">
        <x:v>2</x:v>
      </x:c>
      <x:c r="B2668" s="0" t="s">
        <x:v>4</x:v>
      </x:c>
      <x:c r="C2668" s="0" t="s">
        <x:v>123</x:v>
      </x:c>
      <x:c r="D2668" s="0" t="s">
        <x:v>124</x:v>
      </x:c>
      <x:c r="E2668" s="0" t="s">
        <x:v>115</x:v>
      </x:c>
      <x:c r="F2668" s="0" t="s">
        <x:v>116</x:v>
      </x:c>
      <x:c r="G2668" s="0" t="s">
        <x:v>105</x:v>
      </x:c>
      <x:c r="H2668" s="0" t="s">
        <x:v>106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74</x:v>
      </x:c>
    </x:row>
    <x:row r="2669" spans="1:14">
      <x:c r="A2669" s="0" t="s">
        <x:v>2</x:v>
      </x:c>
      <x:c r="B2669" s="0" t="s">
        <x:v>4</x:v>
      </x:c>
      <x:c r="C2669" s="0" t="s">
        <x:v>123</x:v>
      </x:c>
      <x:c r="D2669" s="0" t="s">
        <x:v>124</x:v>
      </x:c>
      <x:c r="E2669" s="0" t="s">
        <x:v>115</x:v>
      </x:c>
      <x:c r="F2669" s="0" t="s">
        <x:v>116</x:v>
      </x:c>
      <x:c r="G2669" s="0" t="s">
        <x:v>105</x:v>
      </x:c>
      <x:c r="H2669" s="0" t="s">
        <x:v>106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25</x:v>
      </x:c>
    </x:row>
    <x:row r="2670" spans="1:14">
      <x:c r="A2670" s="0" t="s">
        <x:v>2</x:v>
      </x:c>
      <x:c r="B2670" s="0" t="s">
        <x:v>4</x:v>
      </x:c>
      <x:c r="C2670" s="0" t="s">
        <x:v>123</x:v>
      </x:c>
      <x:c r="D2670" s="0" t="s">
        <x:v>124</x:v>
      </x:c>
      <x:c r="E2670" s="0" t="s">
        <x:v>115</x:v>
      </x:c>
      <x:c r="F2670" s="0" t="s">
        <x:v>116</x:v>
      </x:c>
      <x:c r="G2670" s="0" t="s">
        <x:v>105</x:v>
      </x:c>
      <x:c r="H2670" s="0" t="s">
        <x:v>106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123</x:v>
      </x:c>
      <x:c r="D2671" s="0" t="s">
        <x:v>124</x:v>
      </x:c>
      <x:c r="E2671" s="0" t="s">
        <x:v>115</x:v>
      </x:c>
      <x:c r="F2671" s="0" t="s">
        <x:v>116</x:v>
      </x:c>
      <x:c r="G2671" s="0" t="s">
        <x:v>105</x:v>
      </x:c>
      <x:c r="H2671" s="0" t="s">
        <x:v>106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123</x:v>
      </x:c>
      <x:c r="D2672" s="0" t="s">
        <x:v>124</x:v>
      </x:c>
      <x:c r="E2672" s="0" t="s">
        <x:v>115</x:v>
      </x:c>
      <x:c r="F2672" s="0" t="s">
        <x:v>116</x:v>
      </x:c>
      <x:c r="G2672" s="0" t="s">
        <x:v>105</x:v>
      </x:c>
      <x:c r="H2672" s="0" t="s">
        <x:v>106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18</x:v>
      </x:c>
    </x:row>
    <x:row r="2673" spans="1:14">
      <x:c r="A2673" s="0" t="s">
        <x:v>2</x:v>
      </x:c>
      <x:c r="B2673" s="0" t="s">
        <x:v>4</x:v>
      </x:c>
      <x:c r="C2673" s="0" t="s">
        <x:v>123</x:v>
      </x:c>
      <x:c r="D2673" s="0" t="s">
        <x:v>124</x:v>
      </x:c>
      <x:c r="E2673" s="0" t="s">
        <x:v>115</x:v>
      </x:c>
      <x:c r="F2673" s="0" t="s">
        <x:v>116</x:v>
      </x:c>
      <x:c r="G2673" s="0" t="s">
        <x:v>105</x:v>
      </x:c>
      <x:c r="H2673" s="0" t="s">
        <x:v>106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123</x:v>
      </x:c>
      <x:c r="D2674" s="0" t="s">
        <x:v>124</x:v>
      </x:c>
      <x:c r="E2674" s="0" t="s">
        <x:v>115</x:v>
      </x:c>
      <x:c r="F2674" s="0" t="s">
        <x:v>116</x:v>
      </x:c>
      <x:c r="G2674" s="0" t="s">
        <x:v>105</x:v>
      </x:c>
      <x:c r="H2674" s="0" t="s">
        <x:v>106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123</x:v>
      </x:c>
      <x:c r="D2675" s="0" t="s">
        <x:v>124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123</x:v>
      </x:c>
      <x:c r="D2676" s="0" t="s">
        <x:v>124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21</x:v>
      </x:c>
    </x:row>
    <x:row r="2677" spans="1:14">
      <x:c r="A2677" s="0" t="s">
        <x:v>2</x:v>
      </x:c>
      <x:c r="B2677" s="0" t="s">
        <x:v>4</x:v>
      </x:c>
      <x:c r="C2677" s="0" t="s">
        <x:v>123</x:v>
      </x:c>
      <x:c r="D2677" s="0" t="s">
        <x:v>124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30</x:v>
      </x:c>
    </x:row>
    <x:row r="2678" spans="1:14">
      <x:c r="A2678" s="0" t="s">
        <x:v>2</x:v>
      </x:c>
      <x:c r="B2678" s="0" t="s">
        <x:v>4</x:v>
      </x:c>
      <x:c r="C2678" s="0" t="s">
        <x:v>123</x:v>
      </x:c>
      <x:c r="D2678" s="0" t="s">
        <x:v>124</x:v>
      </x:c>
      <x:c r="E2678" s="0" t="s">
        <x:v>115</x:v>
      </x:c>
      <x:c r="F2678" s="0" t="s">
        <x:v>116</x:v>
      </x:c>
      <x:c r="G2678" s="0" t="s">
        <x:v>105</x:v>
      </x:c>
      <x:c r="H2678" s="0" t="s">
        <x:v>106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27</x:v>
      </x:c>
    </x:row>
    <x:row r="2679" spans="1:14">
      <x:c r="A2679" s="0" t="s">
        <x:v>2</x:v>
      </x:c>
      <x:c r="B2679" s="0" t="s">
        <x:v>4</x:v>
      </x:c>
      <x:c r="C2679" s="0" t="s">
        <x:v>123</x:v>
      </x:c>
      <x:c r="D2679" s="0" t="s">
        <x:v>124</x:v>
      </x:c>
      <x:c r="E2679" s="0" t="s">
        <x:v>115</x:v>
      </x:c>
      <x:c r="F2679" s="0" t="s">
        <x:v>116</x:v>
      </x:c>
      <x:c r="G2679" s="0" t="s">
        <x:v>105</x:v>
      </x:c>
      <x:c r="H2679" s="0" t="s">
        <x:v>106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20</x:v>
      </x:c>
    </x:row>
    <x:row r="2680" spans="1:14">
      <x:c r="A2680" s="0" t="s">
        <x:v>2</x:v>
      </x:c>
      <x:c r="B2680" s="0" t="s">
        <x:v>4</x:v>
      </x:c>
      <x:c r="C2680" s="0" t="s">
        <x:v>123</x:v>
      </x:c>
      <x:c r="D2680" s="0" t="s">
        <x:v>124</x:v>
      </x:c>
      <x:c r="E2680" s="0" t="s">
        <x:v>115</x:v>
      </x:c>
      <x:c r="F2680" s="0" t="s">
        <x:v>116</x:v>
      </x:c>
      <x:c r="G2680" s="0" t="s">
        <x:v>105</x:v>
      </x:c>
      <x:c r="H2680" s="0" t="s">
        <x:v>106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123</x:v>
      </x:c>
      <x:c r="D2681" s="0" t="s">
        <x:v>124</x:v>
      </x:c>
      <x:c r="E2681" s="0" t="s">
        <x:v>115</x:v>
      </x:c>
      <x:c r="F2681" s="0" t="s">
        <x:v>116</x:v>
      </x:c>
      <x:c r="G2681" s="0" t="s">
        <x:v>105</x:v>
      </x:c>
      <x:c r="H2681" s="0" t="s">
        <x:v>106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13</x:v>
      </x:c>
    </x:row>
    <x:row r="2682" spans="1:14">
      <x:c r="A2682" s="0" t="s">
        <x:v>2</x:v>
      </x:c>
      <x:c r="B2682" s="0" t="s">
        <x:v>4</x:v>
      </x:c>
      <x:c r="C2682" s="0" t="s">
        <x:v>123</x:v>
      </x:c>
      <x:c r="D2682" s="0" t="s">
        <x:v>124</x:v>
      </x:c>
      <x:c r="E2682" s="0" t="s">
        <x:v>115</x:v>
      </x:c>
      <x:c r="F2682" s="0" t="s">
        <x:v>116</x:v>
      </x:c>
      <x:c r="G2682" s="0" t="s">
        <x:v>105</x:v>
      </x:c>
      <x:c r="H2682" s="0" t="s">
        <x:v>106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39</x:v>
      </x:c>
    </x:row>
    <x:row r="2683" spans="1:14">
      <x:c r="A2683" s="0" t="s">
        <x:v>2</x:v>
      </x:c>
      <x:c r="B2683" s="0" t="s">
        <x:v>4</x:v>
      </x:c>
      <x:c r="C2683" s="0" t="s">
        <x:v>123</x:v>
      </x:c>
      <x:c r="D2683" s="0" t="s">
        <x:v>124</x:v>
      </x:c>
      <x:c r="E2683" s="0" t="s">
        <x:v>115</x:v>
      </x:c>
      <x:c r="F2683" s="0" t="s">
        <x:v>116</x:v>
      </x:c>
      <x:c r="G2683" s="0" t="s">
        <x:v>105</x:v>
      </x:c>
      <x:c r="H2683" s="0" t="s">
        <x:v>106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29</x:v>
      </x:c>
    </x:row>
    <x:row r="2684" spans="1:14">
      <x:c r="A2684" s="0" t="s">
        <x:v>2</x:v>
      </x:c>
      <x:c r="B2684" s="0" t="s">
        <x:v>4</x:v>
      </x:c>
      <x:c r="C2684" s="0" t="s">
        <x:v>123</x:v>
      </x:c>
      <x:c r="D2684" s="0" t="s">
        <x:v>124</x:v>
      </x:c>
      <x:c r="E2684" s="0" t="s">
        <x:v>115</x:v>
      </x:c>
      <x:c r="F2684" s="0" t="s">
        <x:v>116</x:v>
      </x:c>
      <x:c r="G2684" s="0" t="s">
        <x:v>105</x:v>
      </x:c>
      <x:c r="H2684" s="0" t="s">
        <x:v>106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8</x:v>
      </x:c>
    </x:row>
    <x:row r="2685" spans="1:14">
      <x:c r="A2685" s="0" t="s">
        <x:v>2</x:v>
      </x:c>
      <x:c r="B2685" s="0" t="s">
        <x:v>4</x:v>
      </x:c>
      <x:c r="C2685" s="0" t="s">
        <x:v>123</x:v>
      </x:c>
      <x:c r="D2685" s="0" t="s">
        <x:v>124</x:v>
      </x:c>
      <x:c r="E2685" s="0" t="s">
        <x:v>115</x:v>
      </x:c>
      <x:c r="F2685" s="0" t="s">
        <x:v>116</x:v>
      </x:c>
      <x:c r="G2685" s="0" t="s">
        <x:v>105</x:v>
      </x:c>
      <x:c r="H2685" s="0" t="s">
        <x:v>106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5</x:v>
      </x:c>
    </x:row>
    <x:row r="2686" spans="1:14">
      <x:c r="A2686" s="0" t="s">
        <x:v>2</x:v>
      </x:c>
      <x:c r="B2686" s="0" t="s">
        <x:v>4</x:v>
      </x:c>
      <x:c r="C2686" s="0" t="s">
        <x:v>123</x:v>
      </x:c>
      <x:c r="D2686" s="0" t="s">
        <x:v>124</x:v>
      </x:c>
      <x:c r="E2686" s="0" t="s">
        <x:v>115</x:v>
      </x:c>
      <x:c r="F2686" s="0" t="s">
        <x:v>116</x:v>
      </x:c>
      <x:c r="G2686" s="0" t="s">
        <x:v>105</x:v>
      </x:c>
      <x:c r="H2686" s="0" t="s">
        <x:v>106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123</x:v>
      </x:c>
      <x:c r="D2687" s="0" t="s">
        <x:v>124</x:v>
      </x:c>
      <x:c r="E2687" s="0" t="s">
        <x:v>115</x:v>
      </x:c>
      <x:c r="F2687" s="0" t="s">
        <x:v>116</x:v>
      </x:c>
      <x:c r="G2687" s="0" t="s">
        <x:v>105</x:v>
      </x:c>
      <x:c r="H2687" s="0" t="s">
        <x:v>106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123</x:v>
      </x:c>
      <x:c r="D2688" s="0" t="s">
        <x:v>124</x:v>
      </x:c>
      <x:c r="E2688" s="0" t="s">
        <x:v>115</x:v>
      </x:c>
      <x:c r="F2688" s="0" t="s">
        <x:v>116</x:v>
      </x:c>
      <x:c r="G2688" s="0" t="s">
        <x:v>105</x:v>
      </x:c>
      <x:c r="H2688" s="0" t="s">
        <x:v>106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5144</x:v>
      </x:c>
    </x:row>
    <x:row r="2689" spans="1:14">
      <x:c r="A2689" s="0" t="s">
        <x:v>2</x:v>
      </x:c>
      <x:c r="B2689" s="0" t="s">
        <x:v>4</x:v>
      </x:c>
      <x:c r="C2689" s="0" t="s">
        <x:v>123</x:v>
      </x:c>
      <x:c r="D2689" s="0" t="s">
        <x:v>124</x:v>
      </x:c>
      <x:c r="E2689" s="0" t="s">
        <x:v>115</x:v>
      </x:c>
      <x:c r="F2689" s="0" t="s">
        <x:v>116</x:v>
      </x:c>
      <x:c r="G2689" s="0" t="s">
        <x:v>105</x:v>
      </x:c>
      <x:c r="H2689" s="0" t="s">
        <x:v>106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5482</x:v>
      </x:c>
    </x:row>
    <x:row r="2690" spans="1:14">
      <x:c r="A2690" s="0" t="s">
        <x:v>2</x:v>
      </x:c>
      <x:c r="B2690" s="0" t="s">
        <x:v>4</x:v>
      </x:c>
      <x:c r="C2690" s="0" t="s">
        <x:v>123</x:v>
      </x:c>
      <x:c r="D2690" s="0" t="s">
        <x:v>124</x:v>
      </x:c>
      <x:c r="E2690" s="0" t="s">
        <x:v>115</x:v>
      </x:c>
      <x:c r="F2690" s="0" t="s">
        <x:v>116</x:v>
      </x:c>
      <x:c r="G2690" s="0" t="s">
        <x:v>107</x:v>
      </x:c>
      <x:c r="H2690" s="0" t="s">
        <x:v>108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6473</x:v>
      </x:c>
    </x:row>
    <x:row r="2691" spans="1:14">
      <x:c r="A2691" s="0" t="s">
        <x:v>2</x:v>
      </x:c>
      <x:c r="B2691" s="0" t="s">
        <x:v>4</x:v>
      </x:c>
      <x:c r="C2691" s="0" t="s">
        <x:v>123</x:v>
      </x:c>
      <x:c r="D2691" s="0" t="s">
        <x:v>124</x:v>
      </x:c>
      <x:c r="E2691" s="0" t="s">
        <x:v>115</x:v>
      </x:c>
      <x:c r="F2691" s="0" t="s">
        <x:v>116</x:v>
      </x:c>
      <x:c r="G2691" s="0" t="s">
        <x:v>107</x:v>
      </x:c>
      <x:c r="H2691" s="0" t="s">
        <x:v>108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7026</x:v>
      </x:c>
    </x:row>
    <x:row r="2692" spans="1:14">
      <x:c r="A2692" s="0" t="s">
        <x:v>2</x:v>
      </x:c>
      <x:c r="B2692" s="0" t="s">
        <x:v>4</x:v>
      </x:c>
      <x:c r="C2692" s="0" t="s">
        <x:v>123</x:v>
      </x:c>
      <x:c r="D2692" s="0" t="s">
        <x:v>124</x:v>
      </x:c>
      <x:c r="E2692" s="0" t="s">
        <x:v>115</x:v>
      </x:c>
      <x:c r="F2692" s="0" t="s">
        <x:v>116</x:v>
      </x:c>
      <x:c r="G2692" s="0" t="s">
        <x:v>107</x:v>
      </x:c>
      <x:c r="H2692" s="0" t="s">
        <x:v>108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123</x:v>
      </x:c>
      <x:c r="D2693" s="0" t="s">
        <x:v>124</x:v>
      </x:c>
      <x:c r="E2693" s="0" t="s">
        <x:v>115</x:v>
      </x:c>
      <x:c r="F2693" s="0" t="s">
        <x:v>116</x:v>
      </x:c>
      <x:c r="G2693" s="0" t="s">
        <x:v>107</x:v>
      </x:c>
      <x:c r="H2693" s="0" t="s">
        <x:v>108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148</x:v>
      </x:c>
    </x:row>
    <x:row r="2694" spans="1:14">
      <x:c r="A2694" s="0" t="s">
        <x:v>2</x:v>
      </x:c>
      <x:c r="B2694" s="0" t="s">
        <x:v>4</x:v>
      </x:c>
      <x:c r="C2694" s="0" t="s">
        <x:v>123</x:v>
      </x:c>
      <x:c r="D2694" s="0" t="s">
        <x:v>124</x:v>
      </x:c>
      <x:c r="E2694" s="0" t="s">
        <x:v>115</x:v>
      </x:c>
      <x:c r="F2694" s="0" t="s">
        <x:v>116</x:v>
      </x:c>
      <x:c r="G2694" s="0" t="s">
        <x:v>107</x:v>
      </x:c>
      <x:c r="H2694" s="0" t="s">
        <x:v>108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20</x:v>
      </x:c>
    </x:row>
    <x:row r="2695" spans="1:14">
      <x:c r="A2695" s="0" t="s">
        <x:v>2</x:v>
      </x:c>
      <x:c r="B2695" s="0" t="s">
        <x:v>4</x:v>
      </x:c>
      <x:c r="C2695" s="0" t="s">
        <x:v>123</x:v>
      </x:c>
      <x:c r="D2695" s="0" t="s">
        <x:v>124</x:v>
      </x:c>
      <x:c r="E2695" s="0" t="s">
        <x:v>115</x:v>
      </x:c>
      <x:c r="F2695" s="0" t="s">
        <x:v>116</x:v>
      </x:c>
      <x:c r="G2695" s="0" t="s">
        <x:v>107</x:v>
      </x:c>
      <x:c r="H2695" s="0" t="s">
        <x:v>108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27</x:v>
      </x:c>
    </x:row>
    <x:row r="2696" spans="1:14">
      <x:c r="A2696" s="0" t="s">
        <x:v>2</x:v>
      </x:c>
      <x:c r="B2696" s="0" t="s">
        <x:v>4</x:v>
      </x:c>
      <x:c r="C2696" s="0" t="s">
        <x:v>123</x:v>
      </x:c>
      <x:c r="D2696" s="0" t="s">
        <x:v>124</x:v>
      </x:c>
      <x:c r="E2696" s="0" t="s">
        <x:v>115</x:v>
      </x:c>
      <x:c r="F2696" s="0" t="s">
        <x:v>116</x:v>
      </x:c>
      <x:c r="G2696" s="0" t="s">
        <x:v>107</x:v>
      </x:c>
      <x:c r="H2696" s="0" t="s">
        <x:v>108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14</x:v>
      </x:c>
    </x:row>
    <x:row r="2697" spans="1:14">
      <x:c r="A2697" s="0" t="s">
        <x:v>2</x:v>
      </x:c>
      <x:c r="B2697" s="0" t="s">
        <x:v>4</x:v>
      </x:c>
      <x:c r="C2697" s="0" t="s">
        <x:v>123</x:v>
      </x:c>
      <x:c r="D2697" s="0" t="s">
        <x:v>124</x:v>
      </x:c>
      <x:c r="E2697" s="0" t="s">
        <x:v>115</x:v>
      </x:c>
      <x:c r="F2697" s="0" t="s">
        <x:v>116</x:v>
      </x:c>
      <x:c r="G2697" s="0" t="s">
        <x:v>107</x:v>
      </x:c>
      <x:c r="H2697" s="0" t="s">
        <x:v>108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123</x:v>
      </x:c>
      <x:c r="D2698" s="0" t="s">
        <x:v>124</x:v>
      </x:c>
      <x:c r="E2698" s="0" t="s">
        <x:v>115</x:v>
      </x:c>
      <x:c r="F2698" s="0" t="s">
        <x:v>116</x:v>
      </x:c>
      <x:c r="G2698" s="0" t="s">
        <x:v>107</x:v>
      </x:c>
      <x:c r="H2698" s="0" t="s">
        <x:v>108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16</x:v>
      </x:c>
    </x:row>
    <x:row r="2699" spans="1:14">
      <x:c r="A2699" s="0" t="s">
        <x:v>2</x:v>
      </x:c>
      <x:c r="B2699" s="0" t="s">
        <x:v>4</x:v>
      </x:c>
      <x:c r="C2699" s="0" t="s">
        <x:v>123</x:v>
      </x:c>
      <x:c r="D2699" s="0" t="s">
        <x:v>124</x:v>
      </x:c>
      <x:c r="E2699" s="0" t="s">
        <x:v>115</x:v>
      </x:c>
      <x:c r="F2699" s="0" t="s">
        <x:v>116</x:v>
      </x:c>
      <x:c r="G2699" s="0" t="s">
        <x:v>107</x:v>
      </x:c>
      <x:c r="H2699" s="0" t="s">
        <x:v>108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15</x:v>
      </x:c>
    </x:row>
    <x:row r="2700" spans="1:14">
      <x:c r="A2700" s="0" t="s">
        <x:v>2</x:v>
      </x:c>
      <x:c r="B2700" s="0" t="s">
        <x:v>4</x:v>
      </x:c>
      <x:c r="C2700" s="0" t="s">
        <x:v>123</x:v>
      </x:c>
      <x:c r="D2700" s="0" t="s">
        <x:v>124</x:v>
      </x:c>
      <x:c r="E2700" s="0" t="s">
        <x:v>115</x:v>
      </x:c>
      <x:c r="F2700" s="0" t="s">
        <x:v>116</x:v>
      </x:c>
      <x:c r="G2700" s="0" t="s">
        <x:v>107</x:v>
      </x:c>
      <x:c r="H2700" s="0" t="s">
        <x:v>108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17</x:v>
      </x:c>
    </x:row>
    <x:row r="2701" spans="1:14">
      <x:c r="A2701" s="0" t="s">
        <x:v>2</x:v>
      </x:c>
      <x:c r="B2701" s="0" t="s">
        <x:v>4</x:v>
      </x:c>
      <x:c r="C2701" s="0" t="s">
        <x:v>123</x:v>
      </x:c>
      <x:c r="D2701" s="0" t="s">
        <x:v>124</x:v>
      </x:c>
      <x:c r="E2701" s="0" t="s">
        <x:v>115</x:v>
      </x:c>
      <x:c r="F2701" s="0" t="s">
        <x:v>116</x:v>
      </x:c>
      <x:c r="G2701" s="0" t="s">
        <x:v>107</x:v>
      </x:c>
      <x:c r="H2701" s="0" t="s">
        <x:v>108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19</x:v>
      </x:c>
    </x:row>
    <x:row r="2702" spans="1:14">
      <x:c r="A2702" s="0" t="s">
        <x:v>2</x:v>
      </x:c>
      <x:c r="B2702" s="0" t="s">
        <x:v>4</x:v>
      </x:c>
      <x:c r="C2702" s="0" t="s">
        <x:v>123</x:v>
      </x:c>
      <x:c r="D2702" s="0" t="s">
        <x:v>124</x:v>
      </x:c>
      <x:c r="E2702" s="0" t="s">
        <x:v>115</x:v>
      </x:c>
      <x:c r="F2702" s="0" t="s">
        <x:v>116</x:v>
      </x:c>
      <x:c r="G2702" s="0" t="s">
        <x:v>107</x:v>
      </x:c>
      <x:c r="H2702" s="0" t="s">
        <x:v>108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123</x:v>
      </x:c>
      <x:c r="D2703" s="0" t="s">
        <x:v>124</x:v>
      </x:c>
      <x:c r="E2703" s="0" t="s">
        <x:v>115</x:v>
      </x:c>
      <x:c r="F2703" s="0" t="s">
        <x:v>116</x:v>
      </x:c>
      <x:c r="G2703" s="0" t="s">
        <x:v>107</x:v>
      </x:c>
      <x:c r="H2703" s="0" t="s">
        <x:v>108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</x:v>
      </x:c>
    </x:row>
    <x:row r="2704" spans="1:14">
      <x:c r="A2704" s="0" t="s">
        <x:v>2</x:v>
      </x:c>
      <x:c r="B2704" s="0" t="s">
        <x:v>4</x:v>
      </x:c>
      <x:c r="C2704" s="0" t="s">
        <x:v>123</x:v>
      </x:c>
      <x:c r="D2704" s="0" t="s">
        <x:v>124</x:v>
      </x:c>
      <x:c r="E2704" s="0" t="s">
        <x:v>115</x:v>
      </x:c>
      <x:c r="F2704" s="0" t="s">
        <x:v>116</x:v>
      </x:c>
      <x:c r="G2704" s="0" t="s">
        <x:v>107</x:v>
      </x:c>
      <x:c r="H2704" s="0" t="s">
        <x:v>108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123</x:v>
      </x:c>
      <x:c r="D2705" s="0" t="s">
        <x:v>124</x:v>
      </x:c>
      <x:c r="E2705" s="0" t="s">
        <x:v>115</x:v>
      </x:c>
      <x:c r="F2705" s="0" t="s">
        <x:v>116</x:v>
      </x:c>
      <x:c r="G2705" s="0" t="s">
        <x:v>107</x:v>
      </x:c>
      <x:c r="H2705" s="0" t="s">
        <x:v>108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43</x:v>
      </x:c>
    </x:row>
    <x:row r="2706" spans="1:14">
      <x:c r="A2706" s="0" t="s">
        <x:v>2</x:v>
      </x:c>
      <x:c r="B2706" s="0" t="s">
        <x:v>4</x:v>
      </x:c>
      <x:c r="C2706" s="0" t="s">
        <x:v>123</x:v>
      </x:c>
      <x:c r="D2706" s="0" t="s">
        <x:v>124</x:v>
      </x:c>
      <x:c r="E2706" s="0" t="s">
        <x:v>115</x:v>
      </x:c>
      <x:c r="F2706" s="0" t="s">
        <x:v>116</x:v>
      </x:c>
      <x:c r="G2706" s="0" t="s">
        <x:v>107</x:v>
      </x:c>
      <x:c r="H2706" s="0" t="s">
        <x:v>108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123</x:v>
      </x:c>
      <x:c r="D2707" s="0" t="s">
        <x:v>124</x:v>
      </x:c>
      <x:c r="E2707" s="0" t="s">
        <x:v>115</x:v>
      </x:c>
      <x:c r="F2707" s="0" t="s">
        <x:v>116</x:v>
      </x:c>
      <x:c r="G2707" s="0" t="s">
        <x:v>107</x:v>
      </x:c>
      <x:c r="H2707" s="0" t="s">
        <x:v>108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88</x:v>
      </x:c>
    </x:row>
    <x:row r="2708" spans="1:14">
      <x:c r="A2708" s="0" t="s">
        <x:v>2</x:v>
      </x:c>
      <x:c r="B2708" s="0" t="s">
        <x:v>4</x:v>
      </x:c>
      <x:c r="C2708" s="0" t="s">
        <x:v>123</x:v>
      </x:c>
      <x:c r="D2708" s="0" t="s">
        <x:v>124</x:v>
      </x:c>
      <x:c r="E2708" s="0" t="s">
        <x:v>115</x:v>
      </x:c>
      <x:c r="F2708" s="0" t="s">
        <x:v>116</x:v>
      </x:c>
      <x:c r="G2708" s="0" t="s">
        <x:v>107</x:v>
      </x:c>
      <x:c r="H2708" s="0" t="s">
        <x:v>108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24</x:v>
      </x:c>
    </x:row>
    <x:row r="2709" spans="1:14">
      <x:c r="A2709" s="0" t="s">
        <x:v>2</x:v>
      </x:c>
      <x:c r="B2709" s="0" t="s">
        <x:v>4</x:v>
      </x:c>
      <x:c r="C2709" s="0" t="s">
        <x:v>123</x:v>
      </x:c>
      <x:c r="D2709" s="0" t="s">
        <x:v>124</x:v>
      </x:c>
      <x:c r="E2709" s="0" t="s">
        <x:v>115</x:v>
      </x:c>
      <x:c r="F2709" s="0" t="s">
        <x:v>116</x:v>
      </x:c>
      <x:c r="G2709" s="0" t="s">
        <x:v>107</x:v>
      </x:c>
      <x:c r="H2709" s="0" t="s">
        <x:v>108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123</x:v>
      </x:c>
      <x:c r="D2710" s="0" t="s">
        <x:v>124</x:v>
      </x:c>
      <x:c r="E2710" s="0" t="s">
        <x:v>115</x:v>
      </x:c>
      <x:c r="F2710" s="0" t="s">
        <x:v>116</x:v>
      </x:c>
      <x:c r="G2710" s="0" t="s">
        <x:v>107</x:v>
      </x:c>
      <x:c r="H2710" s="0" t="s">
        <x:v>108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286</x:v>
      </x:c>
    </x:row>
    <x:row r="2711" spans="1:14">
      <x:c r="A2711" s="0" t="s">
        <x:v>2</x:v>
      </x:c>
      <x:c r="B2711" s="0" t="s">
        <x:v>4</x:v>
      </x:c>
      <x:c r="C2711" s="0" t="s">
        <x:v>123</x:v>
      </x:c>
      <x:c r="D2711" s="0" t="s">
        <x:v>124</x:v>
      </x:c>
      <x:c r="E2711" s="0" t="s">
        <x:v>115</x:v>
      </x:c>
      <x:c r="F2711" s="0" t="s">
        <x:v>116</x:v>
      </x:c>
      <x:c r="G2711" s="0" t="s">
        <x:v>107</x:v>
      </x:c>
      <x:c r="H2711" s="0" t="s">
        <x:v>108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154</x:v>
      </x:c>
    </x:row>
    <x:row r="2712" spans="1:14">
      <x:c r="A2712" s="0" t="s">
        <x:v>2</x:v>
      </x:c>
      <x:c r="B2712" s="0" t="s">
        <x:v>4</x:v>
      </x:c>
      <x:c r="C2712" s="0" t="s">
        <x:v>123</x:v>
      </x:c>
      <x:c r="D2712" s="0" t="s">
        <x:v>124</x:v>
      </x:c>
      <x:c r="E2712" s="0" t="s">
        <x:v>115</x:v>
      </x:c>
      <x:c r="F2712" s="0" t="s">
        <x:v>116</x:v>
      </x:c>
      <x:c r="G2712" s="0" t="s">
        <x:v>107</x:v>
      </x:c>
      <x:c r="H2712" s="0" t="s">
        <x:v>108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80</x:v>
      </x:c>
    </x:row>
    <x:row r="2713" spans="1:14">
      <x:c r="A2713" s="0" t="s">
        <x:v>2</x:v>
      </x:c>
      <x:c r="B2713" s="0" t="s">
        <x:v>4</x:v>
      </x:c>
      <x:c r="C2713" s="0" t="s">
        <x:v>123</x:v>
      </x:c>
      <x:c r="D2713" s="0" t="s">
        <x:v>124</x:v>
      </x:c>
      <x:c r="E2713" s="0" t="s">
        <x:v>115</x:v>
      </x:c>
      <x:c r="F2713" s="0" t="s">
        <x:v>116</x:v>
      </x:c>
      <x:c r="G2713" s="0" t="s">
        <x:v>107</x:v>
      </x:c>
      <x:c r="H2713" s="0" t="s">
        <x:v>108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71</x:v>
      </x:c>
    </x:row>
    <x:row r="2714" spans="1:14">
      <x:c r="A2714" s="0" t="s">
        <x:v>2</x:v>
      </x:c>
      <x:c r="B2714" s="0" t="s">
        <x:v>4</x:v>
      </x:c>
      <x:c r="C2714" s="0" t="s">
        <x:v>123</x:v>
      </x:c>
      <x:c r="D2714" s="0" t="s">
        <x:v>124</x:v>
      </x:c>
      <x:c r="E2714" s="0" t="s">
        <x:v>115</x:v>
      </x:c>
      <x:c r="F2714" s="0" t="s">
        <x:v>116</x:v>
      </x:c>
      <x:c r="G2714" s="0" t="s">
        <x:v>107</x:v>
      </x:c>
      <x:c r="H2714" s="0" t="s">
        <x:v>108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20</x:v>
      </x:c>
    </x:row>
    <x:row r="2715" spans="1:14">
      <x:c r="A2715" s="0" t="s">
        <x:v>2</x:v>
      </x:c>
      <x:c r="B2715" s="0" t="s">
        <x:v>4</x:v>
      </x:c>
      <x:c r="C2715" s="0" t="s">
        <x:v>123</x:v>
      </x:c>
      <x:c r="D2715" s="0" t="s">
        <x:v>124</x:v>
      </x:c>
      <x:c r="E2715" s="0" t="s">
        <x:v>115</x:v>
      </x:c>
      <x:c r="F2715" s="0" t="s">
        <x:v>116</x:v>
      </x:c>
      <x:c r="G2715" s="0" t="s">
        <x:v>107</x:v>
      </x:c>
      <x:c r="H2715" s="0" t="s">
        <x:v>108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26</x:v>
      </x:c>
    </x:row>
    <x:row r="2716" spans="1:14">
      <x:c r="A2716" s="0" t="s">
        <x:v>2</x:v>
      </x:c>
      <x:c r="B2716" s="0" t="s">
        <x:v>4</x:v>
      </x:c>
      <x:c r="C2716" s="0" t="s">
        <x:v>123</x:v>
      </x:c>
      <x:c r="D2716" s="0" t="s">
        <x:v>124</x:v>
      </x:c>
      <x:c r="E2716" s="0" t="s">
        <x:v>115</x:v>
      </x:c>
      <x:c r="F2716" s="0" t="s">
        <x:v>116</x:v>
      </x:c>
      <x:c r="G2716" s="0" t="s">
        <x:v>107</x:v>
      </x:c>
      <x:c r="H2716" s="0" t="s">
        <x:v>108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41</x:v>
      </x:c>
    </x:row>
    <x:row r="2717" spans="1:14">
      <x:c r="A2717" s="0" t="s">
        <x:v>2</x:v>
      </x:c>
      <x:c r="B2717" s="0" t="s">
        <x:v>4</x:v>
      </x:c>
      <x:c r="C2717" s="0" t="s">
        <x:v>123</x:v>
      </x:c>
      <x:c r="D2717" s="0" t="s">
        <x:v>124</x:v>
      </x:c>
      <x:c r="E2717" s="0" t="s">
        <x:v>115</x:v>
      </x:c>
      <x:c r="F2717" s="0" t="s">
        <x:v>116</x:v>
      </x:c>
      <x:c r="G2717" s="0" t="s">
        <x:v>107</x:v>
      </x:c>
      <x:c r="H2717" s="0" t="s">
        <x:v>108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85</x:v>
      </x:c>
    </x:row>
    <x:row r="2718" spans="1:14">
      <x:c r="A2718" s="0" t="s">
        <x:v>2</x:v>
      </x:c>
      <x:c r="B2718" s="0" t="s">
        <x:v>4</x:v>
      </x:c>
      <x:c r="C2718" s="0" t="s">
        <x:v>123</x:v>
      </x:c>
      <x:c r="D2718" s="0" t="s">
        <x:v>124</x:v>
      </x:c>
      <x:c r="E2718" s="0" t="s">
        <x:v>115</x:v>
      </x:c>
      <x:c r="F2718" s="0" t="s">
        <x:v>116</x:v>
      </x:c>
      <x:c r="G2718" s="0" t="s">
        <x:v>107</x:v>
      </x:c>
      <x:c r="H2718" s="0" t="s">
        <x:v>108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123</x:v>
      </x:c>
      <x:c r="D2719" s="0" t="s">
        <x:v>124</x:v>
      </x:c>
      <x:c r="E2719" s="0" t="s">
        <x:v>115</x:v>
      </x:c>
      <x:c r="F2719" s="0" t="s">
        <x:v>116</x:v>
      </x:c>
      <x:c r="G2719" s="0" t="s">
        <x:v>107</x:v>
      </x:c>
      <x:c r="H2719" s="0" t="s">
        <x:v>108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123</x:v>
      </x:c>
      <x:c r="D2720" s="0" t="s">
        <x:v>124</x:v>
      </x:c>
      <x:c r="E2720" s="0" t="s">
        <x:v>115</x:v>
      </x:c>
      <x:c r="F2720" s="0" t="s">
        <x:v>116</x:v>
      </x:c>
      <x:c r="G2720" s="0" t="s">
        <x:v>107</x:v>
      </x:c>
      <x:c r="H2720" s="0" t="s">
        <x:v>108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33</x:v>
      </x:c>
    </x:row>
    <x:row r="2721" spans="1:14">
      <x:c r="A2721" s="0" t="s">
        <x:v>2</x:v>
      </x:c>
      <x:c r="B2721" s="0" t="s">
        <x:v>4</x:v>
      </x:c>
      <x:c r="C2721" s="0" t="s">
        <x:v>123</x:v>
      </x:c>
      <x:c r="D2721" s="0" t="s">
        <x:v>124</x:v>
      </x:c>
      <x:c r="E2721" s="0" t="s">
        <x:v>115</x:v>
      </x:c>
      <x:c r="F2721" s="0" t="s">
        <x:v>116</x:v>
      </x:c>
      <x:c r="G2721" s="0" t="s">
        <x:v>107</x:v>
      </x:c>
      <x:c r="H2721" s="0" t="s">
        <x:v>108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15</x:v>
      </x:c>
    </x:row>
    <x:row r="2722" spans="1:14">
      <x:c r="A2722" s="0" t="s">
        <x:v>2</x:v>
      </x:c>
      <x:c r="B2722" s="0" t="s">
        <x:v>4</x:v>
      </x:c>
      <x:c r="C2722" s="0" t="s">
        <x:v>123</x:v>
      </x:c>
      <x:c r="D2722" s="0" t="s">
        <x:v>124</x:v>
      </x:c>
      <x:c r="E2722" s="0" t="s">
        <x:v>115</x:v>
      </x:c>
      <x:c r="F2722" s="0" t="s">
        <x:v>116</x:v>
      </x:c>
      <x:c r="G2722" s="0" t="s">
        <x:v>107</x:v>
      </x:c>
      <x:c r="H2722" s="0" t="s">
        <x:v>108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42</x:v>
      </x:c>
    </x:row>
    <x:row r="2723" spans="1:14">
      <x:c r="A2723" s="0" t="s">
        <x:v>2</x:v>
      </x:c>
      <x:c r="B2723" s="0" t="s">
        <x:v>4</x:v>
      </x:c>
      <x:c r="C2723" s="0" t="s">
        <x:v>123</x:v>
      </x:c>
      <x:c r="D2723" s="0" t="s">
        <x:v>124</x:v>
      </x:c>
      <x:c r="E2723" s="0" t="s">
        <x:v>115</x:v>
      </x:c>
      <x:c r="F2723" s="0" t="s">
        <x:v>116</x:v>
      </x:c>
      <x:c r="G2723" s="0" t="s">
        <x:v>107</x:v>
      </x:c>
      <x:c r="H2723" s="0" t="s">
        <x:v>108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24</x:v>
      </x:c>
    </x:row>
    <x:row r="2724" spans="1:14">
      <x:c r="A2724" s="0" t="s">
        <x:v>2</x:v>
      </x:c>
      <x:c r="B2724" s="0" t="s">
        <x:v>4</x:v>
      </x:c>
      <x:c r="C2724" s="0" t="s">
        <x:v>123</x:v>
      </x:c>
      <x:c r="D2724" s="0" t="s">
        <x:v>124</x:v>
      </x:c>
      <x:c r="E2724" s="0" t="s">
        <x:v>115</x:v>
      </x:c>
      <x:c r="F2724" s="0" t="s">
        <x:v>116</x:v>
      </x:c>
      <x:c r="G2724" s="0" t="s">
        <x:v>107</x:v>
      </x:c>
      <x:c r="H2724" s="0" t="s">
        <x:v>108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303</x:v>
      </x:c>
    </x:row>
    <x:row r="2725" spans="1:14">
      <x:c r="A2725" s="0" t="s">
        <x:v>2</x:v>
      </x:c>
      <x:c r="B2725" s="0" t="s">
        <x:v>4</x:v>
      </x:c>
      <x:c r="C2725" s="0" t="s">
        <x:v>123</x:v>
      </x:c>
      <x:c r="D2725" s="0" t="s">
        <x:v>124</x:v>
      </x:c>
      <x:c r="E2725" s="0" t="s">
        <x:v>115</x:v>
      </x:c>
      <x:c r="F2725" s="0" t="s">
        <x:v>116</x:v>
      </x:c>
      <x:c r="G2725" s="0" t="s">
        <x:v>107</x:v>
      </x:c>
      <x:c r="H2725" s="0" t="s">
        <x:v>108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221</x:v>
      </x:c>
    </x:row>
    <x:row r="2726" spans="1:14">
      <x:c r="A2726" s="0" t="s">
        <x:v>2</x:v>
      </x:c>
      <x:c r="B2726" s="0" t="s">
        <x:v>4</x:v>
      </x:c>
      <x:c r="C2726" s="0" t="s">
        <x:v>123</x:v>
      </x:c>
      <x:c r="D2726" s="0" t="s">
        <x:v>124</x:v>
      </x:c>
      <x:c r="E2726" s="0" t="s">
        <x:v>115</x:v>
      </x:c>
      <x:c r="F2726" s="0" t="s">
        <x:v>116</x:v>
      </x:c>
      <x:c r="G2726" s="0" t="s">
        <x:v>107</x:v>
      </x:c>
      <x:c r="H2726" s="0" t="s">
        <x:v>108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32</x:v>
      </x:c>
    </x:row>
    <x:row r="2727" spans="1:14">
      <x:c r="A2727" s="0" t="s">
        <x:v>2</x:v>
      </x:c>
      <x:c r="B2727" s="0" t="s">
        <x:v>4</x:v>
      </x:c>
      <x:c r="C2727" s="0" t="s">
        <x:v>123</x:v>
      </x:c>
      <x:c r="D2727" s="0" t="s">
        <x:v>124</x:v>
      </x:c>
      <x:c r="E2727" s="0" t="s">
        <x:v>115</x:v>
      </x:c>
      <x:c r="F2727" s="0" t="s">
        <x:v>116</x:v>
      </x:c>
      <x:c r="G2727" s="0" t="s">
        <x:v>107</x:v>
      </x:c>
      <x:c r="H2727" s="0" t="s">
        <x:v>108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51</x:v>
      </x:c>
    </x:row>
    <x:row r="2728" spans="1:14">
      <x:c r="A2728" s="0" t="s">
        <x:v>2</x:v>
      </x:c>
      <x:c r="B2728" s="0" t="s">
        <x:v>4</x:v>
      </x:c>
      <x:c r="C2728" s="0" t="s">
        <x:v>123</x:v>
      </x:c>
      <x:c r="D2728" s="0" t="s">
        <x:v>124</x:v>
      </x:c>
      <x:c r="E2728" s="0" t="s">
        <x:v>115</x:v>
      </x:c>
      <x:c r="F2728" s="0" t="s">
        <x:v>116</x:v>
      </x:c>
      <x:c r="G2728" s="0" t="s">
        <x:v>107</x:v>
      </x:c>
      <x:c r="H2728" s="0" t="s">
        <x:v>108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123</x:v>
      </x:c>
      <x:c r="D2729" s="0" t="s">
        <x:v>124</x:v>
      </x:c>
      <x:c r="E2729" s="0" t="s">
        <x:v>115</x:v>
      </x:c>
      <x:c r="F2729" s="0" t="s">
        <x:v>116</x:v>
      </x:c>
      <x:c r="G2729" s="0" t="s">
        <x:v>107</x:v>
      </x:c>
      <x:c r="H2729" s="0" t="s">
        <x:v>108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123</x:v>
      </x:c>
      <x:c r="D2730" s="0" t="s">
        <x:v>124</x:v>
      </x:c>
      <x:c r="E2730" s="0" t="s">
        <x:v>115</x:v>
      </x:c>
      <x:c r="F2730" s="0" t="s">
        <x:v>116</x:v>
      </x:c>
      <x:c r="G2730" s="0" t="s">
        <x:v>107</x:v>
      </x:c>
      <x:c r="H2730" s="0" t="s">
        <x:v>108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7696</x:v>
      </x:c>
    </x:row>
    <x:row r="2731" spans="1:14">
      <x:c r="A2731" s="0" t="s">
        <x:v>2</x:v>
      </x:c>
      <x:c r="B2731" s="0" t="s">
        <x:v>4</x:v>
      </x:c>
      <x:c r="C2731" s="0" t="s">
        <x:v>123</x:v>
      </x:c>
      <x:c r="D2731" s="0" t="s">
        <x:v>124</x:v>
      </x:c>
      <x:c r="E2731" s="0" t="s">
        <x:v>115</x:v>
      </x:c>
      <x:c r="F2731" s="0" t="s">
        <x:v>116</x:v>
      </x:c>
      <x:c r="G2731" s="0" t="s">
        <x:v>107</x:v>
      </x:c>
      <x:c r="H2731" s="0" t="s">
        <x:v>108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8142</x:v>
      </x:c>
    </x:row>
    <x:row r="2732" spans="1:14">
      <x:c r="A2732" s="0" t="s">
        <x:v>2</x:v>
      </x:c>
      <x:c r="B2732" s="0" t="s">
        <x:v>4</x:v>
      </x:c>
      <x:c r="C2732" s="0" t="s">
        <x:v>123</x:v>
      </x:c>
      <x:c r="D2732" s="0" t="s">
        <x:v>124</x:v>
      </x:c>
      <x:c r="E2732" s="0" t="s">
        <x:v>117</x:v>
      </x:c>
      <x:c r="F2732" s="0" t="s">
        <x:v>118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68779</x:v>
      </x:c>
    </x:row>
    <x:row r="2733" spans="1:14">
      <x:c r="A2733" s="0" t="s">
        <x:v>2</x:v>
      </x:c>
      <x:c r="B2733" s="0" t="s">
        <x:v>4</x:v>
      </x:c>
      <x:c r="C2733" s="0" t="s">
        <x:v>123</x:v>
      </x:c>
      <x:c r="D2733" s="0" t="s">
        <x:v>124</x:v>
      </x:c>
      <x:c r="E2733" s="0" t="s">
        <x:v>117</x:v>
      </x:c>
      <x:c r="F2733" s="0" t="s">
        <x:v>118</x:v>
      </x:c>
      <x:c r="G2733" s="0" t="s">
        <x:v>55</x:v>
      </x:c>
      <x:c r="H2733" s="0" t="s">
        <x:v>56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89881</x:v>
      </x:c>
    </x:row>
    <x:row r="2734" spans="1:14">
      <x:c r="A2734" s="0" t="s">
        <x:v>2</x:v>
      </x:c>
      <x:c r="B2734" s="0" t="s">
        <x:v>4</x:v>
      </x:c>
      <x:c r="C2734" s="0" t="s">
        <x:v>123</x:v>
      </x:c>
      <x:c r="D2734" s="0" t="s">
        <x:v>124</x:v>
      </x:c>
      <x:c r="E2734" s="0" t="s">
        <x:v>117</x:v>
      </x:c>
      <x:c r="F2734" s="0" t="s">
        <x:v>118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2696</x:v>
      </x:c>
    </x:row>
    <x:row r="2735" spans="1:14">
      <x:c r="A2735" s="0" t="s">
        <x:v>2</x:v>
      </x:c>
      <x:c r="B2735" s="0" t="s">
        <x:v>4</x:v>
      </x:c>
      <x:c r="C2735" s="0" t="s">
        <x:v>123</x:v>
      </x:c>
      <x:c r="D2735" s="0" t="s">
        <x:v>124</x:v>
      </x:c>
      <x:c r="E2735" s="0" t="s">
        <x:v>117</x:v>
      </x:c>
      <x:c r="F2735" s="0" t="s">
        <x:v>118</x:v>
      </x:c>
      <x:c r="G2735" s="0" t="s">
        <x:v>55</x:v>
      </x:c>
      <x:c r="H2735" s="0" t="s">
        <x:v>56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3072</x:v>
      </x:c>
    </x:row>
    <x:row r="2736" spans="1:14">
      <x:c r="A2736" s="0" t="s">
        <x:v>2</x:v>
      </x:c>
      <x:c r="B2736" s="0" t="s">
        <x:v>4</x:v>
      </x:c>
      <x:c r="C2736" s="0" t="s">
        <x:v>123</x:v>
      </x:c>
      <x:c r="D2736" s="0" t="s">
        <x:v>124</x:v>
      </x:c>
      <x:c r="E2736" s="0" t="s">
        <x:v>117</x:v>
      </x:c>
      <x:c r="F2736" s="0" t="s">
        <x:v>118</x:v>
      </x:c>
      <x:c r="G2736" s="0" t="s">
        <x:v>55</x:v>
      </x:c>
      <x:c r="H2736" s="0" t="s">
        <x:v>56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123</x:v>
      </x:c>
      <x:c r="D2737" s="0" t="s">
        <x:v>124</x:v>
      </x:c>
      <x:c r="E2737" s="0" t="s">
        <x:v>117</x:v>
      </x:c>
      <x:c r="F2737" s="0" t="s">
        <x:v>118</x:v>
      </x:c>
      <x:c r="G2737" s="0" t="s">
        <x:v>55</x:v>
      </x:c>
      <x:c r="H2737" s="0" t="s">
        <x:v>56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365</x:v>
      </x:c>
    </x:row>
    <x:row r="2738" spans="1:14">
      <x:c r="A2738" s="0" t="s">
        <x:v>2</x:v>
      </x:c>
      <x:c r="B2738" s="0" t="s">
        <x:v>4</x:v>
      </x:c>
      <x:c r="C2738" s="0" t="s">
        <x:v>123</x:v>
      </x:c>
      <x:c r="D2738" s="0" t="s">
        <x:v>124</x:v>
      </x:c>
      <x:c r="E2738" s="0" t="s">
        <x:v>117</x:v>
      </x:c>
      <x:c r="F2738" s="0" t="s">
        <x:v>118</x:v>
      </x:c>
      <x:c r="G2738" s="0" t="s">
        <x:v>55</x:v>
      </x:c>
      <x:c r="H2738" s="0" t="s">
        <x:v>56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229</x:v>
      </x:c>
    </x:row>
    <x:row r="2739" spans="1:14">
      <x:c r="A2739" s="0" t="s">
        <x:v>2</x:v>
      </x:c>
      <x:c r="B2739" s="0" t="s">
        <x:v>4</x:v>
      </x:c>
      <x:c r="C2739" s="0" t="s">
        <x:v>123</x:v>
      </x:c>
      <x:c r="D2739" s="0" t="s">
        <x:v>124</x:v>
      </x:c>
      <x:c r="E2739" s="0" t="s">
        <x:v>117</x:v>
      </x:c>
      <x:c r="F2739" s="0" t="s">
        <x:v>118</x:v>
      </x:c>
      <x:c r="G2739" s="0" t="s">
        <x:v>55</x:v>
      </x:c>
      <x:c r="H2739" s="0" t="s">
        <x:v>56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284</x:v>
      </x:c>
    </x:row>
    <x:row r="2740" spans="1:14">
      <x:c r="A2740" s="0" t="s">
        <x:v>2</x:v>
      </x:c>
      <x:c r="B2740" s="0" t="s">
        <x:v>4</x:v>
      </x:c>
      <x:c r="C2740" s="0" t="s">
        <x:v>123</x:v>
      </x:c>
      <x:c r="D2740" s="0" t="s">
        <x:v>124</x:v>
      </x:c>
      <x:c r="E2740" s="0" t="s">
        <x:v>117</x:v>
      </x:c>
      <x:c r="F2740" s="0" t="s">
        <x:v>118</x:v>
      </x:c>
      <x:c r="G2740" s="0" t="s">
        <x:v>55</x:v>
      </x:c>
      <x:c r="H2740" s="0" t="s">
        <x:v>56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196</x:v>
      </x:c>
    </x:row>
    <x:row r="2741" spans="1:14">
      <x:c r="A2741" s="0" t="s">
        <x:v>2</x:v>
      </x:c>
      <x:c r="B2741" s="0" t="s">
        <x:v>4</x:v>
      </x:c>
      <x:c r="C2741" s="0" t="s">
        <x:v>123</x:v>
      </x:c>
      <x:c r="D2741" s="0" t="s">
        <x:v>124</x:v>
      </x:c>
      <x:c r="E2741" s="0" t="s">
        <x:v>117</x:v>
      </x:c>
      <x:c r="F2741" s="0" t="s">
        <x:v>118</x:v>
      </x:c>
      <x:c r="G2741" s="0" t="s">
        <x:v>55</x:v>
      </x:c>
      <x:c r="H2741" s="0" t="s">
        <x:v>56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383</x:v>
      </x:c>
    </x:row>
    <x:row r="2742" spans="1:14">
      <x:c r="A2742" s="0" t="s">
        <x:v>2</x:v>
      </x:c>
      <x:c r="B2742" s="0" t="s">
        <x:v>4</x:v>
      </x:c>
      <x:c r="C2742" s="0" t="s">
        <x:v>123</x:v>
      </x:c>
      <x:c r="D2742" s="0" t="s">
        <x:v>124</x:v>
      </x:c>
      <x:c r="E2742" s="0" t="s">
        <x:v>117</x:v>
      </x:c>
      <x:c r="F2742" s="0" t="s">
        <x:v>118</x:v>
      </x:c>
      <x:c r="G2742" s="0" t="s">
        <x:v>55</x:v>
      </x:c>
      <x:c r="H2742" s="0" t="s">
        <x:v>56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149</x:v>
      </x:c>
    </x:row>
    <x:row r="2743" spans="1:14">
      <x:c r="A2743" s="0" t="s">
        <x:v>2</x:v>
      </x:c>
      <x:c r="B2743" s="0" t="s">
        <x:v>4</x:v>
      </x:c>
      <x:c r="C2743" s="0" t="s">
        <x:v>123</x:v>
      </x:c>
      <x:c r="D2743" s="0" t="s">
        <x:v>124</x:v>
      </x:c>
      <x:c r="E2743" s="0" t="s">
        <x:v>117</x:v>
      </x:c>
      <x:c r="F2743" s="0" t="s">
        <x:v>118</x:v>
      </x:c>
      <x:c r="G2743" s="0" t="s">
        <x:v>55</x:v>
      </x:c>
      <x:c r="H2743" s="0" t="s">
        <x:v>56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311</x:v>
      </x:c>
    </x:row>
    <x:row r="2744" spans="1:14">
      <x:c r="A2744" s="0" t="s">
        <x:v>2</x:v>
      </x:c>
      <x:c r="B2744" s="0" t="s">
        <x:v>4</x:v>
      </x:c>
      <x:c r="C2744" s="0" t="s">
        <x:v>123</x:v>
      </x:c>
      <x:c r="D2744" s="0" t="s">
        <x:v>124</x:v>
      </x:c>
      <x:c r="E2744" s="0" t="s">
        <x:v>117</x:v>
      </x:c>
      <x:c r="F2744" s="0" t="s">
        <x:v>118</x:v>
      </x:c>
      <x:c r="G2744" s="0" t="s">
        <x:v>55</x:v>
      </x:c>
      <x:c r="H2744" s="0" t="s">
        <x:v>56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267</x:v>
      </x:c>
    </x:row>
    <x:row r="2745" spans="1:14">
      <x:c r="A2745" s="0" t="s">
        <x:v>2</x:v>
      </x:c>
      <x:c r="B2745" s="0" t="s">
        <x:v>4</x:v>
      </x:c>
      <x:c r="C2745" s="0" t="s">
        <x:v>123</x:v>
      </x:c>
      <x:c r="D2745" s="0" t="s">
        <x:v>124</x:v>
      </x:c>
      <x:c r="E2745" s="0" t="s">
        <x:v>117</x:v>
      </x:c>
      <x:c r="F2745" s="0" t="s">
        <x:v>118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329</x:v>
      </x:c>
    </x:row>
    <x:row r="2746" spans="1:14">
      <x:c r="A2746" s="0" t="s">
        <x:v>2</x:v>
      </x:c>
      <x:c r="B2746" s="0" t="s">
        <x:v>4</x:v>
      </x:c>
      <x:c r="C2746" s="0" t="s">
        <x:v>123</x:v>
      </x:c>
      <x:c r="D2746" s="0" t="s">
        <x:v>124</x:v>
      </x:c>
      <x:c r="E2746" s="0" t="s">
        <x:v>117</x:v>
      </x:c>
      <x:c r="F2746" s="0" t="s">
        <x:v>118</x:v>
      </x:c>
      <x:c r="G2746" s="0" t="s">
        <x:v>55</x:v>
      </x:c>
      <x:c r="H2746" s="0" t="s">
        <x:v>56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637</x:v>
      </x:c>
    </x:row>
    <x:row r="2747" spans="1:14">
      <x:c r="A2747" s="0" t="s">
        <x:v>2</x:v>
      </x:c>
      <x:c r="B2747" s="0" t="s">
        <x:v>4</x:v>
      </x:c>
      <x:c r="C2747" s="0" t="s">
        <x:v>123</x:v>
      </x:c>
      <x:c r="D2747" s="0" t="s">
        <x:v>124</x:v>
      </x:c>
      <x:c r="E2747" s="0" t="s">
        <x:v>117</x:v>
      </x:c>
      <x:c r="F2747" s="0" t="s">
        <x:v>118</x:v>
      </x:c>
      <x:c r="G2747" s="0" t="s">
        <x:v>55</x:v>
      </x:c>
      <x:c r="H2747" s="0" t="s">
        <x:v>56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867</x:v>
      </x:c>
    </x:row>
    <x:row r="2748" spans="1:14">
      <x:c r="A2748" s="0" t="s">
        <x:v>2</x:v>
      </x:c>
      <x:c r="B2748" s="0" t="s">
        <x:v>4</x:v>
      </x:c>
      <x:c r="C2748" s="0" t="s">
        <x:v>123</x:v>
      </x:c>
      <x:c r="D2748" s="0" t="s">
        <x:v>124</x:v>
      </x:c>
      <x:c r="E2748" s="0" t="s">
        <x:v>117</x:v>
      </x:c>
      <x:c r="F2748" s="0" t="s">
        <x:v>118</x:v>
      </x:c>
      <x:c r="G2748" s="0" t="s">
        <x:v>55</x:v>
      </x:c>
      <x:c r="H2748" s="0" t="s">
        <x:v>56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1665</x:v>
      </x:c>
    </x:row>
    <x:row r="2749" spans="1:14">
      <x:c r="A2749" s="0" t="s">
        <x:v>2</x:v>
      </x:c>
      <x:c r="B2749" s="0" t="s">
        <x:v>4</x:v>
      </x:c>
      <x:c r="C2749" s="0" t="s">
        <x:v>123</x:v>
      </x:c>
      <x:c r="D2749" s="0" t="s">
        <x:v>124</x:v>
      </x:c>
      <x:c r="E2749" s="0" t="s">
        <x:v>117</x:v>
      </x:c>
      <x:c r="F2749" s="0" t="s">
        <x:v>118</x:v>
      </x:c>
      <x:c r="G2749" s="0" t="s">
        <x:v>55</x:v>
      </x:c>
      <x:c r="H2749" s="0" t="s">
        <x:v>56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2490</x:v>
      </x:c>
    </x:row>
    <x:row r="2750" spans="1:14">
      <x:c r="A2750" s="0" t="s">
        <x:v>2</x:v>
      </x:c>
      <x:c r="B2750" s="0" t="s">
        <x:v>4</x:v>
      </x:c>
      <x:c r="C2750" s="0" t="s">
        <x:v>123</x:v>
      </x:c>
      <x:c r="D2750" s="0" t="s">
        <x:v>124</x:v>
      </x:c>
      <x:c r="E2750" s="0" t="s">
        <x:v>117</x:v>
      </x:c>
      <x:c r="F2750" s="0" t="s">
        <x:v>118</x:v>
      </x:c>
      <x:c r="G2750" s="0" t="s">
        <x:v>55</x:v>
      </x:c>
      <x:c r="H2750" s="0" t="s">
        <x:v>56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450</x:v>
      </x:c>
    </x:row>
    <x:row r="2751" spans="1:14">
      <x:c r="A2751" s="0" t="s">
        <x:v>2</x:v>
      </x:c>
      <x:c r="B2751" s="0" t="s">
        <x:v>4</x:v>
      </x:c>
      <x:c r="C2751" s="0" t="s">
        <x:v>123</x:v>
      </x:c>
      <x:c r="D2751" s="0" t="s">
        <x:v>124</x:v>
      </x:c>
      <x:c r="E2751" s="0" t="s">
        <x:v>117</x:v>
      </x:c>
      <x:c r="F2751" s="0" t="s">
        <x:v>118</x:v>
      </x:c>
      <x:c r="G2751" s="0" t="s">
        <x:v>55</x:v>
      </x:c>
      <x:c r="H2751" s="0" t="s">
        <x:v>56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1082</x:v>
      </x:c>
    </x:row>
    <x:row r="2752" spans="1:14">
      <x:c r="A2752" s="0" t="s">
        <x:v>2</x:v>
      </x:c>
      <x:c r="B2752" s="0" t="s">
        <x:v>4</x:v>
      </x:c>
      <x:c r="C2752" s="0" t="s">
        <x:v>123</x:v>
      </x:c>
      <x:c r="D2752" s="0" t="s">
        <x:v>124</x:v>
      </x:c>
      <x:c r="E2752" s="0" t="s">
        <x:v>117</x:v>
      </x:c>
      <x:c r="F2752" s="0" t="s">
        <x:v>118</x:v>
      </x:c>
      <x:c r="G2752" s="0" t="s">
        <x:v>55</x:v>
      </x:c>
      <x:c r="H2752" s="0" t="s">
        <x:v>56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1064</x:v>
      </x:c>
    </x:row>
    <x:row r="2753" spans="1:14">
      <x:c r="A2753" s="0" t="s">
        <x:v>2</x:v>
      </x:c>
      <x:c r="B2753" s="0" t="s">
        <x:v>4</x:v>
      </x:c>
      <x:c r="C2753" s="0" t="s">
        <x:v>123</x:v>
      </x:c>
      <x:c r="D2753" s="0" t="s">
        <x:v>124</x:v>
      </x:c>
      <x:c r="E2753" s="0" t="s">
        <x:v>117</x:v>
      </x:c>
      <x:c r="F2753" s="0" t="s">
        <x:v>118</x:v>
      </x:c>
      <x:c r="G2753" s="0" t="s">
        <x:v>55</x:v>
      </x:c>
      <x:c r="H2753" s="0" t="s">
        <x:v>56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557</x:v>
      </x:c>
    </x:row>
    <x:row r="2754" spans="1:14">
      <x:c r="A2754" s="0" t="s">
        <x:v>2</x:v>
      </x:c>
      <x:c r="B2754" s="0" t="s">
        <x:v>4</x:v>
      </x:c>
      <x:c r="C2754" s="0" t="s">
        <x:v>123</x:v>
      </x:c>
      <x:c r="D2754" s="0" t="s">
        <x:v>124</x:v>
      </x:c>
      <x:c r="E2754" s="0" t="s">
        <x:v>117</x:v>
      </x:c>
      <x:c r="F2754" s="0" t="s">
        <x:v>118</x:v>
      </x:c>
      <x:c r="G2754" s="0" t="s">
        <x:v>55</x:v>
      </x:c>
      <x:c r="H2754" s="0" t="s">
        <x:v>56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329</x:v>
      </x:c>
    </x:row>
    <x:row r="2755" spans="1:14">
      <x:c r="A2755" s="0" t="s">
        <x:v>2</x:v>
      </x:c>
      <x:c r="B2755" s="0" t="s">
        <x:v>4</x:v>
      </x:c>
      <x:c r="C2755" s="0" t="s">
        <x:v>123</x:v>
      </x:c>
      <x:c r="D2755" s="0" t="s">
        <x:v>124</x:v>
      </x:c>
      <x:c r="E2755" s="0" t="s">
        <x:v>117</x:v>
      </x:c>
      <x:c r="F2755" s="0" t="s">
        <x:v>118</x:v>
      </x:c>
      <x:c r="G2755" s="0" t="s">
        <x:v>55</x:v>
      </x:c>
      <x:c r="H2755" s="0" t="s">
        <x:v>56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294</x:v>
      </x:c>
    </x:row>
    <x:row r="2756" spans="1:14">
      <x:c r="A2756" s="0" t="s">
        <x:v>2</x:v>
      </x:c>
      <x:c r="B2756" s="0" t="s">
        <x:v>4</x:v>
      </x:c>
      <x:c r="C2756" s="0" t="s">
        <x:v>123</x:v>
      </x:c>
      <x:c r="D2756" s="0" t="s">
        <x:v>124</x:v>
      </x:c>
      <x:c r="E2756" s="0" t="s">
        <x:v>117</x:v>
      </x:c>
      <x:c r="F2756" s="0" t="s">
        <x:v>118</x:v>
      </x:c>
      <x:c r="G2756" s="0" t="s">
        <x:v>55</x:v>
      </x:c>
      <x:c r="H2756" s="0" t="s">
        <x:v>56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187</x:v>
      </x:c>
    </x:row>
    <x:row r="2757" spans="1:14">
      <x:c r="A2757" s="0" t="s">
        <x:v>2</x:v>
      </x:c>
      <x:c r="B2757" s="0" t="s">
        <x:v>4</x:v>
      </x:c>
      <x:c r="C2757" s="0" t="s">
        <x:v>123</x:v>
      </x:c>
      <x:c r="D2757" s="0" t="s">
        <x:v>124</x:v>
      </x:c>
      <x:c r="E2757" s="0" t="s">
        <x:v>117</x:v>
      </x:c>
      <x:c r="F2757" s="0" t="s">
        <x:v>118</x:v>
      </x:c>
      <x:c r="G2757" s="0" t="s">
        <x:v>55</x:v>
      </x:c>
      <x:c r="H2757" s="0" t="s">
        <x:v>56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163</x:v>
      </x:c>
    </x:row>
    <x:row r="2758" spans="1:14">
      <x:c r="A2758" s="0" t="s">
        <x:v>2</x:v>
      </x:c>
      <x:c r="B2758" s="0" t="s">
        <x:v>4</x:v>
      </x:c>
      <x:c r="C2758" s="0" t="s">
        <x:v>123</x:v>
      </x:c>
      <x:c r="D2758" s="0" t="s">
        <x:v>124</x:v>
      </x:c>
      <x:c r="E2758" s="0" t="s">
        <x:v>117</x:v>
      </x:c>
      <x:c r="F2758" s="0" t="s">
        <x:v>118</x:v>
      </x:c>
      <x:c r="G2758" s="0" t="s">
        <x:v>55</x:v>
      </x:c>
      <x:c r="H2758" s="0" t="s">
        <x:v>56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190</x:v>
      </x:c>
    </x:row>
    <x:row r="2759" spans="1:14">
      <x:c r="A2759" s="0" t="s">
        <x:v>2</x:v>
      </x:c>
      <x:c r="B2759" s="0" t="s">
        <x:v>4</x:v>
      </x:c>
      <x:c r="C2759" s="0" t="s">
        <x:v>123</x:v>
      </x:c>
      <x:c r="D2759" s="0" t="s">
        <x:v>124</x:v>
      </x:c>
      <x:c r="E2759" s="0" t="s">
        <x:v>117</x:v>
      </x:c>
      <x:c r="F2759" s="0" t="s">
        <x:v>118</x:v>
      </x:c>
      <x:c r="G2759" s="0" t="s">
        <x:v>55</x:v>
      </x:c>
      <x:c r="H2759" s="0" t="s">
        <x:v>56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383</x:v>
      </x:c>
    </x:row>
    <x:row r="2760" spans="1:14">
      <x:c r="A2760" s="0" t="s">
        <x:v>2</x:v>
      </x:c>
      <x:c r="B2760" s="0" t="s">
        <x:v>4</x:v>
      </x:c>
      <x:c r="C2760" s="0" t="s">
        <x:v>123</x:v>
      </x:c>
      <x:c r="D2760" s="0" t="s">
        <x:v>124</x:v>
      </x:c>
      <x:c r="E2760" s="0" t="s">
        <x:v>117</x:v>
      </x:c>
      <x:c r="F2760" s="0" t="s">
        <x:v>118</x:v>
      </x:c>
      <x:c r="G2760" s="0" t="s">
        <x:v>55</x:v>
      </x:c>
      <x:c r="H2760" s="0" t="s">
        <x:v>56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811</x:v>
      </x:c>
    </x:row>
    <x:row r="2761" spans="1:14">
      <x:c r="A2761" s="0" t="s">
        <x:v>2</x:v>
      </x:c>
      <x:c r="B2761" s="0" t="s">
        <x:v>4</x:v>
      </x:c>
      <x:c r="C2761" s="0" t="s">
        <x:v>123</x:v>
      </x:c>
      <x:c r="D2761" s="0" t="s">
        <x:v>124</x:v>
      </x:c>
      <x:c r="E2761" s="0" t="s">
        <x:v>117</x:v>
      </x:c>
      <x:c r="F2761" s="0" t="s">
        <x:v>118</x:v>
      </x:c>
      <x:c r="G2761" s="0" t="s">
        <x:v>55</x:v>
      </x:c>
      <x:c r="H2761" s="0" t="s">
        <x:v>56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1305</x:v>
      </x:c>
    </x:row>
    <x:row r="2762" spans="1:14">
      <x:c r="A2762" s="0" t="s">
        <x:v>2</x:v>
      </x:c>
      <x:c r="B2762" s="0" t="s">
        <x:v>4</x:v>
      </x:c>
      <x:c r="C2762" s="0" t="s">
        <x:v>123</x:v>
      </x:c>
      <x:c r="D2762" s="0" t="s">
        <x:v>124</x:v>
      </x:c>
      <x:c r="E2762" s="0" t="s">
        <x:v>117</x:v>
      </x:c>
      <x:c r="F2762" s="0" t="s">
        <x:v>118</x:v>
      </x:c>
      <x:c r="G2762" s="0" t="s">
        <x:v>55</x:v>
      </x:c>
      <x:c r="H2762" s="0" t="s">
        <x:v>56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295</x:v>
      </x:c>
    </x:row>
    <x:row r="2763" spans="1:14">
      <x:c r="A2763" s="0" t="s">
        <x:v>2</x:v>
      </x:c>
      <x:c r="B2763" s="0" t="s">
        <x:v>4</x:v>
      </x:c>
      <x:c r="C2763" s="0" t="s">
        <x:v>123</x:v>
      </x:c>
      <x:c r="D2763" s="0" t="s">
        <x:v>124</x:v>
      </x:c>
      <x:c r="E2763" s="0" t="s">
        <x:v>117</x:v>
      </x:c>
      <x:c r="F2763" s="0" t="s">
        <x:v>118</x:v>
      </x:c>
      <x:c r="G2763" s="0" t="s">
        <x:v>55</x:v>
      </x:c>
      <x:c r="H2763" s="0" t="s">
        <x:v>56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314</x:v>
      </x:c>
    </x:row>
    <x:row r="2764" spans="1:14">
      <x:c r="A2764" s="0" t="s">
        <x:v>2</x:v>
      </x:c>
      <x:c r="B2764" s="0" t="s">
        <x:v>4</x:v>
      </x:c>
      <x:c r="C2764" s="0" t="s">
        <x:v>123</x:v>
      </x:c>
      <x:c r="D2764" s="0" t="s">
        <x:v>124</x:v>
      </x:c>
      <x:c r="E2764" s="0" t="s">
        <x:v>117</x:v>
      </x:c>
      <x:c r="F2764" s="0" t="s">
        <x:v>118</x:v>
      </x:c>
      <x:c r="G2764" s="0" t="s">
        <x:v>55</x:v>
      </x:c>
      <x:c r="H2764" s="0" t="s">
        <x:v>56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349</x:v>
      </x:c>
    </x:row>
    <x:row r="2765" spans="1:14">
      <x:c r="A2765" s="0" t="s">
        <x:v>2</x:v>
      </x:c>
      <x:c r="B2765" s="0" t="s">
        <x:v>4</x:v>
      </x:c>
      <x:c r="C2765" s="0" t="s">
        <x:v>123</x:v>
      </x:c>
      <x:c r="D2765" s="0" t="s">
        <x:v>124</x:v>
      </x:c>
      <x:c r="E2765" s="0" t="s">
        <x:v>117</x:v>
      </x:c>
      <x:c r="F2765" s="0" t="s">
        <x:v>118</x:v>
      </x:c>
      <x:c r="G2765" s="0" t="s">
        <x:v>55</x:v>
      </x:c>
      <x:c r="H2765" s="0" t="s">
        <x:v>56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299</x:v>
      </x:c>
    </x:row>
    <x:row r="2766" spans="1:14">
      <x:c r="A2766" s="0" t="s">
        <x:v>2</x:v>
      </x:c>
      <x:c r="B2766" s="0" t="s">
        <x:v>4</x:v>
      </x:c>
      <x:c r="C2766" s="0" t="s">
        <x:v>123</x:v>
      </x:c>
      <x:c r="D2766" s="0" t="s">
        <x:v>124</x:v>
      </x:c>
      <x:c r="E2766" s="0" t="s">
        <x:v>117</x:v>
      </x:c>
      <x:c r="F2766" s="0" t="s">
        <x:v>118</x:v>
      </x:c>
      <x:c r="G2766" s="0" t="s">
        <x:v>55</x:v>
      </x:c>
      <x:c r="H2766" s="0" t="s">
        <x:v>56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928</x:v>
      </x:c>
    </x:row>
    <x:row r="2767" spans="1:14">
      <x:c r="A2767" s="0" t="s">
        <x:v>2</x:v>
      </x:c>
      <x:c r="B2767" s="0" t="s">
        <x:v>4</x:v>
      </x:c>
      <x:c r="C2767" s="0" t="s">
        <x:v>123</x:v>
      </x:c>
      <x:c r="D2767" s="0" t="s">
        <x:v>124</x:v>
      </x:c>
      <x:c r="E2767" s="0" t="s">
        <x:v>117</x:v>
      </x:c>
      <x:c r="F2767" s="0" t="s">
        <x:v>118</x:v>
      </x:c>
      <x:c r="G2767" s="0" t="s">
        <x:v>55</x:v>
      </x:c>
      <x:c r="H2767" s="0" t="s">
        <x:v>56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735</x:v>
      </x:c>
    </x:row>
    <x:row r="2768" spans="1:14">
      <x:c r="A2768" s="0" t="s">
        <x:v>2</x:v>
      </x:c>
      <x:c r="B2768" s="0" t="s">
        <x:v>4</x:v>
      </x:c>
      <x:c r="C2768" s="0" t="s">
        <x:v>123</x:v>
      </x:c>
      <x:c r="D2768" s="0" t="s">
        <x:v>124</x:v>
      </x:c>
      <x:c r="E2768" s="0" t="s">
        <x:v>117</x:v>
      </x:c>
      <x:c r="F2768" s="0" t="s">
        <x:v>118</x:v>
      </x:c>
      <x:c r="G2768" s="0" t="s">
        <x:v>55</x:v>
      </x:c>
      <x:c r="H2768" s="0" t="s">
        <x:v>56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110</x:v>
      </x:c>
    </x:row>
    <x:row r="2769" spans="1:14">
      <x:c r="A2769" s="0" t="s">
        <x:v>2</x:v>
      </x:c>
      <x:c r="B2769" s="0" t="s">
        <x:v>4</x:v>
      </x:c>
      <x:c r="C2769" s="0" t="s">
        <x:v>123</x:v>
      </x:c>
      <x:c r="D2769" s="0" t="s">
        <x:v>124</x:v>
      </x:c>
      <x:c r="E2769" s="0" t="s">
        <x:v>117</x:v>
      </x:c>
      <x:c r="F2769" s="0" t="s">
        <x:v>118</x:v>
      </x:c>
      <x:c r="G2769" s="0" t="s">
        <x:v>55</x:v>
      </x:c>
      <x:c r="H2769" s="0" t="s">
        <x:v>56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184</x:v>
      </x:c>
    </x:row>
    <x:row r="2770" spans="1:14">
      <x:c r="A2770" s="0" t="s">
        <x:v>2</x:v>
      </x:c>
      <x:c r="B2770" s="0" t="s">
        <x:v>4</x:v>
      </x:c>
      <x:c r="C2770" s="0" t="s">
        <x:v>123</x:v>
      </x:c>
      <x:c r="D2770" s="0" t="s">
        <x:v>124</x:v>
      </x:c>
      <x:c r="E2770" s="0" t="s">
        <x:v>117</x:v>
      </x:c>
      <x:c r="F2770" s="0" t="s">
        <x:v>118</x:v>
      </x:c>
      <x:c r="G2770" s="0" t="s">
        <x:v>55</x:v>
      </x:c>
      <x:c r="H2770" s="0" t="s">
        <x:v>56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226</x:v>
      </x:c>
    </x:row>
    <x:row r="2771" spans="1:14">
      <x:c r="A2771" s="0" t="s">
        <x:v>2</x:v>
      </x:c>
      <x:c r="B2771" s="0" t="s">
        <x:v>4</x:v>
      </x:c>
      <x:c r="C2771" s="0" t="s">
        <x:v>123</x:v>
      </x:c>
      <x:c r="D2771" s="0" t="s">
        <x:v>124</x:v>
      </x:c>
      <x:c r="E2771" s="0" t="s">
        <x:v>117</x:v>
      </x:c>
      <x:c r="F2771" s="0" t="s">
        <x:v>118</x:v>
      </x:c>
      <x:c r="G2771" s="0" t="s">
        <x:v>55</x:v>
      </x:c>
      <x:c r="H2771" s="0" t="s">
        <x:v>56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378</x:v>
      </x:c>
    </x:row>
    <x:row r="2772" spans="1:14">
      <x:c r="A2772" s="0" t="s">
        <x:v>2</x:v>
      </x:c>
      <x:c r="B2772" s="0" t="s">
        <x:v>4</x:v>
      </x:c>
      <x:c r="C2772" s="0" t="s">
        <x:v>123</x:v>
      </x:c>
      <x:c r="D2772" s="0" t="s">
        <x:v>124</x:v>
      </x:c>
      <x:c r="E2772" s="0" t="s">
        <x:v>117</x:v>
      </x:c>
      <x:c r="F2772" s="0" t="s">
        <x:v>118</x:v>
      </x:c>
      <x:c r="G2772" s="0" t="s">
        <x:v>55</x:v>
      </x:c>
      <x:c r="H2772" s="0" t="s">
        <x:v>56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79856</x:v>
      </x:c>
    </x:row>
    <x:row r="2773" spans="1:14">
      <x:c r="A2773" s="0" t="s">
        <x:v>2</x:v>
      </x:c>
      <x:c r="B2773" s="0" t="s">
        <x:v>4</x:v>
      </x:c>
      <x:c r="C2773" s="0" t="s">
        <x:v>123</x:v>
      </x:c>
      <x:c r="D2773" s="0" t="s">
        <x:v>124</x:v>
      </x:c>
      <x:c r="E2773" s="0" t="s">
        <x:v>117</x:v>
      </x:c>
      <x:c r="F2773" s="0" t="s">
        <x:v>118</x:v>
      </x:c>
      <x:c r="G2773" s="0" t="s">
        <x:v>55</x:v>
      </x:c>
      <x:c r="H2773" s="0" t="s">
        <x:v>56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103676</x:v>
      </x:c>
    </x:row>
    <x:row r="2774" spans="1:14">
      <x:c r="A2774" s="0" t="s">
        <x:v>2</x:v>
      </x:c>
      <x:c r="B2774" s="0" t="s">
        <x:v>4</x:v>
      </x:c>
      <x:c r="C2774" s="0" t="s">
        <x:v>123</x:v>
      </x:c>
      <x:c r="D2774" s="0" t="s">
        <x:v>124</x:v>
      </x:c>
      <x:c r="E2774" s="0" t="s">
        <x:v>117</x:v>
      </x:c>
      <x:c r="F2774" s="0" t="s">
        <x:v>118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56729</x:v>
      </x:c>
    </x:row>
    <x:row r="2775" spans="1:14">
      <x:c r="A2775" s="0" t="s">
        <x:v>2</x:v>
      </x:c>
      <x:c r="B2775" s="0" t="s">
        <x:v>4</x:v>
      </x:c>
      <x:c r="C2775" s="0" t="s">
        <x:v>123</x:v>
      </x:c>
      <x:c r="D2775" s="0" t="s">
        <x:v>124</x:v>
      </x:c>
      <x:c r="E2775" s="0" t="s">
        <x:v>117</x:v>
      </x:c>
      <x:c r="F2775" s="0" t="s">
        <x:v>118</x:v>
      </x:c>
      <x:c r="G2775" s="0" t="s">
        <x:v>101</x:v>
      </x:c>
      <x:c r="H2775" s="0" t="s">
        <x:v>102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75740</x:v>
      </x:c>
    </x:row>
    <x:row r="2776" spans="1:14">
      <x:c r="A2776" s="0" t="s">
        <x:v>2</x:v>
      </x:c>
      <x:c r="B2776" s="0" t="s">
        <x:v>4</x:v>
      </x:c>
      <x:c r="C2776" s="0" t="s">
        <x:v>123</x:v>
      </x:c>
      <x:c r="D2776" s="0" t="s">
        <x:v>124</x:v>
      </x:c>
      <x:c r="E2776" s="0" t="s">
        <x:v>117</x:v>
      </x:c>
      <x:c r="F2776" s="0" t="s">
        <x:v>118</x:v>
      </x:c>
      <x:c r="G2776" s="0" t="s">
        <x:v>101</x:v>
      </x:c>
      <x:c r="H2776" s="0" t="s">
        <x:v>102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2387</x:v>
      </x:c>
    </x:row>
    <x:row r="2777" spans="1:14">
      <x:c r="A2777" s="0" t="s">
        <x:v>2</x:v>
      </x:c>
      <x:c r="B2777" s="0" t="s">
        <x:v>4</x:v>
      </x:c>
      <x:c r="C2777" s="0" t="s">
        <x:v>123</x:v>
      </x:c>
      <x:c r="D2777" s="0" t="s">
        <x:v>124</x:v>
      </x:c>
      <x:c r="E2777" s="0" t="s">
        <x:v>117</x:v>
      </x:c>
      <x:c r="F2777" s="0" t="s">
        <x:v>118</x:v>
      </x:c>
      <x:c r="G2777" s="0" t="s">
        <x:v>101</x:v>
      </x:c>
      <x:c r="H2777" s="0" t="s">
        <x:v>102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2836</x:v>
      </x:c>
    </x:row>
    <x:row r="2778" spans="1:14">
      <x:c r="A2778" s="0" t="s">
        <x:v>2</x:v>
      </x:c>
      <x:c r="B2778" s="0" t="s">
        <x:v>4</x:v>
      </x:c>
      <x:c r="C2778" s="0" t="s">
        <x:v>123</x:v>
      </x:c>
      <x:c r="D2778" s="0" t="s">
        <x:v>124</x:v>
      </x:c>
      <x:c r="E2778" s="0" t="s">
        <x:v>117</x:v>
      </x:c>
      <x:c r="F2778" s="0" t="s">
        <x:v>118</x:v>
      </x:c>
      <x:c r="G2778" s="0" t="s">
        <x:v>101</x:v>
      </x:c>
      <x:c r="H2778" s="0" t="s">
        <x:v>102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249</x:v>
      </x:c>
    </x:row>
    <x:row r="2779" spans="1:14">
      <x:c r="A2779" s="0" t="s">
        <x:v>2</x:v>
      </x:c>
      <x:c r="B2779" s="0" t="s">
        <x:v>4</x:v>
      </x:c>
      <x:c r="C2779" s="0" t="s">
        <x:v>123</x:v>
      </x:c>
      <x:c r="D2779" s="0" t="s">
        <x:v>124</x:v>
      </x:c>
      <x:c r="E2779" s="0" t="s">
        <x:v>117</x:v>
      </x:c>
      <x:c r="F2779" s="0" t="s">
        <x:v>118</x:v>
      </x:c>
      <x:c r="G2779" s="0" t="s">
        <x:v>101</x:v>
      </x:c>
      <x:c r="H2779" s="0" t="s">
        <x:v>102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312</x:v>
      </x:c>
    </x:row>
    <x:row r="2780" spans="1:14">
      <x:c r="A2780" s="0" t="s">
        <x:v>2</x:v>
      </x:c>
      <x:c r="B2780" s="0" t="s">
        <x:v>4</x:v>
      </x:c>
      <x:c r="C2780" s="0" t="s">
        <x:v>123</x:v>
      </x:c>
      <x:c r="D2780" s="0" t="s">
        <x:v>124</x:v>
      </x:c>
      <x:c r="E2780" s="0" t="s">
        <x:v>117</x:v>
      </x:c>
      <x:c r="F2780" s="0" t="s">
        <x:v>118</x:v>
      </x:c>
      <x:c r="G2780" s="0" t="s">
        <x:v>101</x:v>
      </x:c>
      <x:c r="H2780" s="0" t="s">
        <x:v>102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203</x:v>
      </x:c>
    </x:row>
    <x:row r="2781" spans="1:14">
      <x:c r="A2781" s="0" t="s">
        <x:v>2</x:v>
      </x:c>
      <x:c r="B2781" s="0" t="s">
        <x:v>4</x:v>
      </x:c>
      <x:c r="C2781" s="0" t="s">
        <x:v>123</x:v>
      </x:c>
      <x:c r="D2781" s="0" t="s">
        <x:v>124</x:v>
      </x:c>
      <x:c r="E2781" s="0" t="s">
        <x:v>117</x:v>
      </x:c>
      <x:c r="F2781" s="0" t="s">
        <x:v>118</x:v>
      </x:c>
      <x:c r="G2781" s="0" t="s">
        <x:v>101</x:v>
      </x:c>
      <x:c r="H2781" s="0" t="s">
        <x:v>102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258</x:v>
      </x:c>
    </x:row>
    <x:row r="2782" spans="1:14">
      <x:c r="A2782" s="0" t="s">
        <x:v>2</x:v>
      </x:c>
      <x:c r="B2782" s="0" t="s">
        <x:v>4</x:v>
      </x:c>
      <x:c r="C2782" s="0" t="s">
        <x:v>123</x:v>
      </x:c>
      <x:c r="D2782" s="0" t="s">
        <x:v>124</x:v>
      </x:c>
      <x:c r="E2782" s="0" t="s">
        <x:v>117</x:v>
      </x:c>
      <x:c r="F2782" s="0" t="s">
        <x:v>118</x:v>
      </x:c>
      <x:c r="G2782" s="0" t="s">
        <x:v>101</x:v>
      </x:c>
      <x:c r="H2782" s="0" t="s">
        <x:v>102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185</x:v>
      </x:c>
    </x:row>
    <x:row r="2783" spans="1:14">
      <x:c r="A2783" s="0" t="s">
        <x:v>2</x:v>
      </x:c>
      <x:c r="B2783" s="0" t="s">
        <x:v>4</x:v>
      </x:c>
      <x:c r="C2783" s="0" t="s">
        <x:v>123</x:v>
      </x:c>
      <x:c r="D2783" s="0" t="s">
        <x:v>124</x:v>
      </x:c>
      <x:c r="E2783" s="0" t="s">
        <x:v>117</x:v>
      </x:c>
      <x:c r="F2783" s="0" t="s">
        <x:v>118</x:v>
      </x:c>
      <x:c r="G2783" s="0" t="s">
        <x:v>101</x:v>
      </x:c>
      <x:c r="H2783" s="0" t="s">
        <x:v>102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351</x:v>
      </x:c>
    </x:row>
    <x:row r="2784" spans="1:14">
      <x:c r="A2784" s="0" t="s">
        <x:v>2</x:v>
      </x:c>
      <x:c r="B2784" s="0" t="s">
        <x:v>4</x:v>
      </x:c>
      <x:c r="C2784" s="0" t="s">
        <x:v>123</x:v>
      </x:c>
      <x:c r="D2784" s="0" t="s">
        <x:v>124</x:v>
      </x:c>
      <x:c r="E2784" s="0" t="s">
        <x:v>117</x:v>
      </x:c>
      <x:c r="F2784" s="0" t="s">
        <x:v>118</x:v>
      </x:c>
      <x:c r="G2784" s="0" t="s">
        <x:v>101</x:v>
      </x:c>
      <x:c r="H2784" s="0" t="s">
        <x:v>102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134</x:v>
      </x:c>
    </x:row>
    <x:row r="2785" spans="1:14">
      <x:c r="A2785" s="0" t="s">
        <x:v>2</x:v>
      </x:c>
      <x:c r="B2785" s="0" t="s">
        <x:v>4</x:v>
      </x:c>
      <x:c r="C2785" s="0" t="s">
        <x:v>123</x:v>
      </x:c>
      <x:c r="D2785" s="0" t="s">
        <x:v>124</x:v>
      </x:c>
      <x:c r="E2785" s="0" t="s">
        <x:v>117</x:v>
      </x:c>
      <x:c r="F2785" s="0" t="s">
        <x:v>118</x:v>
      </x:c>
      <x:c r="G2785" s="0" t="s">
        <x:v>101</x:v>
      </x:c>
      <x:c r="H2785" s="0" t="s">
        <x:v>102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283</x:v>
      </x:c>
    </x:row>
    <x:row r="2786" spans="1:14">
      <x:c r="A2786" s="0" t="s">
        <x:v>2</x:v>
      </x:c>
      <x:c r="B2786" s="0" t="s">
        <x:v>4</x:v>
      </x:c>
      <x:c r="C2786" s="0" t="s">
        <x:v>123</x:v>
      </x:c>
      <x:c r="D2786" s="0" t="s">
        <x:v>124</x:v>
      </x:c>
      <x:c r="E2786" s="0" t="s">
        <x:v>117</x:v>
      </x:c>
      <x:c r="F2786" s="0" t="s">
        <x:v>118</x:v>
      </x:c>
      <x:c r="G2786" s="0" t="s">
        <x:v>101</x:v>
      </x:c>
      <x:c r="H2786" s="0" t="s">
        <x:v>102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238</x:v>
      </x:c>
    </x:row>
    <x:row r="2787" spans="1:14">
      <x:c r="A2787" s="0" t="s">
        <x:v>2</x:v>
      </x:c>
      <x:c r="B2787" s="0" t="s">
        <x:v>4</x:v>
      </x:c>
      <x:c r="C2787" s="0" t="s">
        <x:v>123</x:v>
      </x:c>
      <x:c r="D2787" s="0" t="s">
        <x:v>124</x:v>
      </x:c>
      <x:c r="E2787" s="0" t="s">
        <x:v>117</x:v>
      </x:c>
      <x:c r="F2787" s="0" t="s">
        <x:v>118</x:v>
      </x:c>
      <x:c r="G2787" s="0" t="s">
        <x:v>101</x:v>
      </x:c>
      <x:c r="H2787" s="0" t="s">
        <x:v>102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123</x:v>
      </x:c>
      <x:c r="D2788" s="0" t="s">
        <x:v>124</x:v>
      </x:c>
      <x:c r="E2788" s="0" t="s">
        <x:v>117</x:v>
      </x:c>
      <x:c r="F2788" s="0" t="s">
        <x:v>118</x:v>
      </x:c>
      <x:c r="G2788" s="0" t="s">
        <x:v>101</x:v>
      </x:c>
      <x:c r="H2788" s="0" t="s">
        <x:v>102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568</x:v>
      </x:c>
    </x:row>
    <x:row r="2789" spans="1:14">
      <x:c r="A2789" s="0" t="s">
        <x:v>2</x:v>
      </x:c>
      <x:c r="B2789" s="0" t="s">
        <x:v>4</x:v>
      </x:c>
      <x:c r="C2789" s="0" t="s">
        <x:v>123</x:v>
      </x:c>
      <x:c r="D2789" s="0" t="s">
        <x:v>124</x:v>
      </x:c>
      <x:c r="E2789" s="0" t="s">
        <x:v>117</x:v>
      </x:c>
      <x:c r="F2789" s="0" t="s">
        <x:v>118</x:v>
      </x:c>
      <x:c r="G2789" s="0" t="s">
        <x:v>101</x:v>
      </x:c>
      <x:c r="H2789" s="0" t="s">
        <x:v>102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757</x:v>
      </x:c>
    </x:row>
    <x:row r="2790" spans="1:14">
      <x:c r="A2790" s="0" t="s">
        <x:v>2</x:v>
      </x:c>
      <x:c r="B2790" s="0" t="s">
        <x:v>4</x:v>
      </x:c>
      <x:c r="C2790" s="0" t="s">
        <x:v>123</x:v>
      </x:c>
      <x:c r="D2790" s="0" t="s">
        <x:v>124</x:v>
      </x:c>
      <x:c r="E2790" s="0" t="s">
        <x:v>117</x:v>
      </x:c>
      <x:c r="F2790" s="0" t="s">
        <x:v>118</x:v>
      </x:c>
      <x:c r="G2790" s="0" t="s">
        <x:v>101</x:v>
      </x:c>
      <x:c r="H2790" s="0" t="s">
        <x:v>102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1574</x:v>
      </x:c>
    </x:row>
    <x:row r="2791" spans="1:14">
      <x:c r="A2791" s="0" t="s">
        <x:v>2</x:v>
      </x:c>
      <x:c r="B2791" s="0" t="s">
        <x:v>4</x:v>
      </x:c>
      <x:c r="C2791" s="0" t="s">
        <x:v>123</x:v>
      </x:c>
      <x:c r="D2791" s="0" t="s">
        <x:v>124</x:v>
      </x:c>
      <x:c r="E2791" s="0" t="s">
        <x:v>117</x:v>
      </x:c>
      <x:c r="F2791" s="0" t="s">
        <x:v>118</x:v>
      </x:c>
      <x:c r="G2791" s="0" t="s">
        <x:v>101</x:v>
      </x:c>
      <x:c r="H2791" s="0" t="s">
        <x:v>102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2229</x:v>
      </x:c>
    </x:row>
    <x:row r="2792" spans="1:14">
      <x:c r="A2792" s="0" t="s">
        <x:v>2</x:v>
      </x:c>
      <x:c r="B2792" s="0" t="s">
        <x:v>4</x:v>
      </x:c>
      <x:c r="C2792" s="0" t="s">
        <x:v>123</x:v>
      </x:c>
      <x:c r="D2792" s="0" t="s">
        <x:v>124</x:v>
      </x:c>
      <x:c r="E2792" s="0" t="s">
        <x:v>117</x:v>
      </x:c>
      <x:c r="F2792" s="0" t="s">
        <x:v>118</x:v>
      </x:c>
      <x:c r="G2792" s="0" t="s">
        <x:v>101</x:v>
      </x:c>
      <x:c r="H2792" s="0" t="s">
        <x:v>102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417</x:v>
      </x:c>
    </x:row>
    <x:row r="2793" spans="1:14">
      <x:c r="A2793" s="0" t="s">
        <x:v>2</x:v>
      </x:c>
      <x:c r="B2793" s="0" t="s">
        <x:v>4</x:v>
      </x:c>
      <x:c r="C2793" s="0" t="s">
        <x:v>123</x:v>
      </x:c>
      <x:c r="D2793" s="0" t="s">
        <x:v>124</x:v>
      </x:c>
      <x:c r="E2793" s="0" t="s">
        <x:v>117</x:v>
      </x:c>
      <x:c r="F2793" s="0" t="s">
        <x:v>118</x:v>
      </x:c>
      <x:c r="G2793" s="0" t="s">
        <x:v>101</x:v>
      </x:c>
      <x:c r="H2793" s="0" t="s">
        <x:v>102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1033</x:v>
      </x:c>
    </x:row>
    <x:row r="2794" spans="1:14">
      <x:c r="A2794" s="0" t="s">
        <x:v>2</x:v>
      </x:c>
      <x:c r="B2794" s="0" t="s">
        <x:v>4</x:v>
      </x:c>
      <x:c r="C2794" s="0" t="s">
        <x:v>123</x:v>
      </x:c>
      <x:c r="D2794" s="0" t="s">
        <x:v>124</x:v>
      </x:c>
      <x:c r="E2794" s="0" t="s">
        <x:v>117</x:v>
      </x:c>
      <x:c r="F2794" s="0" t="s">
        <x:v>118</x:v>
      </x:c>
      <x:c r="G2794" s="0" t="s">
        <x:v>101</x:v>
      </x:c>
      <x:c r="H2794" s="0" t="s">
        <x:v>102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672</x:v>
      </x:c>
    </x:row>
    <x:row r="2795" spans="1:14">
      <x:c r="A2795" s="0" t="s">
        <x:v>2</x:v>
      </x:c>
      <x:c r="B2795" s="0" t="s">
        <x:v>4</x:v>
      </x:c>
      <x:c r="C2795" s="0" t="s">
        <x:v>123</x:v>
      </x:c>
      <x:c r="D2795" s="0" t="s">
        <x:v>124</x:v>
      </x:c>
      <x:c r="E2795" s="0" t="s">
        <x:v>117</x:v>
      </x:c>
      <x:c r="F2795" s="0" t="s">
        <x:v>118</x:v>
      </x:c>
      <x:c r="G2795" s="0" t="s">
        <x:v>101</x:v>
      </x:c>
      <x:c r="H2795" s="0" t="s">
        <x:v>102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371</x:v>
      </x:c>
    </x:row>
    <x:row r="2796" spans="1:14">
      <x:c r="A2796" s="0" t="s">
        <x:v>2</x:v>
      </x:c>
      <x:c r="B2796" s="0" t="s">
        <x:v>4</x:v>
      </x:c>
      <x:c r="C2796" s="0" t="s">
        <x:v>123</x:v>
      </x:c>
      <x:c r="D2796" s="0" t="s">
        <x:v>124</x:v>
      </x:c>
      <x:c r="E2796" s="0" t="s">
        <x:v>117</x:v>
      </x:c>
      <x:c r="F2796" s="0" t="s">
        <x:v>118</x:v>
      </x:c>
      <x:c r="G2796" s="0" t="s">
        <x:v>101</x:v>
      </x:c>
      <x:c r="H2796" s="0" t="s">
        <x:v>102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242</x:v>
      </x:c>
    </x:row>
    <x:row r="2797" spans="1:14">
      <x:c r="A2797" s="0" t="s">
        <x:v>2</x:v>
      </x:c>
      <x:c r="B2797" s="0" t="s">
        <x:v>4</x:v>
      </x:c>
      <x:c r="C2797" s="0" t="s">
        <x:v>123</x:v>
      </x:c>
      <x:c r="D2797" s="0" t="s">
        <x:v>124</x:v>
      </x:c>
      <x:c r="E2797" s="0" t="s">
        <x:v>117</x:v>
      </x:c>
      <x:c r="F2797" s="0" t="s">
        <x:v>118</x:v>
      </x:c>
      <x:c r="G2797" s="0" t="s">
        <x:v>101</x:v>
      </x:c>
      <x:c r="H2797" s="0" t="s">
        <x:v>102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248</x:v>
      </x:c>
    </x:row>
    <x:row r="2798" spans="1:14">
      <x:c r="A2798" s="0" t="s">
        <x:v>2</x:v>
      </x:c>
      <x:c r="B2798" s="0" t="s">
        <x:v>4</x:v>
      </x:c>
      <x:c r="C2798" s="0" t="s">
        <x:v>123</x:v>
      </x:c>
      <x:c r="D2798" s="0" t="s">
        <x:v>124</x:v>
      </x:c>
      <x:c r="E2798" s="0" t="s">
        <x:v>117</x:v>
      </x:c>
      <x:c r="F2798" s="0" t="s">
        <x:v>118</x:v>
      </x:c>
      <x:c r="G2798" s="0" t="s">
        <x:v>101</x:v>
      </x:c>
      <x:c r="H2798" s="0" t="s">
        <x:v>102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142</x:v>
      </x:c>
    </x:row>
    <x:row r="2799" spans="1:14">
      <x:c r="A2799" s="0" t="s">
        <x:v>2</x:v>
      </x:c>
      <x:c r="B2799" s="0" t="s">
        <x:v>4</x:v>
      </x:c>
      <x:c r="C2799" s="0" t="s">
        <x:v>123</x:v>
      </x:c>
      <x:c r="D2799" s="0" t="s">
        <x:v>124</x:v>
      </x:c>
      <x:c r="E2799" s="0" t="s">
        <x:v>117</x:v>
      </x:c>
      <x:c r="F2799" s="0" t="s">
        <x:v>118</x:v>
      </x:c>
      <x:c r="G2799" s="0" t="s">
        <x:v>101</x:v>
      </x:c>
      <x:c r="H2799" s="0" t="s">
        <x:v>102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136</x:v>
      </x:c>
    </x:row>
    <x:row r="2800" spans="1:14">
      <x:c r="A2800" s="0" t="s">
        <x:v>2</x:v>
      </x:c>
      <x:c r="B2800" s="0" t="s">
        <x:v>4</x:v>
      </x:c>
      <x:c r="C2800" s="0" t="s">
        <x:v>123</x:v>
      </x:c>
      <x:c r="D2800" s="0" t="s">
        <x:v>124</x:v>
      </x:c>
      <x:c r="E2800" s="0" t="s">
        <x:v>117</x:v>
      </x:c>
      <x:c r="F2800" s="0" t="s">
        <x:v>118</x:v>
      </x:c>
      <x:c r="G2800" s="0" t="s">
        <x:v>101</x:v>
      </x:c>
      <x:c r="H2800" s="0" t="s">
        <x:v>102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137</x:v>
      </x:c>
    </x:row>
    <x:row r="2801" spans="1:14">
      <x:c r="A2801" s="0" t="s">
        <x:v>2</x:v>
      </x:c>
      <x:c r="B2801" s="0" t="s">
        <x:v>4</x:v>
      </x:c>
      <x:c r="C2801" s="0" t="s">
        <x:v>123</x:v>
      </x:c>
      <x:c r="D2801" s="0" t="s">
        <x:v>124</x:v>
      </x:c>
      <x:c r="E2801" s="0" t="s">
        <x:v>117</x:v>
      </x:c>
      <x:c r="F2801" s="0" t="s">
        <x:v>118</x:v>
      </x:c>
      <x:c r="G2801" s="0" t="s">
        <x:v>101</x:v>
      </x:c>
      <x:c r="H2801" s="0" t="s">
        <x:v>102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255</x:v>
      </x:c>
    </x:row>
    <x:row r="2802" spans="1:14">
      <x:c r="A2802" s="0" t="s">
        <x:v>2</x:v>
      </x:c>
      <x:c r="B2802" s="0" t="s">
        <x:v>4</x:v>
      </x:c>
      <x:c r="C2802" s="0" t="s">
        <x:v>123</x:v>
      </x:c>
      <x:c r="D2802" s="0" t="s">
        <x:v>124</x:v>
      </x:c>
      <x:c r="E2802" s="0" t="s">
        <x:v>117</x:v>
      </x:c>
      <x:c r="F2802" s="0" t="s">
        <x:v>118</x:v>
      </x:c>
      <x:c r="G2802" s="0" t="s">
        <x:v>101</x:v>
      </x:c>
      <x:c r="H2802" s="0" t="s">
        <x:v>102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748</x:v>
      </x:c>
    </x:row>
    <x:row r="2803" spans="1:14">
      <x:c r="A2803" s="0" t="s">
        <x:v>2</x:v>
      </x:c>
      <x:c r="B2803" s="0" t="s">
        <x:v>4</x:v>
      </x:c>
      <x:c r="C2803" s="0" t="s">
        <x:v>123</x:v>
      </x:c>
      <x:c r="D2803" s="0" t="s">
        <x:v>124</x:v>
      </x:c>
      <x:c r="E2803" s="0" t="s">
        <x:v>117</x:v>
      </x:c>
      <x:c r="F2803" s="0" t="s">
        <x:v>118</x:v>
      </x:c>
      <x:c r="G2803" s="0" t="s">
        <x:v>101</x:v>
      </x:c>
      <x:c r="H2803" s="0" t="s">
        <x:v>102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1194</x:v>
      </x:c>
    </x:row>
    <x:row r="2804" spans="1:14">
      <x:c r="A2804" s="0" t="s">
        <x:v>2</x:v>
      </x:c>
      <x:c r="B2804" s="0" t="s">
        <x:v>4</x:v>
      </x:c>
      <x:c r="C2804" s="0" t="s">
        <x:v>123</x:v>
      </x:c>
      <x:c r="D2804" s="0" t="s">
        <x:v>124</x:v>
      </x:c>
      <x:c r="E2804" s="0" t="s">
        <x:v>117</x:v>
      </x:c>
      <x:c r="F2804" s="0" t="s">
        <x:v>118</x:v>
      </x:c>
      <x:c r="G2804" s="0" t="s">
        <x:v>101</x:v>
      </x:c>
      <x:c r="H2804" s="0" t="s">
        <x:v>102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229</x:v>
      </x:c>
    </x:row>
    <x:row r="2805" spans="1:14">
      <x:c r="A2805" s="0" t="s">
        <x:v>2</x:v>
      </x:c>
      <x:c r="B2805" s="0" t="s">
        <x:v>4</x:v>
      </x:c>
      <x:c r="C2805" s="0" t="s">
        <x:v>123</x:v>
      </x:c>
      <x:c r="D2805" s="0" t="s">
        <x:v>124</x:v>
      </x:c>
      <x:c r="E2805" s="0" t="s">
        <x:v>117</x:v>
      </x:c>
      <x:c r="F2805" s="0" t="s">
        <x:v>118</x:v>
      </x:c>
      <x:c r="G2805" s="0" t="s">
        <x:v>101</x:v>
      </x:c>
      <x:c r="H2805" s="0" t="s">
        <x:v>102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255</x:v>
      </x:c>
    </x:row>
    <x:row r="2806" spans="1:14">
      <x:c r="A2806" s="0" t="s">
        <x:v>2</x:v>
      </x:c>
      <x:c r="B2806" s="0" t="s">
        <x:v>4</x:v>
      </x:c>
      <x:c r="C2806" s="0" t="s">
        <x:v>123</x:v>
      </x:c>
      <x:c r="D2806" s="0" t="s">
        <x:v>124</x:v>
      </x:c>
      <x:c r="E2806" s="0" t="s">
        <x:v>117</x:v>
      </x:c>
      <x:c r="F2806" s="0" t="s">
        <x:v>118</x:v>
      </x:c>
      <x:c r="G2806" s="0" t="s">
        <x:v>101</x:v>
      </x:c>
      <x:c r="H2806" s="0" t="s">
        <x:v>102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289</x:v>
      </x:c>
    </x:row>
    <x:row r="2807" spans="1:14">
      <x:c r="A2807" s="0" t="s">
        <x:v>2</x:v>
      </x:c>
      <x:c r="B2807" s="0" t="s">
        <x:v>4</x:v>
      </x:c>
      <x:c r="C2807" s="0" t="s">
        <x:v>123</x:v>
      </x:c>
      <x:c r="D2807" s="0" t="s">
        <x:v>124</x:v>
      </x:c>
      <x:c r="E2807" s="0" t="s">
        <x:v>117</x:v>
      </x:c>
      <x:c r="F2807" s="0" t="s">
        <x:v>118</x:v>
      </x:c>
      <x:c r="G2807" s="0" t="s">
        <x:v>101</x:v>
      </x:c>
      <x:c r="H2807" s="0" t="s">
        <x:v>102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252</x:v>
      </x:c>
    </x:row>
    <x:row r="2808" spans="1:14">
      <x:c r="A2808" s="0" t="s">
        <x:v>2</x:v>
      </x:c>
      <x:c r="B2808" s="0" t="s">
        <x:v>4</x:v>
      </x:c>
      <x:c r="C2808" s="0" t="s">
        <x:v>123</x:v>
      </x:c>
      <x:c r="D2808" s="0" t="s">
        <x:v>124</x:v>
      </x:c>
      <x:c r="E2808" s="0" t="s">
        <x:v>117</x:v>
      </x:c>
      <x:c r="F2808" s="0" t="s">
        <x:v>118</x:v>
      </x:c>
      <x:c r="G2808" s="0" t="s">
        <x:v>101</x:v>
      </x:c>
      <x:c r="H2808" s="0" t="s">
        <x:v>102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569</x:v>
      </x:c>
    </x:row>
    <x:row r="2809" spans="1:14">
      <x:c r="A2809" s="0" t="s">
        <x:v>2</x:v>
      </x:c>
      <x:c r="B2809" s="0" t="s">
        <x:v>4</x:v>
      </x:c>
      <x:c r="C2809" s="0" t="s">
        <x:v>123</x:v>
      </x:c>
      <x:c r="D2809" s="0" t="s">
        <x:v>124</x:v>
      </x:c>
      <x:c r="E2809" s="0" t="s">
        <x:v>117</x:v>
      </x:c>
      <x:c r="F2809" s="0" t="s">
        <x:v>118</x:v>
      </x:c>
      <x:c r="G2809" s="0" t="s">
        <x:v>101</x:v>
      </x:c>
      <x:c r="H2809" s="0" t="s">
        <x:v>102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492</x:v>
      </x:c>
    </x:row>
    <x:row r="2810" spans="1:14">
      <x:c r="A2810" s="0" t="s">
        <x:v>2</x:v>
      </x:c>
      <x:c r="B2810" s="0" t="s">
        <x:v>4</x:v>
      </x:c>
      <x:c r="C2810" s="0" t="s">
        <x:v>123</x:v>
      </x:c>
      <x:c r="D2810" s="0" t="s">
        <x:v>124</x:v>
      </x:c>
      <x:c r="E2810" s="0" t="s">
        <x:v>117</x:v>
      </x:c>
      <x:c r="F2810" s="0" t="s">
        <x:v>118</x:v>
      </x:c>
      <x:c r="G2810" s="0" t="s">
        <x:v>101</x:v>
      </x:c>
      <x:c r="H2810" s="0" t="s">
        <x:v>102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82</x:v>
      </x:c>
    </x:row>
    <x:row r="2811" spans="1:14">
      <x:c r="A2811" s="0" t="s">
        <x:v>2</x:v>
      </x:c>
      <x:c r="B2811" s="0" t="s">
        <x:v>4</x:v>
      </x:c>
      <x:c r="C2811" s="0" t="s">
        <x:v>123</x:v>
      </x:c>
      <x:c r="D2811" s="0" t="s">
        <x:v>124</x:v>
      </x:c>
      <x:c r="E2811" s="0" t="s">
        <x:v>117</x:v>
      </x:c>
      <x:c r="F2811" s="0" t="s">
        <x:v>118</x:v>
      </x:c>
      <x:c r="G2811" s="0" t="s">
        <x:v>101</x:v>
      </x:c>
      <x:c r="H2811" s="0" t="s">
        <x:v>102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123</x:v>
      </x:c>
    </x:row>
    <x:row r="2812" spans="1:14">
      <x:c r="A2812" s="0" t="s">
        <x:v>2</x:v>
      </x:c>
      <x:c r="B2812" s="0" t="s">
        <x:v>4</x:v>
      </x:c>
      <x:c r="C2812" s="0" t="s">
        <x:v>123</x:v>
      </x:c>
      <x:c r="D2812" s="0" t="s">
        <x:v>124</x:v>
      </x:c>
      <x:c r="E2812" s="0" t="s">
        <x:v>117</x:v>
      </x:c>
      <x:c r="F2812" s="0" t="s">
        <x:v>118</x:v>
      </x:c>
      <x:c r="G2812" s="0" t="s">
        <x:v>101</x:v>
      </x:c>
      <x:c r="H2812" s="0" t="s">
        <x:v>102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197</x:v>
      </x:c>
    </x:row>
    <x:row r="2813" spans="1:14">
      <x:c r="A2813" s="0" t="s">
        <x:v>2</x:v>
      </x:c>
      <x:c r="B2813" s="0" t="s">
        <x:v>4</x:v>
      </x:c>
      <x:c r="C2813" s="0" t="s">
        <x:v>123</x:v>
      </x:c>
      <x:c r="D2813" s="0" t="s">
        <x:v>124</x:v>
      </x:c>
      <x:c r="E2813" s="0" t="s">
        <x:v>117</x:v>
      </x:c>
      <x:c r="F2813" s="0" t="s">
        <x:v>118</x:v>
      </x:c>
      <x:c r="G2813" s="0" t="s">
        <x:v>101</x:v>
      </x:c>
      <x:c r="H2813" s="0" t="s">
        <x:v>102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341</x:v>
      </x:c>
    </x:row>
    <x:row r="2814" spans="1:14">
      <x:c r="A2814" s="0" t="s">
        <x:v>2</x:v>
      </x:c>
      <x:c r="B2814" s="0" t="s">
        <x:v>4</x:v>
      </x:c>
      <x:c r="C2814" s="0" t="s">
        <x:v>123</x:v>
      </x:c>
      <x:c r="D2814" s="0" t="s">
        <x:v>124</x:v>
      </x:c>
      <x:c r="E2814" s="0" t="s">
        <x:v>117</x:v>
      </x:c>
      <x:c r="F2814" s="0" t="s">
        <x:v>118</x:v>
      </x:c>
      <x:c r="G2814" s="0" t="s">
        <x:v>101</x:v>
      </x:c>
      <x:c r="H2814" s="0" t="s">
        <x:v>102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65991</x:v>
      </x:c>
    </x:row>
    <x:row r="2815" spans="1:14">
      <x:c r="A2815" s="0" t="s">
        <x:v>2</x:v>
      </x:c>
      <x:c r="B2815" s="0" t="s">
        <x:v>4</x:v>
      </x:c>
      <x:c r="C2815" s="0" t="s">
        <x:v>123</x:v>
      </x:c>
      <x:c r="D2815" s="0" t="s">
        <x:v>124</x:v>
      </x:c>
      <x:c r="E2815" s="0" t="s">
        <x:v>117</x:v>
      </x:c>
      <x:c r="F2815" s="0" t="s">
        <x:v>118</x:v>
      </x:c>
      <x:c r="G2815" s="0" t="s">
        <x:v>101</x:v>
      </x:c>
      <x:c r="H2815" s="0" t="s">
        <x:v>102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87751</x:v>
      </x:c>
    </x:row>
    <x:row r="2816" spans="1:14">
      <x:c r="A2816" s="0" t="s">
        <x:v>2</x:v>
      </x:c>
      <x:c r="B2816" s="0" t="s">
        <x:v>4</x:v>
      </x:c>
      <x:c r="C2816" s="0" t="s">
        <x:v>123</x:v>
      </x:c>
      <x:c r="D2816" s="0" t="s">
        <x:v>124</x:v>
      </x:c>
      <x:c r="E2816" s="0" t="s">
        <x:v>117</x:v>
      </x:c>
      <x:c r="F2816" s="0" t="s">
        <x:v>118</x:v>
      </x:c>
      <x:c r="G2816" s="0" t="s">
        <x:v>103</x:v>
      </x:c>
      <x:c r="H2816" s="0" t="s">
        <x:v>104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1171</x:v>
      </x:c>
    </x:row>
    <x:row r="2817" spans="1:14">
      <x:c r="A2817" s="0" t="s">
        <x:v>2</x:v>
      </x:c>
      <x:c r="B2817" s="0" t="s">
        <x:v>4</x:v>
      </x:c>
      <x:c r="C2817" s="0" t="s">
        <x:v>123</x:v>
      </x:c>
      <x:c r="D2817" s="0" t="s">
        <x:v>124</x:v>
      </x:c>
      <x:c r="E2817" s="0" t="s">
        <x:v>117</x:v>
      </x:c>
      <x:c r="F2817" s="0" t="s">
        <x:v>118</x:v>
      </x:c>
      <x:c r="G2817" s="0" t="s">
        <x:v>103</x:v>
      </x:c>
      <x:c r="H2817" s="0" t="s">
        <x:v>104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1422</x:v>
      </x:c>
    </x:row>
    <x:row r="2818" spans="1:14">
      <x:c r="A2818" s="0" t="s">
        <x:v>2</x:v>
      </x:c>
      <x:c r="B2818" s="0" t="s">
        <x:v>4</x:v>
      </x:c>
      <x:c r="C2818" s="0" t="s">
        <x:v>123</x:v>
      </x:c>
      <x:c r="D2818" s="0" t="s">
        <x:v>124</x:v>
      </x:c>
      <x:c r="E2818" s="0" t="s">
        <x:v>117</x:v>
      </x:c>
      <x:c r="F2818" s="0" t="s">
        <x:v>118</x:v>
      </x:c>
      <x:c r="G2818" s="0" t="s">
        <x:v>103</x:v>
      </x:c>
      <x:c r="H2818" s="0" t="s">
        <x:v>104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123</x:v>
      </x:c>
      <x:c r="D2819" s="0" t="s">
        <x:v>124</x:v>
      </x:c>
      <x:c r="E2819" s="0" t="s">
        <x:v>117</x:v>
      </x:c>
      <x:c r="F2819" s="0" t="s">
        <x:v>118</x:v>
      </x:c>
      <x:c r="G2819" s="0" t="s">
        <x:v>103</x:v>
      </x:c>
      <x:c r="H2819" s="0" t="s">
        <x:v>104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13</x:v>
      </x:c>
    </x:row>
    <x:row r="2820" spans="1:14">
      <x:c r="A2820" s="0" t="s">
        <x:v>2</x:v>
      </x:c>
      <x:c r="B2820" s="0" t="s">
        <x:v>4</x:v>
      </x:c>
      <x:c r="C2820" s="0" t="s">
        <x:v>123</x:v>
      </x:c>
      <x:c r="D2820" s="0" t="s">
        <x:v>124</x:v>
      </x:c>
      <x:c r="E2820" s="0" t="s">
        <x:v>117</x:v>
      </x:c>
      <x:c r="F2820" s="0" t="s">
        <x:v>118</x:v>
      </x:c>
      <x:c r="G2820" s="0" t="s">
        <x:v>103</x:v>
      </x:c>
      <x:c r="H2820" s="0" t="s">
        <x:v>104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123</x:v>
      </x:c>
      <x:c r="D2821" s="0" t="s">
        <x:v>124</x:v>
      </x:c>
      <x:c r="E2821" s="0" t="s">
        <x:v>117</x:v>
      </x:c>
      <x:c r="F2821" s="0" t="s">
        <x:v>118</x:v>
      </x:c>
      <x:c r="G2821" s="0" t="s">
        <x:v>103</x:v>
      </x:c>
      <x:c r="H2821" s="0" t="s">
        <x:v>104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123</x:v>
      </x:c>
      <x:c r="D2822" s="0" t="s">
        <x:v>124</x:v>
      </x:c>
      <x:c r="E2822" s="0" t="s">
        <x:v>117</x:v>
      </x:c>
      <x:c r="F2822" s="0" t="s">
        <x:v>118</x:v>
      </x:c>
      <x:c r="G2822" s="0" t="s">
        <x:v>103</x:v>
      </x:c>
      <x:c r="H2822" s="0" t="s">
        <x:v>104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4</x:v>
      </x:c>
    </x:row>
    <x:row r="2823" spans="1:14">
      <x:c r="A2823" s="0" t="s">
        <x:v>2</x:v>
      </x:c>
      <x:c r="B2823" s="0" t="s">
        <x:v>4</x:v>
      </x:c>
      <x:c r="C2823" s="0" t="s">
        <x:v>123</x:v>
      </x:c>
      <x:c r="D2823" s="0" t="s">
        <x:v>124</x:v>
      </x:c>
      <x:c r="E2823" s="0" t="s">
        <x:v>117</x:v>
      </x:c>
      <x:c r="F2823" s="0" t="s">
        <x:v>118</x:v>
      </x:c>
      <x:c r="G2823" s="0" t="s">
        <x:v>103</x:v>
      </x:c>
      <x:c r="H2823" s="0" t="s">
        <x:v>104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123</x:v>
      </x:c>
      <x:c r="D2824" s="0" t="s">
        <x:v>124</x:v>
      </x:c>
      <x:c r="E2824" s="0" t="s">
        <x:v>117</x:v>
      </x:c>
      <x:c r="F2824" s="0" t="s">
        <x:v>118</x:v>
      </x:c>
      <x:c r="G2824" s="0" t="s">
        <x:v>103</x:v>
      </x:c>
      <x:c r="H2824" s="0" t="s">
        <x:v>104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123</x:v>
      </x:c>
      <x:c r="D2825" s="0" t="s">
        <x:v>124</x:v>
      </x:c>
      <x:c r="E2825" s="0" t="s">
        <x:v>117</x:v>
      </x:c>
      <x:c r="F2825" s="0" t="s">
        <x:v>118</x:v>
      </x:c>
      <x:c r="G2825" s="0" t="s">
        <x:v>103</x:v>
      </x:c>
      <x:c r="H2825" s="0" t="s">
        <x:v>104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123</x:v>
      </x:c>
      <x:c r="D2826" s="0" t="s">
        <x:v>124</x:v>
      </x:c>
      <x:c r="E2826" s="0" t="s">
        <x:v>117</x:v>
      </x:c>
      <x:c r="F2826" s="0" t="s">
        <x:v>118</x:v>
      </x:c>
      <x:c r="G2826" s="0" t="s">
        <x:v>103</x:v>
      </x:c>
      <x:c r="H2826" s="0" t="s">
        <x:v>104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123</x:v>
      </x:c>
      <x:c r="D2827" s="0" t="s">
        <x:v>124</x:v>
      </x:c>
      <x:c r="E2827" s="0" t="s">
        <x:v>117</x:v>
      </x:c>
      <x:c r="F2827" s="0" t="s">
        <x:v>118</x:v>
      </x:c>
      <x:c r="G2827" s="0" t="s">
        <x:v>103</x:v>
      </x:c>
      <x:c r="H2827" s="0" t="s">
        <x:v>104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123</x:v>
      </x:c>
      <x:c r="D2828" s="0" t="s">
        <x:v>124</x:v>
      </x:c>
      <x:c r="E2828" s="0" t="s">
        <x:v>117</x:v>
      </x:c>
      <x:c r="F2828" s="0" t="s">
        <x:v>118</x:v>
      </x:c>
      <x:c r="G2828" s="0" t="s">
        <x:v>103</x:v>
      </x:c>
      <x:c r="H2828" s="0" t="s">
        <x:v>104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123</x:v>
      </x:c>
      <x:c r="D2829" s="0" t="s">
        <x:v>124</x:v>
      </x:c>
      <x:c r="E2829" s="0" t="s">
        <x:v>117</x:v>
      </x:c>
      <x:c r="F2829" s="0" t="s">
        <x:v>118</x:v>
      </x:c>
      <x:c r="G2829" s="0" t="s">
        <x:v>103</x:v>
      </x:c>
      <x:c r="H2829" s="0" t="s">
        <x:v>104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9</x:v>
      </x:c>
    </x:row>
    <x:row r="2830" spans="1:14">
      <x:c r="A2830" s="0" t="s">
        <x:v>2</x:v>
      </x:c>
      <x:c r="B2830" s="0" t="s">
        <x:v>4</x:v>
      </x:c>
      <x:c r="C2830" s="0" t="s">
        <x:v>123</x:v>
      </x:c>
      <x:c r="D2830" s="0" t="s">
        <x:v>124</x:v>
      </x:c>
      <x:c r="E2830" s="0" t="s">
        <x:v>117</x:v>
      </x:c>
      <x:c r="F2830" s="0" t="s">
        <x:v>118</x:v>
      </x:c>
      <x:c r="G2830" s="0" t="s">
        <x:v>103</x:v>
      </x:c>
      <x:c r="H2830" s="0" t="s">
        <x:v>104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9</x:v>
      </x:c>
    </x:row>
    <x:row r="2831" spans="1:14">
      <x:c r="A2831" s="0" t="s">
        <x:v>2</x:v>
      </x:c>
      <x:c r="B2831" s="0" t="s">
        <x:v>4</x:v>
      </x:c>
      <x:c r="C2831" s="0" t="s">
        <x:v>123</x:v>
      </x:c>
      <x:c r="D2831" s="0" t="s">
        <x:v>124</x:v>
      </x:c>
      <x:c r="E2831" s="0" t="s">
        <x:v>117</x:v>
      </x:c>
      <x:c r="F2831" s="0" t="s">
        <x:v>118</x:v>
      </x:c>
      <x:c r="G2831" s="0" t="s">
        <x:v>103</x:v>
      </x:c>
      <x:c r="H2831" s="0" t="s">
        <x:v>104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123</x:v>
      </x:c>
      <x:c r="D2832" s="0" t="s">
        <x:v>124</x:v>
      </x:c>
      <x:c r="E2832" s="0" t="s">
        <x:v>117</x:v>
      </x:c>
      <x:c r="F2832" s="0" t="s">
        <x:v>118</x:v>
      </x:c>
      <x:c r="G2832" s="0" t="s">
        <x:v>103</x:v>
      </x:c>
      <x:c r="H2832" s="0" t="s">
        <x:v>104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123</x:v>
      </x:c>
      <x:c r="D2833" s="0" t="s">
        <x:v>124</x:v>
      </x:c>
      <x:c r="E2833" s="0" t="s">
        <x:v>117</x:v>
      </x:c>
      <x:c r="F2833" s="0" t="s">
        <x:v>118</x:v>
      </x:c>
      <x:c r="G2833" s="0" t="s">
        <x:v>103</x:v>
      </x:c>
      <x:c r="H2833" s="0" t="s">
        <x:v>104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42</x:v>
      </x:c>
    </x:row>
    <x:row r="2834" spans="1:14">
      <x:c r="A2834" s="0" t="s">
        <x:v>2</x:v>
      </x:c>
      <x:c r="B2834" s="0" t="s">
        <x:v>4</x:v>
      </x:c>
      <x:c r="C2834" s="0" t="s">
        <x:v>123</x:v>
      </x:c>
      <x:c r="D2834" s="0" t="s">
        <x:v>124</x:v>
      </x:c>
      <x:c r="E2834" s="0" t="s">
        <x:v>117</x:v>
      </x:c>
      <x:c r="F2834" s="0" t="s">
        <x:v>118</x:v>
      </x:c>
      <x:c r="G2834" s="0" t="s">
        <x:v>103</x:v>
      </x:c>
      <x:c r="H2834" s="0" t="s">
        <x:v>104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123</x:v>
      </x:c>
      <x:c r="D2835" s="0" t="s">
        <x:v>124</x:v>
      </x:c>
      <x:c r="E2835" s="0" t="s">
        <x:v>117</x:v>
      </x:c>
      <x:c r="F2835" s="0" t="s">
        <x:v>118</x:v>
      </x:c>
      <x:c r="G2835" s="0" t="s">
        <x:v>103</x:v>
      </x:c>
      <x:c r="H2835" s="0" t="s">
        <x:v>104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6</x:v>
      </x:c>
    </x:row>
    <x:row r="2836" spans="1:14">
      <x:c r="A2836" s="0" t="s">
        <x:v>2</x:v>
      </x:c>
      <x:c r="B2836" s="0" t="s">
        <x:v>4</x:v>
      </x:c>
      <x:c r="C2836" s="0" t="s">
        <x:v>123</x:v>
      </x:c>
      <x:c r="D2836" s="0" t="s">
        <x:v>124</x:v>
      </x:c>
      <x:c r="E2836" s="0" t="s">
        <x:v>117</x:v>
      </x:c>
      <x:c r="F2836" s="0" t="s">
        <x:v>118</x:v>
      </x:c>
      <x:c r="G2836" s="0" t="s">
        <x:v>103</x:v>
      </x:c>
      <x:c r="H2836" s="0" t="s">
        <x:v>104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123</x:v>
      </x:c>
      <x:c r="D2837" s="0" t="s">
        <x:v>124</x:v>
      </x:c>
      <x:c r="E2837" s="0" t="s">
        <x:v>117</x:v>
      </x:c>
      <x:c r="F2837" s="0" t="s">
        <x:v>118</x:v>
      </x:c>
      <x:c r="G2837" s="0" t="s">
        <x:v>103</x:v>
      </x:c>
      <x:c r="H2837" s="0" t="s">
        <x:v>104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123</x:v>
      </x:c>
      <x:c r="D2838" s="0" t="s">
        <x:v>124</x:v>
      </x:c>
      <x:c r="E2838" s="0" t="s">
        <x:v>117</x:v>
      </x:c>
      <x:c r="F2838" s="0" t="s">
        <x:v>118</x:v>
      </x:c>
      <x:c r="G2838" s="0" t="s">
        <x:v>103</x:v>
      </x:c>
      <x:c r="H2838" s="0" t="s">
        <x:v>104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5</x:v>
      </x:c>
    </x:row>
    <x:row r="2839" spans="1:14">
      <x:c r="A2839" s="0" t="s">
        <x:v>2</x:v>
      </x:c>
      <x:c r="B2839" s="0" t="s">
        <x:v>4</x:v>
      </x:c>
      <x:c r="C2839" s="0" t="s">
        <x:v>123</x:v>
      </x:c>
      <x:c r="D2839" s="0" t="s">
        <x:v>124</x:v>
      </x:c>
      <x:c r="E2839" s="0" t="s">
        <x:v>117</x:v>
      </x:c>
      <x:c r="F2839" s="0" t="s">
        <x:v>118</x:v>
      </x:c>
      <x:c r="G2839" s="0" t="s">
        <x:v>103</x:v>
      </x:c>
      <x:c r="H2839" s="0" t="s">
        <x:v>104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123</x:v>
      </x:c>
      <x:c r="D2840" s="0" t="s">
        <x:v>124</x:v>
      </x:c>
      <x:c r="E2840" s="0" t="s">
        <x:v>117</x:v>
      </x:c>
      <x:c r="F2840" s="0" t="s">
        <x:v>118</x:v>
      </x:c>
      <x:c r="G2840" s="0" t="s">
        <x:v>103</x:v>
      </x:c>
      <x:c r="H2840" s="0" t="s">
        <x:v>104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123</x:v>
      </x:c>
      <x:c r="D2841" s="0" t="s">
        <x:v>124</x:v>
      </x:c>
      <x:c r="E2841" s="0" t="s">
        <x:v>117</x:v>
      </x:c>
      <x:c r="F2841" s="0" t="s">
        <x:v>118</x:v>
      </x:c>
      <x:c r="G2841" s="0" t="s">
        <x:v>103</x:v>
      </x:c>
      <x:c r="H2841" s="0" t="s">
        <x:v>104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123</x:v>
      </x:c>
      <x:c r="D2842" s="0" t="s">
        <x:v>124</x:v>
      </x:c>
      <x:c r="E2842" s="0" t="s">
        <x:v>117</x:v>
      </x:c>
      <x:c r="F2842" s="0" t="s">
        <x:v>118</x:v>
      </x:c>
      <x:c r="G2842" s="0" t="s">
        <x:v>103</x:v>
      </x:c>
      <x:c r="H2842" s="0" t="s">
        <x:v>104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123</x:v>
      </x:c>
      <x:c r="D2843" s="0" t="s">
        <x:v>124</x:v>
      </x:c>
      <x:c r="E2843" s="0" t="s">
        <x:v>117</x:v>
      </x:c>
      <x:c r="F2843" s="0" t="s">
        <x:v>118</x:v>
      </x:c>
      <x:c r="G2843" s="0" t="s">
        <x:v>103</x:v>
      </x:c>
      <x:c r="H2843" s="0" t="s">
        <x:v>104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123</x:v>
      </x:c>
      <x:c r="D2844" s="0" t="s">
        <x:v>124</x:v>
      </x:c>
      <x:c r="E2844" s="0" t="s">
        <x:v>117</x:v>
      </x:c>
      <x:c r="F2844" s="0" t="s">
        <x:v>118</x:v>
      </x:c>
      <x:c r="G2844" s="0" t="s">
        <x:v>103</x:v>
      </x:c>
      <x:c r="H2844" s="0" t="s">
        <x:v>104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123</x:v>
      </x:c>
      <x:c r="D2845" s="0" t="s">
        <x:v>124</x:v>
      </x:c>
      <x:c r="E2845" s="0" t="s">
        <x:v>117</x:v>
      </x:c>
      <x:c r="F2845" s="0" t="s">
        <x:v>118</x:v>
      </x:c>
      <x:c r="G2845" s="0" t="s">
        <x:v>103</x:v>
      </x:c>
      <x:c r="H2845" s="0" t="s">
        <x:v>104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18</x:v>
      </x:c>
    </x:row>
    <x:row r="2846" spans="1:14">
      <x:c r="A2846" s="0" t="s">
        <x:v>2</x:v>
      </x:c>
      <x:c r="B2846" s="0" t="s">
        <x:v>4</x:v>
      </x:c>
      <x:c r="C2846" s="0" t="s">
        <x:v>123</x:v>
      </x:c>
      <x:c r="D2846" s="0" t="s">
        <x:v>124</x:v>
      </x:c>
      <x:c r="E2846" s="0" t="s">
        <x:v>117</x:v>
      </x:c>
      <x:c r="F2846" s="0" t="s">
        <x:v>118</x:v>
      </x:c>
      <x:c r="G2846" s="0" t="s">
        <x:v>103</x:v>
      </x:c>
      <x:c r="H2846" s="0" t="s">
        <x:v>104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4</x:v>
      </x:c>
    </x:row>
    <x:row r="2847" spans="1:14">
      <x:c r="A2847" s="0" t="s">
        <x:v>2</x:v>
      </x:c>
      <x:c r="B2847" s="0" t="s">
        <x:v>4</x:v>
      </x:c>
      <x:c r="C2847" s="0" t="s">
        <x:v>123</x:v>
      </x:c>
      <x:c r="D2847" s="0" t="s">
        <x:v>124</x:v>
      </x:c>
      <x:c r="E2847" s="0" t="s">
        <x:v>117</x:v>
      </x:c>
      <x:c r="F2847" s="0" t="s">
        <x:v>118</x:v>
      </x:c>
      <x:c r="G2847" s="0" t="s">
        <x:v>103</x:v>
      </x:c>
      <x:c r="H2847" s="0" t="s">
        <x:v>104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9</x:v>
      </x:c>
    </x:row>
    <x:row r="2848" spans="1:14">
      <x:c r="A2848" s="0" t="s">
        <x:v>2</x:v>
      </x:c>
      <x:c r="B2848" s="0" t="s">
        <x:v>4</x:v>
      </x:c>
      <x:c r="C2848" s="0" t="s">
        <x:v>123</x:v>
      </x:c>
      <x:c r="D2848" s="0" t="s">
        <x:v>124</x:v>
      </x:c>
      <x:c r="E2848" s="0" t="s">
        <x:v>117</x:v>
      </x:c>
      <x:c r="F2848" s="0" t="s">
        <x:v>118</x:v>
      </x:c>
      <x:c r="G2848" s="0" t="s">
        <x:v>103</x:v>
      </x:c>
      <x:c r="H2848" s="0" t="s">
        <x:v>104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3</x:v>
      </x:c>
    </x:row>
    <x:row r="2849" spans="1:14">
      <x:c r="A2849" s="0" t="s">
        <x:v>2</x:v>
      </x:c>
      <x:c r="B2849" s="0" t="s">
        <x:v>4</x:v>
      </x:c>
      <x:c r="C2849" s="0" t="s">
        <x:v>123</x:v>
      </x:c>
      <x:c r="D2849" s="0" t="s">
        <x:v>124</x:v>
      </x:c>
      <x:c r="E2849" s="0" t="s">
        <x:v>117</x:v>
      </x:c>
      <x:c r="F2849" s="0" t="s">
        <x:v>118</x:v>
      </x:c>
      <x:c r="G2849" s="0" t="s">
        <x:v>103</x:v>
      </x:c>
      <x:c r="H2849" s="0" t="s">
        <x:v>104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123</x:v>
      </x:c>
      <x:c r="D2850" s="0" t="s">
        <x:v>124</x:v>
      </x:c>
      <x:c r="E2850" s="0" t="s">
        <x:v>117</x:v>
      </x:c>
      <x:c r="F2850" s="0" t="s">
        <x:v>118</x:v>
      </x:c>
      <x:c r="G2850" s="0" t="s">
        <x:v>103</x:v>
      </x:c>
      <x:c r="H2850" s="0" t="s">
        <x:v>104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13</x:v>
      </x:c>
    </x:row>
    <x:row r="2851" spans="1:14">
      <x:c r="A2851" s="0" t="s">
        <x:v>2</x:v>
      </x:c>
      <x:c r="B2851" s="0" t="s">
        <x:v>4</x:v>
      </x:c>
      <x:c r="C2851" s="0" t="s">
        <x:v>123</x:v>
      </x:c>
      <x:c r="D2851" s="0" t="s">
        <x:v>124</x:v>
      </x:c>
      <x:c r="E2851" s="0" t="s">
        <x:v>117</x:v>
      </x:c>
      <x:c r="F2851" s="0" t="s">
        <x:v>118</x:v>
      </x:c>
      <x:c r="G2851" s="0" t="s">
        <x:v>103</x:v>
      </x:c>
      <x:c r="H2851" s="0" t="s">
        <x:v>104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123</x:v>
      </x:c>
      <x:c r="D2852" s="0" t="s">
        <x:v>124</x:v>
      </x:c>
      <x:c r="E2852" s="0" t="s">
        <x:v>117</x:v>
      </x:c>
      <x:c r="F2852" s="0" t="s">
        <x:v>118</x:v>
      </x:c>
      <x:c r="G2852" s="0" t="s">
        <x:v>103</x:v>
      </x:c>
      <x:c r="H2852" s="0" t="s">
        <x:v>104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123</x:v>
      </x:c>
      <x:c r="D2853" s="0" t="s">
        <x:v>124</x:v>
      </x:c>
      <x:c r="E2853" s="0" t="s">
        <x:v>117</x:v>
      </x:c>
      <x:c r="F2853" s="0" t="s">
        <x:v>118</x:v>
      </x:c>
      <x:c r="G2853" s="0" t="s">
        <x:v>103</x:v>
      </x:c>
      <x:c r="H2853" s="0" t="s">
        <x:v>104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123</x:v>
      </x:c>
      <x:c r="D2854" s="0" t="s">
        <x:v>124</x:v>
      </x:c>
      <x:c r="E2854" s="0" t="s">
        <x:v>117</x:v>
      </x:c>
      <x:c r="F2854" s="0" t="s">
        <x:v>118</x:v>
      </x:c>
      <x:c r="G2854" s="0" t="s">
        <x:v>103</x:v>
      </x:c>
      <x:c r="H2854" s="0" t="s">
        <x:v>104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123</x:v>
      </x:c>
      <x:c r="D2855" s="0" t="s">
        <x:v>124</x:v>
      </x:c>
      <x:c r="E2855" s="0" t="s">
        <x:v>117</x:v>
      </x:c>
      <x:c r="F2855" s="0" t="s">
        <x:v>118</x:v>
      </x:c>
      <x:c r="G2855" s="0" t="s">
        <x:v>103</x:v>
      </x:c>
      <x:c r="H2855" s="0" t="s">
        <x:v>104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123</x:v>
      </x:c>
      <x:c r="D2856" s="0" t="s">
        <x:v>124</x:v>
      </x:c>
      <x:c r="E2856" s="0" t="s">
        <x:v>117</x:v>
      </x:c>
      <x:c r="F2856" s="0" t="s">
        <x:v>118</x:v>
      </x:c>
      <x:c r="G2856" s="0" t="s">
        <x:v>103</x:v>
      </x:c>
      <x:c r="H2856" s="0" t="s">
        <x:v>104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1293</x:v>
      </x:c>
    </x:row>
    <x:row r="2857" spans="1:14">
      <x:c r="A2857" s="0" t="s">
        <x:v>2</x:v>
      </x:c>
      <x:c r="B2857" s="0" t="s">
        <x:v>4</x:v>
      </x:c>
      <x:c r="C2857" s="0" t="s">
        <x:v>123</x:v>
      </x:c>
      <x:c r="D2857" s="0" t="s">
        <x:v>124</x:v>
      </x:c>
      <x:c r="E2857" s="0" t="s">
        <x:v>117</x:v>
      </x:c>
      <x:c r="F2857" s="0" t="s">
        <x:v>118</x:v>
      </x:c>
      <x:c r="G2857" s="0" t="s">
        <x:v>103</x:v>
      </x:c>
      <x:c r="H2857" s="0" t="s">
        <x:v>104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1590</x:v>
      </x:c>
    </x:row>
    <x:row r="2858" spans="1:14">
      <x:c r="A2858" s="0" t="s">
        <x:v>2</x:v>
      </x:c>
      <x:c r="B2858" s="0" t="s">
        <x:v>4</x:v>
      </x:c>
      <x:c r="C2858" s="0" t="s">
        <x:v>123</x:v>
      </x:c>
      <x:c r="D2858" s="0" t="s">
        <x:v>124</x:v>
      </x:c>
      <x:c r="E2858" s="0" t="s">
        <x:v>117</x:v>
      </x:c>
      <x:c r="F2858" s="0" t="s">
        <x:v>118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3130</x:v>
      </x:c>
    </x:row>
    <x:row r="2859" spans="1:14">
      <x:c r="A2859" s="0" t="s">
        <x:v>2</x:v>
      </x:c>
      <x:c r="B2859" s="0" t="s">
        <x:v>4</x:v>
      </x:c>
      <x:c r="C2859" s="0" t="s">
        <x:v>123</x:v>
      </x:c>
      <x:c r="D2859" s="0" t="s">
        <x:v>124</x:v>
      </x:c>
      <x:c r="E2859" s="0" t="s">
        <x:v>117</x:v>
      </x:c>
      <x:c r="F2859" s="0" t="s">
        <x:v>118</x:v>
      </x:c>
      <x:c r="G2859" s="0" t="s">
        <x:v>105</x:v>
      </x:c>
      <x:c r="H2859" s="0" t="s">
        <x:v>106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3498</x:v>
      </x:c>
    </x:row>
    <x:row r="2860" spans="1:14">
      <x:c r="A2860" s="0" t="s">
        <x:v>2</x:v>
      </x:c>
      <x:c r="B2860" s="0" t="s">
        <x:v>4</x:v>
      </x:c>
      <x:c r="C2860" s="0" t="s">
        <x:v>123</x:v>
      </x:c>
      <x:c r="D2860" s="0" t="s">
        <x:v>124</x:v>
      </x:c>
      <x:c r="E2860" s="0" t="s">
        <x:v>117</x:v>
      </x:c>
      <x:c r="F2860" s="0" t="s">
        <x:v>118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123</x:v>
      </x:c>
      <x:c r="D2861" s="0" t="s">
        <x:v>124</x:v>
      </x:c>
      <x:c r="E2861" s="0" t="s">
        <x:v>117</x:v>
      </x:c>
      <x:c r="F2861" s="0" t="s">
        <x:v>118</x:v>
      </x:c>
      <x:c r="G2861" s="0" t="s">
        <x:v>105</x:v>
      </x:c>
      <x:c r="H2861" s="0" t="s">
        <x:v>106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73</x:v>
      </x:c>
    </x:row>
    <x:row r="2862" spans="1:14">
      <x:c r="A2862" s="0" t="s">
        <x:v>2</x:v>
      </x:c>
      <x:c r="B2862" s="0" t="s">
        <x:v>4</x:v>
      </x:c>
      <x:c r="C2862" s="0" t="s">
        <x:v>123</x:v>
      </x:c>
      <x:c r="D2862" s="0" t="s">
        <x:v>124</x:v>
      </x:c>
      <x:c r="E2862" s="0" t="s">
        <x:v>117</x:v>
      </x:c>
      <x:c r="F2862" s="0" t="s">
        <x:v>118</x:v>
      </x:c>
      <x:c r="G2862" s="0" t="s">
        <x:v>105</x:v>
      </x:c>
      <x:c r="H2862" s="0" t="s">
        <x:v>106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123</x:v>
      </x:c>
      <x:c r="D2863" s="0" t="s">
        <x:v>124</x:v>
      </x:c>
      <x:c r="E2863" s="0" t="s">
        <x:v>117</x:v>
      </x:c>
      <x:c r="F2863" s="0" t="s">
        <x:v>118</x:v>
      </x:c>
      <x:c r="G2863" s="0" t="s">
        <x:v>105</x:v>
      </x:c>
      <x:c r="H2863" s="0" t="s">
        <x:v>106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</x:v>
      </x:c>
    </x:row>
    <x:row r="2864" spans="1:14">
      <x:c r="A2864" s="0" t="s">
        <x:v>2</x:v>
      </x:c>
      <x:c r="B2864" s="0" t="s">
        <x:v>4</x:v>
      </x:c>
      <x:c r="C2864" s="0" t="s">
        <x:v>123</x:v>
      </x:c>
      <x:c r="D2864" s="0" t="s">
        <x:v>124</x:v>
      </x:c>
      <x:c r="E2864" s="0" t="s">
        <x:v>117</x:v>
      </x:c>
      <x:c r="F2864" s="0" t="s">
        <x:v>118</x:v>
      </x:c>
      <x:c r="G2864" s="0" t="s">
        <x:v>105</x:v>
      </x:c>
      <x:c r="H2864" s="0" t="s">
        <x:v>106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</x:v>
      </x:c>
    </x:row>
    <x:row r="2865" spans="1:14">
      <x:c r="A2865" s="0" t="s">
        <x:v>2</x:v>
      </x:c>
      <x:c r="B2865" s="0" t="s">
        <x:v>4</x:v>
      </x:c>
      <x:c r="C2865" s="0" t="s">
        <x:v>123</x:v>
      </x:c>
      <x:c r="D2865" s="0" t="s">
        <x:v>124</x:v>
      </x:c>
      <x:c r="E2865" s="0" t="s">
        <x:v>117</x:v>
      </x:c>
      <x:c r="F2865" s="0" t="s">
        <x:v>118</x:v>
      </x:c>
      <x:c r="G2865" s="0" t="s">
        <x:v>105</x:v>
      </x:c>
      <x:c r="H2865" s="0" t="s">
        <x:v>106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123</x:v>
      </x:c>
      <x:c r="D2866" s="0" t="s">
        <x:v>124</x:v>
      </x:c>
      <x:c r="E2866" s="0" t="s">
        <x:v>117</x:v>
      </x:c>
      <x:c r="F2866" s="0" t="s">
        <x:v>118</x:v>
      </x:c>
      <x:c r="G2866" s="0" t="s">
        <x:v>105</x:v>
      </x:c>
      <x:c r="H2866" s="0" t="s">
        <x:v>106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123</x:v>
      </x:c>
      <x:c r="D2867" s="0" t="s">
        <x:v>124</x:v>
      </x:c>
      <x:c r="E2867" s="0" t="s">
        <x:v>117</x:v>
      </x:c>
      <x:c r="F2867" s="0" t="s">
        <x:v>118</x:v>
      </x:c>
      <x:c r="G2867" s="0" t="s">
        <x:v>105</x:v>
      </x:c>
      <x:c r="H2867" s="0" t="s">
        <x:v>106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123</x:v>
      </x:c>
      <x:c r="D2868" s="0" t="s">
        <x:v>124</x:v>
      </x:c>
      <x:c r="E2868" s="0" t="s">
        <x:v>117</x:v>
      </x:c>
      <x:c r="F2868" s="0" t="s">
        <x:v>118</x:v>
      </x:c>
      <x:c r="G2868" s="0" t="s">
        <x:v>105</x:v>
      </x:c>
      <x:c r="H2868" s="0" t="s">
        <x:v>106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123</x:v>
      </x:c>
      <x:c r="D2869" s="0" t="s">
        <x:v>124</x:v>
      </x:c>
      <x:c r="E2869" s="0" t="s">
        <x:v>117</x:v>
      </x:c>
      <x:c r="F2869" s="0" t="s">
        <x:v>118</x:v>
      </x:c>
      <x:c r="G2869" s="0" t="s">
        <x:v>105</x:v>
      </x:c>
      <x:c r="H2869" s="0" t="s">
        <x:v>106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123</x:v>
      </x:c>
      <x:c r="D2870" s="0" t="s">
        <x:v>124</x:v>
      </x:c>
      <x:c r="E2870" s="0" t="s">
        <x:v>117</x:v>
      </x:c>
      <x:c r="F2870" s="0" t="s">
        <x:v>118</x:v>
      </x:c>
      <x:c r="G2870" s="0" t="s">
        <x:v>105</x:v>
      </x:c>
      <x:c r="H2870" s="0" t="s">
        <x:v>106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123</x:v>
      </x:c>
      <x:c r="D2871" s="0" t="s">
        <x:v>124</x:v>
      </x:c>
      <x:c r="E2871" s="0" t="s">
        <x:v>117</x:v>
      </x:c>
      <x:c r="F2871" s="0" t="s">
        <x:v>118</x:v>
      </x:c>
      <x:c r="G2871" s="0" t="s">
        <x:v>105</x:v>
      </x:c>
      <x:c r="H2871" s="0" t="s">
        <x:v>106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123</x:v>
      </x:c>
      <x:c r="D2872" s="0" t="s">
        <x:v>124</x:v>
      </x:c>
      <x:c r="E2872" s="0" t="s">
        <x:v>117</x:v>
      </x:c>
      <x:c r="F2872" s="0" t="s">
        <x:v>118</x:v>
      </x:c>
      <x:c r="G2872" s="0" t="s">
        <x:v>105</x:v>
      </x:c>
      <x:c r="H2872" s="0" t="s">
        <x:v>106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123</x:v>
      </x:c>
      <x:c r="D2873" s="0" t="s">
        <x:v>124</x:v>
      </x:c>
      <x:c r="E2873" s="0" t="s">
        <x:v>117</x:v>
      </x:c>
      <x:c r="F2873" s="0" t="s">
        <x:v>118</x:v>
      </x:c>
      <x:c r="G2873" s="0" t="s">
        <x:v>105</x:v>
      </x:c>
      <x:c r="H2873" s="0" t="s">
        <x:v>106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31</x:v>
      </x:c>
    </x:row>
    <x:row r="2874" spans="1:14">
      <x:c r="A2874" s="0" t="s">
        <x:v>2</x:v>
      </x:c>
      <x:c r="B2874" s="0" t="s">
        <x:v>4</x:v>
      </x:c>
      <x:c r="C2874" s="0" t="s">
        <x:v>123</x:v>
      </x:c>
      <x:c r="D2874" s="0" t="s">
        <x:v>124</x:v>
      </x:c>
      <x:c r="E2874" s="0" t="s">
        <x:v>117</x:v>
      </x:c>
      <x:c r="F2874" s="0" t="s">
        <x:v>118</x:v>
      </x:c>
      <x:c r="G2874" s="0" t="s">
        <x:v>105</x:v>
      </x:c>
      <x:c r="H2874" s="0" t="s">
        <x:v>106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32</x:v>
      </x:c>
    </x:row>
    <x:row r="2875" spans="1:14">
      <x:c r="A2875" s="0" t="s">
        <x:v>2</x:v>
      </x:c>
      <x:c r="B2875" s="0" t="s">
        <x:v>4</x:v>
      </x:c>
      <x:c r="C2875" s="0" t="s">
        <x:v>123</x:v>
      </x:c>
      <x:c r="D2875" s="0" t="s">
        <x:v>124</x:v>
      </x:c>
      <x:c r="E2875" s="0" t="s">
        <x:v>117</x:v>
      </x:c>
      <x:c r="F2875" s="0" t="s">
        <x:v>118</x:v>
      </x:c>
      <x:c r="G2875" s="0" t="s">
        <x:v>105</x:v>
      </x:c>
      <x:c r="H2875" s="0" t="s">
        <x:v>106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123</x:v>
      </x:c>
      <x:c r="D2876" s="0" t="s">
        <x:v>124</x:v>
      </x:c>
      <x:c r="E2876" s="0" t="s">
        <x:v>117</x:v>
      </x:c>
      <x:c r="F2876" s="0" t="s">
        <x:v>118</x:v>
      </x:c>
      <x:c r="G2876" s="0" t="s">
        <x:v>105</x:v>
      </x:c>
      <x:c r="H2876" s="0" t="s">
        <x:v>106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123</x:v>
      </x:c>
      <x:c r="D2877" s="0" t="s">
        <x:v>124</x:v>
      </x:c>
      <x:c r="E2877" s="0" t="s">
        <x:v>117</x:v>
      </x:c>
      <x:c r="F2877" s="0" t="s">
        <x:v>118</x:v>
      </x:c>
      <x:c r="G2877" s="0" t="s">
        <x:v>105</x:v>
      </x:c>
      <x:c r="H2877" s="0" t="s">
        <x:v>106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123</x:v>
      </x:c>
      <x:c r="D2878" s="0" t="s">
        <x:v>124</x:v>
      </x:c>
      <x:c r="E2878" s="0" t="s">
        <x:v>117</x:v>
      </x:c>
      <x:c r="F2878" s="0" t="s">
        <x:v>118</x:v>
      </x:c>
      <x:c r="G2878" s="0" t="s">
        <x:v>105</x:v>
      </x:c>
      <x:c r="H2878" s="0" t="s">
        <x:v>106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123</x:v>
      </x:c>
      <x:c r="D2879" s="0" t="s">
        <x:v>124</x:v>
      </x:c>
      <x:c r="E2879" s="0" t="s">
        <x:v>117</x:v>
      </x:c>
      <x:c r="F2879" s="0" t="s">
        <x:v>118</x:v>
      </x:c>
      <x:c r="G2879" s="0" t="s">
        <x:v>105</x:v>
      </x:c>
      <x:c r="H2879" s="0" t="s">
        <x:v>106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30</x:v>
      </x:c>
    </x:row>
    <x:row r="2880" spans="1:14">
      <x:c r="A2880" s="0" t="s">
        <x:v>2</x:v>
      </x:c>
      <x:c r="B2880" s="0" t="s">
        <x:v>4</x:v>
      </x:c>
      <x:c r="C2880" s="0" t="s">
        <x:v>123</x:v>
      </x:c>
      <x:c r="D2880" s="0" t="s">
        <x:v>124</x:v>
      </x:c>
      <x:c r="E2880" s="0" t="s">
        <x:v>117</x:v>
      </x:c>
      <x:c r="F2880" s="0" t="s">
        <x:v>118</x:v>
      </x:c>
      <x:c r="G2880" s="0" t="s">
        <x:v>105</x:v>
      </x:c>
      <x:c r="H2880" s="0" t="s">
        <x:v>106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8</x:v>
      </x:c>
    </x:row>
    <x:row r="2881" spans="1:14">
      <x:c r="A2881" s="0" t="s">
        <x:v>2</x:v>
      </x:c>
      <x:c r="B2881" s="0" t="s">
        <x:v>4</x:v>
      </x:c>
      <x:c r="C2881" s="0" t="s">
        <x:v>123</x:v>
      </x:c>
      <x:c r="D2881" s="0" t="s">
        <x:v>124</x:v>
      </x:c>
      <x:c r="E2881" s="0" t="s">
        <x:v>117</x:v>
      </x:c>
      <x:c r="F2881" s="0" t="s">
        <x:v>118</x:v>
      </x:c>
      <x:c r="G2881" s="0" t="s">
        <x:v>105</x:v>
      </x:c>
      <x:c r="H2881" s="0" t="s">
        <x:v>106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117</x:v>
      </x:c>
      <x:c r="F2882" s="0" t="s">
        <x:v>118</x:v>
      </x:c>
      <x:c r="G2882" s="0" t="s">
        <x:v>105</x:v>
      </x:c>
      <x:c r="H2882" s="0" t="s">
        <x:v>106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5</x:v>
      </x:c>
    </x:row>
    <x:row r="2883" spans="1:14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117</x:v>
      </x:c>
      <x:c r="F2883" s="0" t="s">
        <x:v>118</x:v>
      </x:c>
      <x:c r="G2883" s="0" t="s">
        <x:v>105</x:v>
      </x:c>
      <x:c r="H2883" s="0" t="s">
        <x:v>106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8</x:v>
      </x:c>
    </x:row>
    <x:row r="2884" spans="1:14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117</x:v>
      </x:c>
      <x:c r="F2884" s="0" t="s">
        <x:v>118</x:v>
      </x:c>
      <x:c r="G2884" s="0" t="s">
        <x:v>105</x:v>
      </x:c>
      <x:c r="H2884" s="0" t="s">
        <x:v>106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117</x:v>
      </x:c>
      <x:c r="F2885" s="0" t="s">
        <x:v>118</x:v>
      </x:c>
      <x:c r="G2885" s="0" t="s">
        <x:v>105</x:v>
      </x:c>
      <x:c r="H2885" s="0" t="s">
        <x:v>106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117</x:v>
      </x:c>
      <x:c r="F2886" s="0" t="s">
        <x:v>118</x:v>
      </x:c>
      <x:c r="G2886" s="0" t="s">
        <x:v>105</x:v>
      </x:c>
      <x:c r="H2886" s="0" t="s">
        <x:v>106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117</x:v>
      </x:c>
      <x:c r="F2887" s="0" t="s">
        <x:v>118</x:v>
      </x:c>
      <x:c r="G2887" s="0" t="s">
        <x:v>105</x:v>
      </x:c>
      <x:c r="H2887" s="0" t="s">
        <x:v>106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25</x:v>
      </x:c>
    </x:row>
    <x:row r="2888" spans="1:14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117</x:v>
      </x:c>
      <x:c r="F2888" s="0" t="s">
        <x:v>118</x:v>
      </x:c>
      <x:c r="G2888" s="0" t="s">
        <x:v>105</x:v>
      </x:c>
      <x:c r="H2888" s="0" t="s">
        <x:v>106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21</x:v>
      </x:c>
    </x:row>
    <x:row r="2889" spans="1:14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117</x:v>
      </x:c>
      <x:c r="F2889" s="0" t="s">
        <x:v>118</x:v>
      </x:c>
      <x:c r="G2889" s="0" t="s">
        <x:v>105</x:v>
      </x:c>
      <x:c r="H2889" s="0" t="s">
        <x:v>106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17</x:v>
      </x:c>
    </x:row>
    <x:row r="2890" spans="1:14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117</x:v>
      </x:c>
      <x:c r="F2890" s="0" t="s">
        <x:v>118</x:v>
      </x:c>
      <x:c r="G2890" s="0" t="s">
        <x:v>105</x:v>
      </x:c>
      <x:c r="H2890" s="0" t="s">
        <x:v>106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16</x:v>
      </x:c>
    </x:row>
    <x:row r="2891" spans="1:14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117</x:v>
      </x:c>
      <x:c r="F2891" s="0" t="s">
        <x:v>118</x:v>
      </x:c>
      <x:c r="G2891" s="0" t="s">
        <x:v>105</x:v>
      </x:c>
      <x:c r="H2891" s="0" t="s">
        <x:v>106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117</x:v>
      </x:c>
      <x:c r="F2892" s="0" t="s">
        <x:v>118</x:v>
      </x:c>
      <x:c r="G2892" s="0" t="s">
        <x:v>105</x:v>
      </x:c>
      <x:c r="H2892" s="0" t="s">
        <x:v>106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39</x:v>
      </x:c>
    </x:row>
    <x:row r="2893" spans="1:14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117</x:v>
      </x:c>
      <x:c r="F2893" s="0" t="s">
        <x:v>118</x:v>
      </x:c>
      <x:c r="G2893" s="0" t="s">
        <x:v>105</x:v>
      </x:c>
      <x:c r="H2893" s="0" t="s">
        <x:v>106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31</x:v>
      </x:c>
    </x:row>
    <x:row r="2894" spans="1:14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117</x:v>
      </x:c>
      <x:c r="F2894" s="0" t="s">
        <x:v>118</x:v>
      </x:c>
      <x:c r="G2894" s="0" t="s">
        <x:v>105</x:v>
      </x:c>
      <x:c r="H2894" s="0" t="s">
        <x:v>106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117</x:v>
      </x:c>
      <x:c r="F2895" s="0" t="s">
        <x:v>118</x:v>
      </x:c>
      <x:c r="G2895" s="0" t="s">
        <x:v>105</x:v>
      </x:c>
      <x:c r="H2895" s="0" t="s">
        <x:v>106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117</x:v>
      </x:c>
      <x:c r="F2896" s="0" t="s">
        <x:v>118</x:v>
      </x:c>
      <x:c r="G2896" s="0" t="s">
        <x:v>105</x:v>
      </x:c>
      <x:c r="H2896" s="0" t="s">
        <x:v>106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117</x:v>
      </x:c>
      <x:c r="F2897" s="0" t="s">
        <x:v>118</x:v>
      </x:c>
      <x:c r="G2897" s="0" t="s">
        <x:v>105</x:v>
      </x:c>
      <x:c r="H2897" s="0" t="s">
        <x:v>106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117</x:v>
      </x:c>
      <x:c r="F2898" s="0" t="s">
        <x:v>118</x:v>
      </x:c>
      <x:c r="G2898" s="0" t="s">
        <x:v>105</x:v>
      </x:c>
      <x:c r="H2898" s="0" t="s">
        <x:v>106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3524</x:v>
      </x:c>
    </x:row>
    <x:row r="2899" spans="1:14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117</x:v>
      </x:c>
      <x:c r="F2899" s="0" t="s">
        <x:v>118</x:v>
      </x:c>
      <x:c r="G2899" s="0" t="s">
        <x:v>105</x:v>
      </x:c>
      <x:c r="H2899" s="0" t="s">
        <x:v>106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3852</x:v>
      </x:c>
    </x:row>
    <x:row r="2900" spans="1:14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117</x:v>
      </x:c>
      <x:c r="F2900" s="0" t="s">
        <x:v>118</x:v>
      </x:c>
      <x:c r="G2900" s="0" t="s">
        <x:v>107</x:v>
      </x:c>
      <x:c r="H2900" s="0" t="s">
        <x:v>108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7749</x:v>
      </x:c>
    </x:row>
    <x:row r="2901" spans="1:14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117</x:v>
      </x:c>
      <x:c r="F2901" s="0" t="s">
        <x:v>118</x:v>
      </x:c>
      <x:c r="G2901" s="0" t="s">
        <x:v>107</x:v>
      </x:c>
      <x:c r="H2901" s="0" t="s">
        <x:v>108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9221</x:v>
      </x:c>
    </x:row>
    <x:row r="2902" spans="1:14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117</x:v>
      </x:c>
      <x:c r="F2902" s="0" t="s">
        <x:v>118</x:v>
      </x:c>
      <x:c r="G2902" s="0" t="s">
        <x:v>107</x:v>
      </x:c>
      <x:c r="H2902" s="0" t="s">
        <x:v>108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167</x:v>
      </x:c>
    </x:row>
    <x:row r="2903" spans="1:14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117</x:v>
      </x:c>
      <x:c r="F2903" s="0" t="s">
        <x:v>118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150</x:v>
      </x:c>
    </x:row>
    <x:row r="2904" spans="1:14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117</x:v>
      </x:c>
      <x:c r="F2904" s="0" t="s">
        <x:v>118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117</x:v>
      </x:c>
      <x:c r="F2905" s="0" t="s">
        <x:v>118</x:v>
      </x:c>
      <x:c r="G2905" s="0" t="s">
        <x:v>107</x:v>
      </x:c>
      <x:c r="H2905" s="0" t="s">
        <x:v>108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50</x:v>
      </x:c>
    </x:row>
    <x:row r="2906" spans="1:14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117</x:v>
      </x:c>
      <x:c r="F2906" s="0" t="s">
        <x:v>118</x:v>
      </x:c>
      <x:c r="G2906" s="0" t="s">
        <x:v>107</x:v>
      </x:c>
      <x:c r="H2906" s="0" t="s">
        <x:v>108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19</x:v>
      </x:c>
    </x:row>
    <x:row r="2907" spans="1:14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117</x:v>
      </x:c>
      <x:c r="F2907" s="0" t="s">
        <x:v>118</x:v>
      </x:c>
      <x:c r="G2907" s="0" t="s">
        <x:v>107</x:v>
      </x:c>
      <x:c r="H2907" s="0" t="s">
        <x:v>108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14</x:v>
      </x:c>
    </x:row>
    <x:row r="2908" spans="1:14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117</x:v>
      </x:c>
      <x:c r="F2908" s="0" t="s">
        <x:v>118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9</x:v>
      </x:c>
    </x:row>
    <x:row r="2909" spans="1:14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117</x:v>
      </x:c>
      <x:c r="F2909" s="0" t="s">
        <x:v>118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26</x:v>
      </x:c>
    </x:row>
    <x:row r="2910" spans="1:14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117</x:v>
      </x:c>
      <x:c r="F2910" s="0" t="s">
        <x:v>118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117</x:v>
      </x:c>
      <x:c r="F2911" s="0" t="s">
        <x:v>118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18</x:v>
      </x:c>
    </x:row>
    <x:row r="2912" spans="1:14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117</x:v>
      </x:c>
      <x:c r="F2912" s="0" t="s">
        <x:v>118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15</x:v>
      </x:c>
    </x:row>
    <x:row r="2913" spans="1:14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117</x:v>
      </x:c>
      <x:c r="F2913" s="0" t="s">
        <x:v>118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27</x:v>
      </x:c>
    </x:row>
    <x:row r="2914" spans="1:14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117</x:v>
      </x:c>
      <x:c r="F2914" s="0" t="s">
        <x:v>118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36</x:v>
      </x:c>
    </x:row>
    <x:row r="2915" spans="1:14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117</x:v>
      </x:c>
      <x:c r="F2915" s="0" t="s">
        <x:v>118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67</x:v>
      </x:c>
    </x:row>
    <x:row r="2916" spans="1:14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117</x:v>
      </x:c>
      <x:c r="F2916" s="0" t="s">
        <x:v>118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117</x:v>
      </x:c>
      <x:c r="F2917" s="0" t="s">
        <x:v>118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142</x:v>
      </x:c>
    </x:row>
    <x:row r="2918" spans="1:14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117</x:v>
      </x:c>
      <x:c r="F2918" s="0" t="s">
        <x:v>118</x:v>
      </x:c>
      <x:c r="G2918" s="0" t="s">
        <x:v>107</x:v>
      </x:c>
      <x:c r="H2918" s="0" t="s">
        <x:v>108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117</x:v>
      </x:c>
      <x:c r="F2919" s="0" t="s">
        <x:v>118</x:v>
      </x:c>
      <x:c r="G2919" s="0" t="s">
        <x:v>107</x:v>
      </x:c>
      <x:c r="H2919" s="0" t="s">
        <x:v>108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29</x:v>
      </x:c>
    </x:row>
    <x:row r="2920" spans="1:14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117</x:v>
      </x:c>
      <x:c r="F2920" s="0" t="s">
        <x:v>118</x:v>
      </x:c>
      <x:c r="G2920" s="0" t="s">
        <x:v>107</x:v>
      </x:c>
      <x:c r="H2920" s="0" t="s">
        <x:v>108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300</x:v>
      </x:c>
    </x:row>
    <x:row r="2921" spans="1:14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117</x:v>
      </x:c>
      <x:c r="F2921" s="0" t="s">
        <x:v>118</x:v>
      </x:c>
      <x:c r="G2921" s="0" t="s">
        <x:v>107</x:v>
      </x:c>
      <x:c r="H2921" s="0" t="s">
        <x:v>108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117</x:v>
      </x:c>
      <x:c r="F2922" s="0" t="s">
        <x:v>118</x:v>
      </x:c>
      <x:c r="G2922" s="0" t="s">
        <x:v>107</x:v>
      </x:c>
      <x:c r="H2922" s="0" t="s">
        <x:v>108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117</x:v>
      </x:c>
      <x:c r="F2923" s="0" t="s">
        <x:v>118</x:v>
      </x:c>
      <x:c r="G2923" s="0" t="s">
        <x:v>107</x:v>
      </x:c>
      <x:c r="H2923" s="0" t="s">
        <x:v>108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40</x:v>
      </x:c>
    </x:row>
    <x:row r="2924" spans="1:14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117</x:v>
      </x:c>
      <x:c r="F2924" s="0" t="s">
        <x:v>118</x:v>
      </x:c>
      <x:c r="G2924" s="0" t="s">
        <x:v>107</x:v>
      </x:c>
      <x:c r="H2924" s="0" t="s">
        <x:v>108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117</x:v>
      </x:c>
      <x:c r="F2925" s="0" t="s">
        <x:v>118</x:v>
      </x:c>
      <x:c r="G2925" s="0" t="s">
        <x:v>107</x:v>
      </x:c>
      <x:c r="H2925" s="0" t="s">
        <x:v>108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117</x:v>
      </x:c>
      <x:c r="F2926" s="0" t="s">
        <x:v>118</x:v>
      </x:c>
      <x:c r="G2926" s="0" t="s">
        <x:v>107</x:v>
      </x:c>
      <x:c r="H2926" s="0" t="s">
        <x:v>108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46</x:v>
      </x:c>
    </x:row>
    <x:row r="2927" spans="1:14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117</x:v>
      </x:c>
      <x:c r="F2927" s="0" t="s">
        <x:v>118</x:v>
      </x:c>
      <x:c r="G2927" s="0" t="s">
        <x:v>107</x:v>
      </x:c>
      <x:c r="H2927" s="0" t="s">
        <x:v>108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119</x:v>
      </x:c>
    </x:row>
    <x:row r="2928" spans="1:14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117</x:v>
      </x:c>
      <x:c r="F2928" s="0" t="s">
        <x:v>118</x:v>
      </x:c>
      <x:c r="G2928" s="0" t="s">
        <x:v>107</x:v>
      </x:c>
      <x:c r="H2928" s="0" t="s">
        <x:v>108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44</x:v>
      </x:c>
    </x:row>
    <x:row r="2929" spans="1:14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117</x:v>
      </x:c>
      <x:c r="F2929" s="0" t="s">
        <x:v>118</x:v>
      </x:c>
      <x:c r="G2929" s="0" t="s">
        <x:v>107</x:v>
      </x:c>
      <x:c r="H2929" s="0" t="s">
        <x:v>108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68</x:v>
      </x:c>
    </x:row>
    <x:row r="2930" spans="1:14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117</x:v>
      </x:c>
      <x:c r="F2930" s="0" t="s">
        <x:v>118</x:v>
      </x:c>
      <x:c r="G2930" s="0" t="s">
        <x:v>107</x:v>
      </x:c>
      <x:c r="H2930" s="0" t="s">
        <x:v>108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117</x:v>
      </x:c>
      <x:c r="F2931" s="0" t="s">
        <x:v>118</x:v>
      </x:c>
      <x:c r="G2931" s="0" t="s">
        <x:v>107</x:v>
      </x:c>
      <x:c r="H2931" s="0" t="s">
        <x:v>108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33</x:v>
      </x:c>
    </x:row>
    <x:row r="2932" spans="1:14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117</x:v>
      </x:c>
      <x:c r="F2932" s="0" t="s">
        <x:v>118</x:v>
      </x:c>
      <x:c r="G2932" s="0" t="s">
        <x:v>107</x:v>
      </x:c>
      <x:c r="H2932" s="0" t="s">
        <x:v>108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117</x:v>
      </x:c>
      <x:c r="F2933" s="0" t="s">
        <x:v>118</x:v>
      </x:c>
      <x:c r="G2933" s="0" t="s">
        <x:v>107</x:v>
      </x:c>
      <x:c r="H2933" s="0" t="s">
        <x:v>108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117</x:v>
      </x:c>
      <x:c r="F2934" s="0" t="s">
        <x:v>118</x:v>
      </x:c>
      <x:c r="G2934" s="0" t="s">
        <x:v>107</x:v>
      </x:c>
      <x:c r="H2934" s="0" t="s">
        <x:v>108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307</x:v>
      </x:c>
    </x:row>
    <x:row r="2935" spans="1:14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117</x:v>
      </x:c>
      <x:c r="F2935" s="0" t="s">
        <x:v>118</x:v>
      </x:c>
      <x:c r="G2935" s="0" t="s">
        <x:v>107</x:v>
      </x:c>
      <x:c r="H2935" s="0" t="s">
        <x:v>108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117</x:v>
      </x:c>
      <x:c r="F2936" s="0" t="s">
        <x:v>118</x:v>
      </x:c>
      <x:c r="G2936" s="0" t="s">
        <x:v>107</x:v>
      </x:c>
      <x:c r="H2936" s="0" t="s">
        <x:v>108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22</x:v>
      </x:c>
    </x:row>
    <x:row r="2937" spans="1:14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117</x:v>
      </x:c>
      <x:c r="F2937" s="0" t="s">
        <x:v>118</x:v>
      </x:c>
      <x:c r="G2937" s="0" t="s">
        <x:v>107</x:v>
      </x:c>
      <x:c r="H2937" s="0" t="s">
        <x:v>108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117</x:v>
      </x:c>
      <x:c r="F2938" s="0" t="s">
        <x:v>118</x:v>
      </x:c>
      <x:c r="G2938" s="0" t="s">
        <x:v>107</x:v>
      </x:c>
      <x:c r="H2938" s="0" t="s">
        <x:v>108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22</x:v>
      </x:c>
    </x:row>
    <x:row r="2939" spans="1:14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117</x:v>
      </x:c>
      <x:c r="F2939" s="0" t="s">
        <x:v>118</x:v>
      </x:c>
      <x:c r="G2939" s="0" t="s">
        <x:v>107</x:v>
      </x:c>
      <x:c r="H2939" s="0" t="s">
        <x:v>108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24</x:v>
      </x:c>
    </x:row>
    <x:row r="2940" spans="1:14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117</x:v>
      </x:c>
      <x:c r="F2940" s="0" t="s">
        <x:v>118</x:v>
      </x:c>
      <x:c r="G2940" s="0" t="s">
        <x:v>107</x:v>
      </x:c>
      <x:c r="H2940" s="0" t="s">
        <x:v>108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9048</x:v>
      </x:c>
    </x:row>
    <x:row r="2941" spans="1:14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117</x:v>
      </x:c>
      <x:c r="F2941" s="0" t="s">
        <x:v>118</x:v>
      </x:c>
      <x:c r="G2941" s="0" t="s">
        <x:v>107</x:v>
      </x:c>
      <x:c r="H2941" s="0" t="s">
        <x:v>108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10483</x:v>
      </x:c>
    </x:row>
    <x:row r="2942" spans="1:14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119</x:v>
      </x:c>
      <x:c r="F2942" s="0" t="s">
        <x:v>120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26646</x:v>
      </x:c>
    </x:row>
    <x:row r="2943" spans="1:14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119</x:v>
      </x:c>
      <x:c r="F2943" s="0" t="s">
        <x:v>120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36021</x:v>
      </x:c>
    </x:row>
    <x:row r="2944" spans="1:14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119</x:v>
      </x:c>
      <x:c r="F2944" s="0" t="s">
        <x:v>120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119</x:v>
      </x:c>
      <x:c r="F2945" s="0" t="s">
        <x:v>120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1553</x:v>
      </x:c>
    </x:row>
    <x:row r="2946" spans="1:14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119</x:v>
      </x:c>
      <x:c r="F2946" s="0" t="s">
        <x:v>120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134</x:v>
      </x:c>
    </x:row>
    <x:row r="2947" spans="1:14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119</x:v>
      </x:c>
      <x:c r="F2947" s="0" t="s">
        <x:v>120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165</x:v>
      </x:c>
    </x:row>
    <x:row r="2948" spans="1:14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119</x:v>
      </x:c>
      <x:c r="F2948" s="0" t="s">
        <x:v>120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86</x:v>
      </x:c>
    </x:row>
    <x:row r="2949" spans="1:14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119</x:v>
      </x:c>
      <x:c r="F2949" s="0" t="s">
        <x:v>120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111</x:v>
      </x:c>
    </x:row>
    <x:row r="2950" spans="1:14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119</x:v>
      </x:c>
      <x:c r="F2950" s="0" t="s">
        <x:v>120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58</x:v>
      </x:c>
    </x:row>
    <x:row r="2951" spans="1:14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119</x:v>
      </x:c>
      <x:c r="F2951" s="0" t="s">
        <x:v>120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109</x:v>
      </x:c>
    </x:row>
    <x:row r="2952" spans="1:14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119</x:v>
      </x:c>
      <x:c r="F2952" s="0" t="s">
        <x:v>120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43</x:v>
      </x:c>
    </x:row>
    <x:row r="2953" spans="1:14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119</x:v>
      </x:c>
      <x:c r="F2953" s="0" t="s">
        <x:v>120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95</x:v>
      </x:c>
    </x:row>
    <x:row r="2954" spans="1:14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119</x:v>
      </x:c>
      <x:c r="F2954" s="0" t="s">
        <x:v>120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136</x:v>
      </x:c>
    </x:row>
    <x:row r="2955" spans="1:14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119</x:v>
      </x:c>
      <x:c r="F2955" s="0" t="s">
        <x:v>120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119</x:v>
      </x:c>
      <x:c r="F2956" s="0" t="s">
        <x:v>120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239</x:v>
      </x:c>
    </x:row>
    <x:row r="2957" spans="1:14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119</x:v>
      </x:c>
      <x:c r="F2957" s="0" t="s">
        <x:v>120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306</x:v>
      </x:c>
    </x:row>
    <x:row r="2958" spans="1:14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119</x:v>
      </x:c>
      <x:c r="F2958" s="0" t="s">
        <x:v>120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591</x:v>
      </x:c>
    </x:row>
    <x:row r="2959" spans="1:14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119</x:v>
      </x:c>
      <x:c r="F2959" s="0" t="s">
        <x:v>120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912</x:v>
      </x:c>
    </x:row>
    <x:row r="2960" spans="1:14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119</x:v>
      </x:c>
      <x:c r="F2960" s="0" t="s">
        <x:v>120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148</x:v>
      </x:c>
    </x:row>
    <x:row r="2961" spans="1:14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119</x:v>
      </x:c>
      <x:c r="F2961" s="0" t="s">
        <x:v>120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415</x:v>
      </x:c>
    </x:row>
    <x:row r="2962" spans="1:14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119</x:v>
      </x:c>
      <x:c r="F2962" s="0" t="s">
        <x:v>120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553</x:v>
      </x:c>
    </x:row>
    <x:row r="2963" spans="1:14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119</x:v>
      </x:c>
      <x:c r="F2963" s="0" t="s">
        <x:v>120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319</x:v>
      </x:c>
    </x:row>
    <x:row r="2964" spans="1:14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119</x:v>
      </x:c>
      <x:c r="F2964" s="0" t="s">
        <x:v>120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108</x:v>
      </x:c>
    </x:row>
    <x:row r="2965" spans="1:14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119</x:v>
      </x:c>
      <x:c r="F2965" s="0" t="s">
        <x:v>120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139</x:v>
      </x:c>
    </x:row>
    <x:row r="2966" spans="1:14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119</x:v>
      </x:c>
      <x:c r="F2966" s="0" t="s">
        <x:v>120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59</x:v>
      </x:c>
    </x:row>
    <x:row r="2967" spans="1:14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119</x:v>
      </x:c>
      <x:c r="F2967" s="0" t="s">
        <x:v>120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77</x:v>
      </x:c>
    </x:row>
    <x:row r="2968" spans="1:14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119</x:v>
      </x:c>
      <x:c r="F2968" s="0" t="s">
        <x:v>120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86</x:v>
      </x:c>
    </x:row>
    <x:row r="2969" spans="1:14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119</x:v>
      </x:c>
      <x:c r="F2969" s="0" t="s">
        <x:v>120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105</x:v>
      </x:c>
    </x:row>
    <x:row r="2970" spans="1:14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119</x:v>
      </x:c>
      <x:c r="F2970" s="0" t="s">
        <x:v>120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315</x:v>
      </x:c>
    </x:row>
    <x:row r="2971" spans="1:14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119</x:v>
      </x:c>
      <x:c r="F2971" s="0" t="s">
        <x:v>120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470</x:v>
      </x:c>
    </x:row>
    <x:row r="2972" spans="1:14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119</x:v>
      </x:c>
      <x:c r="F2972" s="0" t="s">
        <x:v>120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119</x:v>
      </x:c>
    </x:row>
    <x:row r="2973" spans="1:14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119</x:v>
      </x:c>
      <x:c r="F2973" s="0" t="s">
        <x:v>120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148</x:v>
      </x:c>
    </x:row>
    <x:row r="2974" spans="1:14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119</x:v>
      </x:c>
      <x:c r="F2974" s="0" t="s">
        <x:v>120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136</x:v>
      </x:c>
    </x:row>
    <x:row r="2975" spans="1:14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119</x:v>
      </x:c>
      <x:c r="F2975" s="0" t="s">
        <x:v>120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115</x:v>
      </x:c>
    </x:row>
    <x:row r="2976" spans="1:14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119</x:v>
      </x:c>
      <x:c r="F2976" s="0" t="s">
        <x:v>120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320</x:v>
      </x:c>
    </x:row>
    <x:row r="2977" spans="1:14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119</x:v>
      </x:c>
      <x:c r="F2977" s="0" t="s">
        <x:v>120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285</x:v>
      </x:c>
    </x:row>
    <x:row r="2978" spans="1:14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119</x:v>
      </x:c>
      <x:c r="F2978" s="0" t="s">
        <x:v>120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119</x:v>
      </x:c>
      <x:c r="F2979" s="0" t="s">
        <x:v>120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66</x:v>
      </x:c>
    </x:row>
    <x:row r="2980" spans="1:14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119</x:v>
      </x:c>
      <x:c r="F2980" s="0" t="s">
        <x:v>120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88</x:v>
      </x:c>
    </x:row>
    <x:row r="2981" spans="1:14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119</x:v>
      </x:c>
      <x:c r="F2981" s="0" t="s">
        <x:v>120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135</x:v>
      </x:c>
    </x:row>
    <x:row r="2982" spans="1:14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119</x:v>
      </x:c>
      <x:c r="F2982" s="0" t="s">
        <x:v>120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31292</x:v>
      </x:c>
    </x:row>
    <x:row r="2983" spans="1:14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119</x:v>
      </x:c>
      <x:c r="F2983" s="0" t="s">
        <x:v>120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41724</x:v>
      </x:c>
    </x:row>
    <x:row r="2984" spans="1:14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119</x:v>
      </x:c>
      <x:c r="F2984" s="0" t="s">
        <x:v>120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22086</x:v>
      </x:c>
    </x:row>
    <x:row r="2985" spans="1:14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119</x:v>
      </x:c>
      <x:c r="F2985" s="0" t="s">
        <x:v>120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30280</x:v>
      </x:c>
    </x:row>
    <x:row r="2986" spans="1:14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119</x:v>
      </x:c>
      <x:c r="F2986" s="0" t="s">
        <x:v>120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1256</x:v>
      </x:c>
    </x:row>
    <x:row r="2987" spans="1:14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119</x:v>
      </x:c>
      <x:c r="F2987" s="0" t="s">
        <x:v>120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1460</x:v>
      </x:c>
    </x:row>
    <x:row r="2988" spans="1:14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119</x:v>
      </x:c>
      <x:c r="F2988" s="0" t="s">
        <x:v>120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119</x:v>
      </x:c>
    </x:row>
    <x:row r="2989" spans="1:14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119</x:v>
      </x:c>
      <x:c r="F2989" s="0" t="s">
        <x:v>120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143</x:v>
      </x:c>
    </x:row>
    <x:row r="2990" spans="1:14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119</x:v>
      </x:c>
      <x:c r="F2990" s="0" t="s">
        <x:v>120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75</x:v>
      </x:c>
    </x:row>
    <x:row r="2991" spans="1:14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119</x:v>
      </x:c>
      <x:c r="F2991" s="0" t="s">
        <x:v>120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119</x:v>
      </x:c>
      <x:c r="F2992" s="0" t="s">
        <x:v>120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52</x:v>
      </x:c>
    </x:row>
    <x:row r="2993" spans="1:14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119</x:v>
      </x:c>
      <x:c r="F2993" s="0" t="s">
        <x:v>120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96</x:v>
      </x:c>
    </x:row>
    <x:row r="2994" spans="1:14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119</x:v>
      </x:c>
      <x:c r="F2994" s="0" t="s">
        <x:v>120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119</x:v>
      </x:c>
      <x:c r="F2995" s="0" t="s">
        <x:v>120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82</x:v>
      </x:c>
    </x:row>
    <x:row r="2996" spans="1:14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119</x:v>
      </x:c>
      <x:c r="F2996" s="0" t="s">
        <x:v>120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119</x:v>
      </x:c>
    </x:row>
    <x:row r="2997" spans="1:14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119</x:v>
      </x:c>
      <x:c r="F2997" s="0" t="s">
        <x:v>120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119</x:v>
      </x:c>
      <x:c r="F2998" s="0" t="s">
        <x:v>120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216</x:v>
      </x:c>
    </x:row>
    <x:row r="2999" spans="1:14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119</x:v>
      </x:c>
      <x:c r="F2999" s="0" t="s">
        <x:v>120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265</x:v>
      </x:c>
    </x:row>
    <x:row r="3000" spans="1:14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119</x:v>
      </x:c>
      <x:c r="F3000" s="0" t="s">
        <x:v>120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561</x:v>
      </x:c>
    </x:row>
    <x:row r="3001" spans="1:14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119</x:v>
      </x:c>
      <x:c r="F3001" s="0" t="s">
        <x:v>120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784</x:v>
      </x:c>
    </x:row>
    <x:row r="3002" spans="1:14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119</x:v>
      </x:c>
      <x:c r="F3002" s="0" t="s">
        <x:v>120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137</x:v>
      </x:c>
    </x:row>
    <x:row r="3003" spans="1:14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119</x:v>
      </x:c>
      <x:c r="F3003" s="0" t="s">
        <x:v>120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384</x:v>
      </x:c>
    </x:row>
    <x:row r="3004" spans="1:14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119</x:v>
      </x:c>
      <x:c r="F3004" s="0" t="s">
        <x:v>120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355</x:v>
      </x:c>
    </x:row>
    <x:row r="3005" spans="1:14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119</x:v>
      </x:c>
      <x:c r="F3005" s="0" t="s">
        <x:v>120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119</x:v>
      </x:c>
      <x:c r="F3006" s="0" t="s">
        <x:v>120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77</x:v>
      </x:c>
    </x:row>
    <x:row r="3007" spans="1:14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119</x:v>
      </x:c>
      <x:c r="F3007" s="0" t="s">
        <x:v>120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104</x:v>
      </x:c>
    </x:row>
    <x:row r="3008" spans="1:14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119</x:v>
      </x:c>
      <x:c r="F3008" s="0" t="s">
        <x:v>120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119</x:v>
      </x:c>
      <x:c r="F3009" s="0" t="s">
        <x:v>120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64</x:v>
      </x:c>
    </x:row>
    <x:row r="3010" spans="1:14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119</x:v>
      </x:c>
      <x:c r="F3010" s="0" t="s">
        <x:v>120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70</x:v>
      </x:c>
    </x:row>
    <x:row r="3011" spans="1:14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119</x:v>
      </x:c>
      <x:c r="F3011" s="0" t="s">
        <x:v>120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79</x:v>
      </x:c>
    </x:row>
    <x:row r="3012" spans="1:14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119</x:v>
      </x:c>
      <x:c r="F3012" s="0" t="s">
        <x:v>120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288</x:v>
      </x:c>
    </x:row>
    <x:row r="3013" spans="1:14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119</x:v>
      </x:c>
      <x:c r="F3013" s="0" t="s">
        <x:v>120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419</x:v>
      </x:c>
    </x:row>
    <x:row r="3014" spans="1:14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119</x:v>
      </x:c>
      <x:c r="F3014" s="0" t="s">
        <x:v>120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92</x:v>
      </x:c>
    </x:row>
    <x:row r="3015" spans="1:14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119</x:v>
      </x:c>
      <x:c r="F3015" s="0" t="s">
        <x:v>120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119</x:v>
      </x:c>
      <x:c r="F3016" s="0" t="s">
        <x:v>120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104</x:v>
      </x:c>
    </x:row>
    <x:row r="3017" spans="1:14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119</x:v>
      </x:c>
      <x:c r="F3017" s="0" t="s">
        <x:v>120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102</x:v>
      </x:c>
    </x:row>
    <x:row r="3018" spans="1:14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119</x:v>
      </x:c>
      <x:c r="F3018" s="0" t="s">
        <x:v>120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206</x:v>
      </x:c>
    </x:row>
    <x:row r="3019" spans="1:14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119</x:v>
      </x:c>
      <x:c r="F3019" s="0" t="s">
        <x:v>120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189</x:v>
      </x:c>
    </x:row>
    <x:row r="3020" spans="1:14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119</x:v>
      </x:c>
      <x:c r="F3020" s="0" t="s">
        <x:v>120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119</x:v>
      </x:c>
      <x:c r="F3021" s="0" t="s">
        <x:v>120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54</x:v>
      </x:c>
    </x:row>
    <x:row r="3022" spans="1:14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119</x:v>
      </x:c>
      <x:c r="F3022" s="0" t="s">
        <x:v>120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119</x:v>
      </x:c>
      <x:c r="F3023" s="0" t="s">
        <x:v>120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118</x:v>
      </x:c>
    </x:row>
    <x:row r="3024" spans="1:14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119</x:v>
      </x:c>
      <x:c r="F3024" s="0" t="s">
        <x:v>120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26009</x:v>
      </x:c>
    </x:row>
    <x:row r="3025" spans="1:14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119</x:v>
      </x:c>
      <x:c r="F3025" s="0" t="s">
        <x:v>120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35163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119</x:v>
      </x:c>
      <x:c r="F3026" s="0" t="s">
        <x:v>120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119</x:v>
      </x:c>
      <x:c r="F3027" s="0" t="s">
        <x:v>120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355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119</x:v>
      </x:c>
      <x:c r="F3028" s="0" t="s">
        <x:v>120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8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119</x:v>
      </x:c>
      <x:c r="F3029" s="0" t="s">
        <x:v>120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119</x:v>
      </x:c>
      <x:c r="F3030" s="0" t="s">
        <x:v>120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119</x:v>
      </x:c>
      <x:c r="F3031" s="0" t="s">
        <x:v>120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119</x:v>
      </x:c>
      <x:c r="F3032" s="0" t="s">
        <x:v>120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119</x:v>
      </x:c>
      <x:c r="F3033" s="0" t="s">
        <x:v>120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119</x:v>
      </x:c>
      <x:c r="F3034" s="0" t="s">
        <x:v>120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119</x:v>
      </x:c>
      <x:c r="F3035" s="0" t="s">
        <x:v>120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119</x:v>
      </x:c>
      <x:c r="F3036" s="0" t="s">
        <x:v>120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119</x:v>
      </x:c>
      <x:c r="F3037" s="0" t="s">
        <x:v>120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119</x:v>
      </x:c>
      <x:c r="F3038" s="0" t="s">
        <x:v>120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119</x:v>
      </x:c>
      <x:c r="F3039" s="0" t="s">
        <x:v>120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119</x:v>
      </x:c>
      <x:c r="F3040" s="0" t="s">
        <x:v>120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119</x:v>
      </x:c>
      <x:c r="F3041" s="0" t="s">
        <x:v>120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119</x:v>
      </x:c>
      <x:c r="F3042" s="0" t="s">
        <x:v>120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6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119</x:v>
      </x:c>
      <x:c r="F3043" s="0" t="s">
        <x:v>120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119</x:v>
      </x:c>
      <x:c r="F3044" s="0" t="s">
        <x:v>120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119</x:v>
      </x:c>
      <x:c r="F3045" s="0" t="s">
        <x:v>120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5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119</x:v>
      </x:c>
      <x:c r="F3046" s="0" t="s">
        <x:v>120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5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119</x:v>
      </x:c>
      <x:c r="F3047" s="0" t="s">
        <x:v>120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7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119</x:v>
      </x:c>
      <x:c r="F3048" s="0" t="s">
        <x:v>120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119</x:v>
      </x:c>
      <x:c r="F3049" s="0" t="s">
        <x:v>120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119</x:v>
      </x:c>
      <x:c r="F3050" s="0" t="s">
        <x:v>120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119</x:v>
      </x:c>
      <x:c r="F3051" s="0" t="s">
        <x:v>120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119</x:v>
      </x:c>
      <x:c r="F3052" s="0" t="s">
        <x:v>120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119</x:v>
      </x:c>
      <x:c r="F3053" s="0" t="s">
        <x:v>120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119</x:v>
      </x:c>
      <x:c r="F3054" s="0" t="s">
        <x:v>120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3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119</x:v>
      </x:c>
      <x:c r="F3055" s="0" t="s">
        <x:v>120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119</x:v>
      </x:c>
      <x:c r="F3056" s="0" t="s">
        <x:v>120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119</x:v>
      </x:c>
      <x:c r="F3057" s="0" t="s">
        <x:v>120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119</x:v>
      </x:c>
      <x:c r="F3058" s="0" t="s">
        <x:v>120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119</x:v>
      </x:c>
      <x:c r="F3059" s="0" t="s">
        <x:v>120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119</x:v>
      </x:c>
      <x:c r="F3060" s="0" t="s">
        <x:v>120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119</x:v>
      </x:c>
      <x:c r="F3061" s="0" t="s">
        <x:v>120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119</x:v>
      </x:c>
      <x:c r="F3062" s="0" t="s">
        <x:v>120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119</x:v>
      </x:c>
      <x:c r="F3063" s="0" t="s">
        <x:v>120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119</x:v>
      </x:c>
      <x:c r="F3064" s="0" t="s">
        <x:v>120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119</x:v>
      </x:c>
      <x:c r="F3065" s="0" t="s">
        <x:v>120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119</x:v>
      </x:c>
      <x:c r="F3066" s="0" t="s">
        <x:v>120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384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119</x:v>
      </x:c>
      <x:c r="F3067" s="0" t="s">
        <x:v>120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420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119</x:v>
      </x:c>
      <x:c r="F3068" s="0" t="s">
        <x:v>120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836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119</x:v>
      </x:c>
      <x:c r="F3069" s="0" t="s">
        <x:v>120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869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119</x:v>
      </x:c>
      <x:c r="F3070" s="0" t="s">
        <x:v>120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27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119</x:v>
      </x:c>
      <x:c r="F3071" s="0" t="s">
        <x:v>120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19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119</x:v>
      </x:c>
      <x:c r="F3072" s="0" t="s">
        <x:v>120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119</x:v>
      </x:c>
      <x:c r="F3073" s="0" t="s">
        <x:v>120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119</x:v>
      </x:c>
      <x:c r="F3074" s="0" t="s">
        <x:v>120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119</x:v>
      </x:c>
      <x:c r="F3075" s="0" t="s">
        <x:v>120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4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119</x:v>
      </x:c>
      <x:c r="F3076" s="0" t="s">
        <x:v>120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119</x:v>
      </x:c>
      <x:c r="F3077" s="0" t="s">
        <x:v>120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119</x:v>
      </x:c>
      <x:c r="F3078" s="0" t="s">
        <x:v>120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119</x:v>
      </x:c>
      <x:c r="F3079" s="0" t="s">
        <x:v>120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119</x:v>
      </x:c>
      <x:c r="F3080" s="0" t="s">
        <x:v>120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119</x:v>
      </x:c>
      <x:c r="F3081" s="0" t="s">
        <x:v>120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119</x:v>
      </x:c>
      <x:c r="F3082" s="0" t="s">
        <x:v>120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6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119</x:v>
      </x:c>
      <x:c r="F3083" s="0" t="s">
        <x:v>120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6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119</x:v>
      </x:c>
      <x:c r="F3084" s="0" t="s">
        <x:v>120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9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119</x:v>
      </x:c>
      <x:c r="F3085" s="0" t="s">
        <x:v>120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119</x:v>
      </x:c>
      <x:c r="F3086" s="0" t="s">
        <x:v>120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119</x:v>
      </x:c>
      <x:c r="F3087" s="0" t="s">
        <x:v>120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119</x:v>
      </x:c>
      <x:c r="F3088" s="0" t="s">
        <x:v>120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27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119</x:v>
      </x:c>
      <x:c r="F3089" s="0" t="s">
        <x:v>120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119</x:v>
      </x:c>
      <x:c r="F3090" s="0" t="s">
        <x:v>120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119</x:v>
      </x:c>
      <x:c r="F3091" s="0" t="s">
        <x:v>120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119</x:v>
      </x:c>
      <x:c r="F3092" s="0" t="s">
        <x:v>120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119</x:v>
      </x:c>
      <x:c r="F3093" s="0" t="s">
        <x:v>120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119</x:v>
      </x:c>
      <x:c r="F3094" s="0" t="s">
        <x:v>120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119</x:v>
      </x:c>
      <x:c r="F3095" s="0" t="s">
        <x:v>120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119</x:v>
      </x:c>
      <x:c r="F3096" s="0" t="s">
        <x:v>120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119</x:v>
      </x:c>
      <x:c r="F3097" s="0" t="s">
        <x:v>120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119</x:v>
      </x:c>
      <x:c r="F3098" s="0" t="s">
        <x:v>120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8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119</x:v>
      </x:c>
      <x:c r="F3099" s="0" t="s">
        <x:v>120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119</x:v>
      </x:c>
      <x:c r="F3100" s="0" t="s">
        <x:v>120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9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119</x:v>
      </x:c>
      <x:c r="F3101" s="0" t="s">
        <x:v>120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119</x:v>
      </x:c>
      <x:c r="F3102" s="0" t="s">
        <x:v>120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16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119</x:v>
      </x:c>
      <x:c r="F3103" s="0" t="s">
        <x:v>120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119</x:v>
      </x:c>
      <x:c r="F3104" s="0" t="s">
        <x:v>120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119</x:v>
      </x:c>
      <x:c r="F3105" s="0" t="s">
        <x:v>120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119</x:v>
      </x:c>
      <x:c r="F3106" s="0" t="s">
        <x:v>120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119</x:v>
      </x:c>
      <x:c r="F3107" s="0" t="s">
        <x:v>120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119</x:v>
      </x:c>
      <x:c r="F3108" s="0" t="s">
        <x:v>120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963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119</x:v>
      </x:c>
      <x:c r="F3109" s="0" t="s">
        <x:v>120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974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119</x:v>
      </x:c>
      <x:c r="F3110" s="0" t="s">
        <x:v>120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3391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119</x:v>
      </x:c>
      <x:c r="F3111" s="0" t="s">
        <x:v>120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4517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119</x:v>
      </x:c>
      <x:c r="F3112" s="0" t="s">
        <x:v>120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94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119</x:v>
      </x:c>
      <x:c r="F3113" s="0" t="s">
        <x:v>120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72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119</x:v>
      </x:c>
      <x:c r="F3114" s="0" t="s">
        <x:v>120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119</x:v>
      </x:c>
      <x:c r="F3115" s="0" t="s">
        <x:v>120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119</x:v>
      </x:c>
      <x:c r="F3116" s="0" t="s">
        <x:v>120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8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119</x:v>
      </x:c>
      <x:c r="F3117" s="0" t="s">
        <x:v>120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16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119</x:v>
      </x:c>
      <x:c r="F3118" s="0" t="s">
        <x:v>120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119</x:v>
      </x:c>
      <x:c r="F3119" s="0" t="s">
        <x:v>120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11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119</x:v>
      </x:c>
      <x:c r="F3120" s="0" t="s">
        <x:v>120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9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119</x:v>
      </x:c>
      <x:c r="F3121" s="0" t="s">
        <x:v>120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119</x:v>
      </x:c>
      <x:c r="F3122" s="0" t="s">
        <x:v>120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119</x:v>
      </x:c>
      <x:c r="F3123" s="0" t="s">
        <x:v>120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30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119</x:v>
      </x:c>
      <x:c r="F3124" s="0" t="s">
        <x:v>120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14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119</x:v>
      </x:c>
      <x:c r="F3125" s="0" t="s">
        <x:v>120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119</x:v>
      </x:c>
      <x:c r="F3126" s="0" t="s">
        <x:v>120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15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119</x:v>
      </x:c>
      <x:c r="F3127" s="0" t="s">
        <x:v>120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95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119</x:v>
      </x:c>
      <x:c r="F3128" s="0" t="s">
        <x:v>120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119</x:v>
      </x:c>
      <x:c r="F3129" s="0" t="s">
        <x:v>120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119</x:v>
      </x:c>
      <x:c r="F3130" s="0" t="s">
        <x:v>120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166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119</x:v>
      </x:c>
      <x:c r="F3131" s="0" t="s">
        <x:v>120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110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119</x:v>
      </x:c>
      <x:c r="F3132" s="0" t="s">
        <x:v>120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119</x:v>
      </x:c>
      <x:c r="F3133" s="0" t="s">
        <x:v>120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119</x:v>
      </x:c>
      <x:c r="F3134" s="0" t="s">
        <x:v>120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119</x:v>
      </x:c>
      <x:c r="F3135" s="0" t="s">
        <x:v>120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12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119</x:v>
      </x:c>
      <x:c r="F3136" s="0" t="s">
        <x:v>120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13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119</x:v>
      </x:c>
      <x:c r="F3137" s="0" t="s">
        <x:v>120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24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119</x:v>
      </x:c>
      <x:c r="F3138" s="0" t="s">
        <x:v>120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19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119</x:v>
      </x:c>
      <x:c r="F3139" s="0" t="s">
        <x:v>120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119</x:v>
      </x:c>
      <x:c r="F3140" s="0" t="s">
        <x:v>120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16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119</x:v>
      </x:c>
      <x:c r="F3141" s="0" t="s">
        <x:v>120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22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119</x:v>
      </x:c>
      <x:c r="F3142" s="0" t="s">
        <x:v>120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119</x:v>
      </x:c>
      <x:c r="F3143" s="0" t="s">
        <x:v>120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119</x:v>
      </x:c>
      <x:c r="F3144" s="0" t="s">
        <x:v>120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94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119</x:v>
      </x:c>
      <x:c r="F3145" s="0" t="s">
        <x:v>120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80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119</x:v>
      </x:c>
      <x:c r="F3146" s="0" t="s">
        <x:v>120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6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119</x:v>
      </x:c>
      <x:c r="F3147" s="0" t="s">
        <x:v>120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119</x:v>
      </x:c>
      <x:c r="F3148" s="0" t="s">
        <x:v>120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6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119</x:v>
      </x:c>
      <x:c r="F3149" s="0" t="s">
        <x:v>120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119</x:v>
      </x:c>
      <x:c r="F3150" s="0" t="s">
        <x:v>120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3936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119</x:v>
      </x:c>
      <x:c r="F3151" s="0" t="s">
        <x:v>120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5167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121</x:v>
      </x:c>
      <x:c r="F3152" s="0" t="s">
        <x:v>122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79102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121</x:v>
      </x:c>
      <x:c r="F3153" s="0" t="s">
        <x:v>122</x:v>
      </x:c>
      <x:c r="G3153" s="0" t="s">
        <x:v>55</x:v>
      </x:c>
      <x:c r="H3153" s="0" t="s">
        <x:v>56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93620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121</x:v>
      </x:c>
      <x:c r="F3154" s="0" t="s">
        <x:v>122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1948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121</x:v>
      </x:c>
      <x:c r="F3155" s="0" t="s">
        <x:v>122</x:v>
      </x:c>
      <x:c r="G3155" s="0" t="s">
        <x:v>55</x:v>
      </x:c>
      <x:c r="H3155" s="0" t="s">
        <x:v>56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2372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121</x:v>
      </x:c>
      <x:c r="F3156" s="0" t="s">
        <x:v>122</x:v>
      </x:c>
      <x:c r="G3156" s="0" t="s">
        <x:v>55</x:v>
      </x:c>
      <x:c r="H3156" s="0" t="s">
        <x:v>56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261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121</x:v>
      </x:c>
      <x:c r="F3157" s="0" t="s">
        <x:v>122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428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121</x:v>
      </x:c>
      <x:c r="F3158" s="0" t="s">
        <x:v>122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213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121</x:v>
      </x:c>
      <x:c r="F3159" s="0" t="s">
        <x:v>122</x:v>
      </x:c>
      <x:c r="G3159" s="0" t="s">
        <x:v>55</x:v>
      </x:c>
      <x:c r="H3159" s="0" t="s">
        <x:v>56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369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121</x:v>
      </x:c>
      <x:c r="F3160" s="0" t="s">
        <x:v>122</x:v>
      </x:c>
      <x:c r="G3160" s="0" t="s">
        <x:v>55</x:v>
      </x:c>
      <x:c r="H3160" s="0" t="s">
        <x:v>56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190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121</x:v>
      </x:c>
      <x:c r="F3161" s="0" t="s">
        <x:v>122</x:v>
      </x:c>
      <x:c r="G3161" s="0" t="s">
        <x:v>55</x:v>
      </x:c>
      <x:c r="H3161" s="0" t="s">
        <x:v>56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376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121</x:v>
      </x:c>
      <x:c r="F3162" s="0" t="s">
        <x:v>122</x:v>
      </x:c>
      <x:c r="G3162" s="0" t="s">
        <x:v>55</x:v>
      </x:c>
      <x:c r="H3162" s="0" t="s">
        <x:v>56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121</x:v>
      </x:c>
      <x:c r="F3163" s="0" t="s">
        <x:v>122</x:v>
      </x:c>
      <x:c r="G3163" s="0" t="s">
        <x:v>55</x:v>
      </x:c>
      <x:c r="H3163" s="0" t="s">
        <x:v>56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356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121</x:v>
      </x:c>
      <x:c r="F3164" s="0" t="s">
        <x:v>122</x:v>
      </x:c>
      <x:c r="G3164" s="0" t="s">
        <x:v>55</x:v>
      </x:c>
      <x:c r="H3164" s="0" t="s">
        <x:v>56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412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121</x:v>
      </x:c>
      <x:c r="F3165" s="0" t="s">
        <x:v>122</x:v>
      </x:c>
      <x:c r="G3165" s="0" t="s">
        <x:v>55</x:v>
      </x:c>
      <x:c r="H3165" s="0" t="s">
        <x:v>56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615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121</x:v>
      </x:c>
      <x:c r="F3166" s="0" t="s">
        <x:v>122</x:v>
      </x:c>
      <x:c r="G3166" s="0" t="s">
        <x:v>55</x:v>
      </x:c>
      <x:c r="H3166" s="0" t="s">
        <x:v>56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907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121</x:v>
      </x:c>
      <x:c r="F3167" s="0" t="s">
        <x:v>122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1212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121</x:v>
      </x:c>
      <x:c r="F3168" s="0" t="s">
        <x:v>122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2379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121</x:v>
      </x:c>
      <x:c r="F3169" s="0" t="s">
        <x:v>122</x:v>
      </x:c>
      <x:c r="G3169" s="0" t="s">
        <x:v>55</x:v>
      </x:c>
      <x:c r="H3169" s="0" t="s">
        <x:v>56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3483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121</x:v>
      </x:c>
      <x:c r="F3170" s="0" t="s">
        <x:v>122</x:v>
      </x:c>
      <x:c r="G3170" s="0" t="s">
        <x:v>55</x:v>
      </x:c>
      <x:c r="H3170" s="0" t="s">
        <x:v>56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699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121</x:v>
      </x:c>
      <x:c r="F3171" s="0" t="s">
        <x:v>122</x:v>
      </x:c>
      <x:c r="G3171" s="0" t="s">
        <x:v>55</x:v>
      </x:c>
      <x:c r="H3171" s="0" t="s">
        <x:v>56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1418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121</x:v>
      </x:c>
      <x:c r="F3172" s="0" t="s">
        <x:v>122</x:v>
      </x:c>
      <x:c r="G3172" s="0" t="s">
        <x:v>55</x:v>
      </x:c>
      <x:c r="H3172" s="0" t="s">
        <x:v>56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1606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121</x:v>
      </x:c>
      <x:c r="F3173" s="0" t="s">
        <x:v>122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1252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121</x:v>
      </x:c>
      <x:c r="F3174" s="0" t="s">
        <x:v>122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318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121</x:v>
      </x:c>
      <x:c r="F3175" s="0" t="s">
        <x:v>122</x:v>
      </x:c>
      <x:c r="G3175" s="0" t="s">
        <x:v>55</x:v>
      </x:c>
      <x:c r="H3175" s="0" t="s">
        <x:v>56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446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121</x:v>
      </x:c>
      <x:c r="F3176" s="0" t="s">
        <x:v>122</x:v>
      </x:c>
      <x:c r="G3176" s="0" t="s">
        <x:v>55</x:v>
      </x:c>
      <x:c r="H3176" s="0" t="s">
        <x:v>56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273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121</x:v>
      </x:c>
      <x:c r="F3177" s="0" t="s">
        <x:v>122</x:v>
      </x:c>
      <x:c r="G3177" s="0" t="s">
        <x:v>55</x:v>
      </x:c>
      <x:c r="H3177" s="0" t="s">
        <x:v>56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409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121</x:v>
      </x:c>
      <x:c r="F3178" s="0" t="s">
        <x:v>122</x:v>
      </x:c>
      <x:c r="G3178" s="0" t="s">
        <x:v>55</x:v>
      </x:c>
      <x:c r="H3178" s="0" t="s">
        <x:v>56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310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121</x:v>
      </x:c>
      <x:c r="F3179" s="0" t="s">
        <x:v>122</x:v>
      </x:c>
      <x:c r="G3179" s="0" t="s">
        <x:v>55</x:v>
      </x:c>
      <x:c r="H3179" s="0" t="s">
        <x:v>56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542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121</x:v>
      </x:c>
      <x:c r="F3180" s="0" t="s">
        <x:v>122</x:v>
      </x:c>
      <x:c r="G3180" s="0" t="s">
        <x:v>55</x:v>
      </x:c>
      <x:c r="H3180" s="0" t="s">
        <x:v>56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891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121</x:v>
      </x:c>
      <x:c r="F3181" s="0" t="s">
        <x:v>122</x:v>
      </x:c>
      <x:c r="G3181" s="0" t="s">
        <x:v>55</x:v>
      </x:c>
      <x:c r="H3181" s="0" t="s">
        <x:v>56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1495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121</x:v>
      </x:c>
      <x:c r="F3182" s="0" t="s">
        <x:v>122</x:v>
      </x:c>
      <x:c r="G3182" s="0" t="s">
        <x:v>55</x:v>
      </x:c>
      <x:c r="H3182" s="0" t="s">
        <x:v>56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9330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121</x:v>
      </x:c>
      <x:c r="F3183" s="0" t="s">
        <x:v>122</x:v>
      </x:c>
      <x:c r="G3183" s="0" t="s">
        <x:v>55</x:v>
      </x:c>
      <x:c r="H3183" s="0" t="s">
        <x:v>56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19075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121</x:v>
      </x:c>
      <x:c r="F3184" s="0" t="s">
        <x:v>122</x:v>
      </x:c>
      <x:c r="G3184" s="0" t="s">
        <x:v>55</x:v>
      </x:c>
      <x:c r="H3184" s="0" t="s">
        <x:v>56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486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121</x:v>
      </x:c>
      <x:c r="F3185" s="0" t="s">
        <x:v>122</x:v>
      </x:c>
      <x:c r="G3185" s="0" t="s">
        <x:v>55</x:v>
      </x:c>
      <x:c r="H3185" s="0" t="s">
        <x:v>56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548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121</x:v>
      </x:c>
      <x:c r="F3186" s="0" t="s">
        <x:v>122</x:v>
      </x:c>
      <x:c r="G3186" s="0" t="s">
        <x:v>55</x:v>
      </x:c>
      <x:c r="H3186" s="0" t="s">
        <x:v>56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1449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121</x:v>
      </x:c>
      <x:c r="F3187" s="0" t="s">
        <x:v>122</x:v>
      </x:c>
      <x:c r="G3187" s="0" t="s">
        <x:v>55</x:v>
      </x:c>
      <x:c r="H3187" s="0" t="s">
        <x:v>56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1832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121</x:v>
      </x:c>
      <x:c r="F3188" s="0" t="s">
        <x:v>122</x:v>
      </x:c>
      <x:c r="G3188" s="0" t="s">
        <x:v>55</x:v>
      </x:c>
      <x:c r="H3188" s="0" t="s">
        <x:v>56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92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174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121</x:v>
      </x:c>
      <x:c r="F3190" s="0" t="s">
        <x:v>122</x:v>
      </x:c>
      <x:c r="G3190" s="0" t="s">
        <x:v>55</x:v>
      </x:c>
      <x:c r="H3190" s="0" t="s">
        <x:v>56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401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121</x:v>
      </x:c>
      <x:c r="F3191" s="0" t="s">
        <x:v>122</x:v>
      </x:c>
      <x:c r="G3191" s="0" t="s">
        <x:v>55</x:v>
      </x:c>
      <x:c r="H3191" s="0" t="s">
        <x:v>56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511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121</x:v>
      </x:c>
      <x:c r="F3192" s="0" t="s">
        <x:v>122</x:v>
      </x:c>
      <x:c r="G3192" s="0" t="s">
        <x:v>55</x:v>
      </x:c>
      <x:c r="H3192" s="0" t="s">
        <x:v>56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101398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121</x:v>
      </x:c>
      <x:c r="F3193" s="0" t="s">
        <x:v>122</x:v>
      </x:c>
      <x:c r="G3193" s="0" t="s">
        <x:v>55</x:v>
      </x:c>
      <x:c r="H3193" s="0" t="s">
        <x:v>56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130533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121</x:v>
      </x:c>
      <x:c r="F3194" s="0" t="s">
        <x:v>122</x:v>
      </x:c>
      <x:c r="G3194" s="0" t="s">
        <x:v>101</x:v>
      </x:c>
      <x:c r="H3194" s="0" t="s">
        <x:v>102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60303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121</x:v>
      </x:c>
      <x:c r="F3195" s="0" t="s">
        <x:v>122</x:v>
      </x:c>
      <x:c r="G3195" s="0" t="s">
        <x:v>101</x:v>
      </x:c>
      <x:c r="H3195" s="0" t="s">
        <x:v>102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69088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121</x:v>
      </x:c>
      <x:c r="F3196" s="0" t="s">
        <x:v>122</x:v>
      </x:c>
      <x:c r="G3196" s="0" t="s">
        <x:v>101</x:v>
      </x:c>
      <x:c r="H3196" s="0" t="s">
        <x:v>102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1618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121</x:v>
      </x:c>
      <x:c r="F3197" s="0" t="s">
        <x:v>122</x:v>
      </x:c>
      <x:c r="G3197" s="0" t="s">
        <x:v>101</x:v>
      </x:c>
      <x:c r="H3197" s="0" t="s">
        <x:v>102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2058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121</x:v>
      </x:c>
      <x:c r="F3198" s="0" t="s">
        <x:v>122</x:v>
      </x:c>
      <x:c r="G3198" s="0" t="s">
        <x:v>101</x:v>
      </x:c>
      <x:c r="H3198" s="0" t="s">
        <x:v>102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204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121</x:v>
      </x:c>
      <x:c r="F3199" s="0" t="s">
        <x:v>122</x:v>
      </x:c>
      <x:c r="G3199" s="0" t="s">
        <x:v>101</x:v>
      </x:c>
      <x:c r="H3199" s="0" t="s">
        <x:v>102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353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121</x:v>
      </x:c>
      <x:c r="F3200" s="0" t="s">
        <x:v>122</x:v>
      </x:c>
      <x:c r="G3200" s="0" t="s">
        <x:v>101</x:v>
      </x:c>
      <x:c r="H3200" s="0" t="s">
        <x:v>102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121</x:v>
      </x:c>
      <x:c r="F3201" s="0" t="s">
        <x:v>122</x:v>
      </x:c>
      <x:c r="G3201" s="0" t="s">
        <x:v>101</x:v>
      </x:c>
      <x:c r="H3201" s="0" t="s">
        <x:v>102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121</x:v>
      </x:c>
      <x:c r="F3202" s="0" t="s">
        <x:v>122</x:v>
      </x:c>
      <x:c r="G3202" s="0" t="s">
        <x:v>101</x:v>
      </x:c>
      <x:c r="H3202" s="0" t="s">
        <x:v>102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158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121</x:v>
      </x:c>
      <x:c r="F3203" s="0" t="s">
        <x:v>122</x:v>
      </x:c>
      <x:c r="G3203" s="0" t="s">
        <x:v>101</x:v>
      </x:c>
      <x:c r="H3203" s="0" t="s">
        <x:v>102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332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121</x:v>
      </x:c>
      <x:c r="F3204" s="0" t="s">
        <x:v>122</x:v>
      </x:c>
      <x:c r="G3204" s="0" t="s">
        <x:v>101</x:v>
      </x:c>
      <x:c r="H3204" s="0" t="s">
        <x:v>102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121</x:v>
      </x:c>
      <x:c r="F3205" s="0" t="s">
        <x:v>122</x:v>
      </x:c>
      <x:c r="G3205" s="0" t="s">
        <x:v>101</x:v>
      </x:c>
      <x:c r="H3205" s="0" t="s">
        <x:v>102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297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121</x:v>
      </x:c>
      <x:c r="F3206" s="0" t="s">
        <x:v>122</x:v>
      </x:c>
      <x:c r="G3206" s="0" t="s">
        <x:v>101</x:v>
      </x:c>
      <x:c r="H3206" s="0" t="s">
        <x:v>102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316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121</x:v>
      </x:c>
      <x:c r="F3207" s="0" t="s">
        <x:v>122</x:v>
      </x:c>
      <x:c r="G3207" s="0" t="s">
        <x:v>101</x:v>
      </x:c>
      <x:c r="H3207" s="0" t="s">
        <x:v>102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463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121</x:v>
      </x:c>
      <x:c r="F3208" s="0" t="s">
        <x:v>122</x:v>
      </x:c>
      <x:c r="G3208" s="0" t="s">
        <x:v>101</x:v>
      </x:c>
      <x:c r="H3208" s="0" t="s">
        <x:v>102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673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121</x:v>
      </x:c>
      <x:c r="F3209" s="0" t="s">
        <x:v>122</x:v>
      </x:c>
      <x:c r="G3209" s="0" t="s">
        <x:v>101</x:v>
      </x:c>
      <x:c r="H3209" s="0" t="s">
        <x:v>102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960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121</x:v>
      </x:c>
      <x:c r="F3210" s="0" t="s">
        <x:v>122</x:v>
      </x:c>
      <x:c r="G3210" s="0" t="s">
        <x:v>101</x:v>
      </x:c>
      <x:c r="H3210" s="0" t="s">
        <x:v>102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1795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121</x:v>
      </x:c>
      <x:c r="F3211" s="0" t="s">
        <x:v>122</x:v>
      </x:c>
      <x:c r="G3211" s="0" t="s">
        <x:v>101</x:v>
      </x:c>
      <x:c r="H3211" s="0" t="s">
        <x:v>102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2790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121</x:v>
      </x:c>
      <x:c r="F3212" s="0" t="s">
        <x:v>122</x:v>
      </x:c>
      <x:c r="G3212" s="0" t="s">
        <x:v>101</x:v>
      </x:c>
      <x:c r="H3212" s="0" t="s">
        <x:v>102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504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121</x:v>
      </x:c>
      <x:c r="F3213" s="0" t="s">
        <x:v>122</x:v>
      </x:c>
      <x:c r="G3213" s="0" t="s">
        <x:v>101</x:v>
      </x:c>
      <x:c r="H3213" s="0" t="s">
        <x:v>102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1107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121</x:v>
      </x:c>
      <x:c r="F3214" s="0" t="s">
        <x:v>122</x:v>
      </x:c>
      <x:c r="G3214" s="0" t="s">
        <x:v>101</x:v>
      </x:c>
      <x:c r="H3214" s="0" t="s">
        <x:v>102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983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121</x:v>
      </x:c>
      <x:c r="F3215" s="0" t="s">
        <x:v>122</x:v>
      </x:c>
      <x:c r="G3215" s="0" t="s">
        <x:v>101</x:v>
      </x:c>
      <x:c r="H3215" s="0" t="s">
        <x:v>102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857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121</x:v>
      </x:c>
      <x:c r="F3216" s="0" t="s">
        <x:v>122</x:v>
      </x:c>
      <x:c r="G3216" s="0" t="s">
        <x:v>101</x:v>
      </x:c>
      <x:c r="H3216" s="0" t="s">
        <x:v>102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223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121</x:v>
      </x:c>
      <x:c r="F3217" s="0" t="s">
        <x:v>122</x:v>
      </x:c>
      <x:c r="G3217" s="0" t="s">
        <x:v>101</x:v>
      </x:c>
      <x:c r="H3217" s="0" t="s">
        <x:v>102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349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121</x:v>
      </x:c>
      <x:c r="F3218" s="0" t="s">
        <x:v>122</x:v>
      </x:c>
      <x:c r="G3218" s="0" t="s">
        <x:v>101</x:v>
      </x:c>
      <x:c r="H3218" s="0" t="s">
        <x:v>102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182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121</x:v>
      </x:c>
      <x:c r="F3219" s="0" t="s">
        <x:v>122</x:v>
      </x:c>
      <x:c r="G3219" s="0" t="s">
        <x:v>101</x:v>
      </x:c>
      <x:c r="H3219" s="0" t="s">
        <x:v>102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315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121</x:v>
      </x:c>
      <x:c r="F3220" s="0" t="s">
        <x:v>122</x:v>
      </x:c>
      <x:c r="G3220" s="0" t="s">
        <x:v>101</x:v>
      </x:c>
      <x:c r="H3220" s="0" t="s">
        <x:v>102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179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121</x:v>
      </x:c>
      <x:c r="F3221" s="0" t="s">
        <x:v>122</x:v>
      </x:c>
      <x:c r="G3221" s="0" t="s">
        <x:v>101</x:v>
      </x:c>
      <x:c r="H3221" s="0" t="s">
        <x:v>102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399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121</x:v>
      </x:c>
      <x:c r="F3222" s="0" t="s">
        <x:v>122</x:v>
      </x:c>
      <x:c r="G3222" s="0" t="s">
        <x:v>101</x:v>
      </x:c>
      <x:c r="H3222" s="0" t="s">
        <x:v>102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681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121</x:v>
      </x:c>
      <x:c r="F3223" s="0" t="s">
        <x:v>122</x:v>
      </x:c>
      <x:c r="G3223" s="0" t="s">
        <x:v>101</x:v>
      </x:c>
      <x:c r="H3223" s="0" t="s">
        <x:v>102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1214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121</x:v>
      </x:c>
      <x:c r="F3224" s="0" t="s">
        <x:v>122</x:v>
      </x:c>
      <x:c r="G3224" s="0" t="s">
        <x:v>101</x:v>
      </x:c>
      <x:c r="H3224" s="0" t="s">
        <x:v>102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6093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121</x:v>
      </x:c>
      <x:c r="F3225" s="0" t="s">
        <x:v>122</x:v>
      </x:c>
      <x:c r="G3225" s="0" t="s">
        <x:v>101</x:v>
      </x:c>
      <x:c r="H3225" s="0" t="s">
        <x:v>102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13846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121</x:v>
      </x:c>
      <x:c r="F3226" s="0" t="s">
        <x:v>122</x:v>
      </x:c>
      <x:c r="G3226" s="0" t="s">
        <x:v>101</x:v>
      </x:c>
      <x:c r="H3226" s="0" t="s">
        <x:v>102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369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121</x:v>
      </x:c>
      <x:c r="F3227" s="0" t="s">
        <x:v>122</x:v>
      </x:c>
      <x:c r="G3227" s="0" t="s">
        <x:v>101</x:v>
      </x:c>
      <x:c r="H3227" s="0" t="s">
        <x:v>102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465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121</x:v>
      </x:c>
      <x:c r="F3228" s="0" t="s">
        <x:v>122</x:v>
      </x:c>
      <x:c r="G3228" s="0" t="s">
        <x:v>101</x:v>
      </x:c>
      <x:c r="H3228" s="0" t="s">
        <x:v>102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952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121</x:v>
      </x:c>
      <x:c r="F3229" s="0" t="s">
        <x:v>122</x:v>
      </x:c>
      <x:c r="G3229" s="0" t="s">
        <x:v>101</x:v>
      </x:c>
      <x:c r="H3229" s="0" t="s">
        <x:v>102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1334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121</x:v>
      </x:c>
      <x:c r="F3230" s="0" t="s">
        <x:v>122</x:v>
      </x:c>
      <x:c r="G3230" s="0" t="s">
        <x:v>101</x:v>
      </x:c>
      <x:c r="H3230" s="0" t="s">
        <x:v>102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63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121</x:v>
      </x:c>
      <x:c r="F3231" s="0" t="s">
        <x:v>122</x:v>
      </x:c>
      <x:c r="G3231" s="0" t="s">
        <x:v>101</x:v>
      </x:c>
      <x:c r="H3231" s="0" t="s">
        <x:v>102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129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121</x:v>
      </x:c>
      <x:c r="F3232" s="0" t="s">
        <x:v>122</x:v>
      </x:c>
      <x:c r="G3232" s="0" t="s">
        <x:v>101</x:v>
      </x:c>
      <x:c r="H3232" s="0" t="s">
        <x:v>102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306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121</x:v>
      </x:c>
      <x:c r="F3233" s="0" t="s">
        <x:v>122</x:v>
      </x:c>
      <x:c r="G3233" s="0" t="s">
        <x:v>101</x:v>
      </x:c>
      <x:c r="H3233" s="0" t="s">
        <x:v>102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395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121</x:v>
      </x:c>
      <x:c r="F3234" s="0" t="s">
        <x:v>122</x:v>
      </x:c>
      <x:c r="G3234" s="0" t="s">
        <x:v>101</x:v>
      </x:c>
      <x:c r="H3234" s="0" t="s">
        <x:v>102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75879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121</x:v>
      </x:c>
      <x:c r="F3235" s="0" t="s">
        <x:v>122</x:v>
      </x:c>
      <x:c r="G3235" s="0" t="s">
        <x:v>101</x:v>
      </x:c>
      <x:c r="H3235" s="0" t="s">
        <x:v>102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97077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121</x:v>
      </x:c>
      <x:c r="F3236" s="0" t="s">
        <x:v>122</x:v>
      </x:c>
      <x:c r="G3236" s="0" t="s">
        <x:v>103</x:v>
      </x:c>
      <x:c r="H3236" s="0" t="s">
        <x:v>104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9433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121</x:v>
      </x:c>
      <x:c r="F3237" s="0" t="s">
        <x:v>122</x:v>
      </x:c>
      <x:c r="G3237" s="0" t="s">
        <x:v>103</x:v>
      </x:c>
      <x:c r="H3237" s="0" t="s">
        <x:v>104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13036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121</x:v>
      </x:c>
      <x:c r="F3238" s="0" t="s">
        <x:v>122</x:v>
      </x:c>
      <x:c r="G3238" s="0" t="s">
        <x:v>103</x:v>
      </x:c>
      <x:c r="H3238" s="0" t="s">
        <x:v>104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122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121</x:v>
      </x:c>
      <x:c r="F3239" s="0" t="s">
        <x:v>122</x:v>
      </x:c>
      <x:c r="G3239" s="0" t="s">
        <x:v>103</x:v>
      </x:c>
      <x:c r="H3239" s="0" t="s">
        <x:v>104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114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121</x:v>
      </x:c>
      <x:c r="F3240" s="0" t="s">
        <x:v>122</x:v>
      </x:c>
      <x:c r="G3240" s="0" t="s">
        <x:v>103</x:v>
      </x:c>
      <x:c r="H3240" s="0" t="s">
        <x:v>104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17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121</x:v>
      </x:c>
      <x:c r="F3241" s="0" t="s">
        <x:v>122</x:v>
      </x:c>
      <x:c r="G3241" s="0" t="s">
        <x:v>103</x:v>
      </x:c>
      <x:c r="H3241" s="0" t="s">
        <x:v>104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121</x:v>
      </x:c>
      <x:c r="F3242" s="0" t="s">
        <x:v>122</x:v>
      </x:c>
      <x:c r="G3242" s="0" t="s">
        <x:v>103</x:v>
      </x:c>
      <x:c r="H3242" s="0" t="s">
        <x:v>104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121</x:v>
      </x:c>
      <x:c r="F3243" s="0" t="s">
        <x:v>122</x:v>
      </x:c>
      <x:c r="G3243" s="0" t="s">
        <x:v>103</x:v>
      </x:c>
      <x:c r="H3243" s="0" t="s">
        <x:v>104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20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121</x:v>
      </x:c>
      <x:c r="F3244" s="0" t="s">
        <x:v>122</x:v>
      </x:c>
      <x:c r="G3244" s="0" t="s">
        <x:v>103</x:v>
      </x:c>
      <x:c r="H3244" s="0" t="s">
        <x:v>104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121</x:v>
      </x:c>
      <x:c r="F3245" s="0" t="s">
        <x:v>122</x:v>
      </x:c>
      <x:c r="G3245" s="0" t="s">
        <x:v>103</x:v>
      </x:c>
      <x:c r="H3245" s="0" t="s">
        <x:v>104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121</x:v>
      </x:c>
      <x:c r="F3246" s="0" t="s">
        <x:v>122</x:v>
      </x:c>
      <x:c r="G3246" s="0" t="s">
        <x:v>103</x:v>
      </x:c>
      <x:c r="H3246" s="0" t="s">
        <x:v>104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121</x:v>
      </x:c>
      <x:c r="F3247" s="0" t="s">
        <x:v>122</x:v>
      </x:c>
      <x:c r="G3247" s="0" t="s">
        <x:v>103</x:v>
      </x:c>
      <x:c r="H3247" s="0" t="s">
        <x:v>104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21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121</x:v>
      </x:c>
      <x:c r="F3248" s="0" t="s">
        <x:v>122</x:v>
      </x:c>
      <x:c r="G3248" s="0" t="s">
        <x:v>103</x:v>
      </x:c>
      <x:c r="H3248" s="0" t="s">
        <x:v>104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61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121</x:v>
      </x:c>
      <x:c r="F3249" s="0" t="s">
        <x:v>122</x:v>
      </x:c>
      <x:c r="G3249" s="0" t="s">
        <x:v>103</x:v>
      </x:c>
      <x:c r="H3249" s="0" t="s">
        <x:v>104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99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121</x:v>
      </x:c>
      <x:c r="F3250" s="0" t="s">
        <x:v>122</x:v>
      </x:c>
      <x:c r="G3250" s="0" t="s">
        <x:v>103</x:v>
      </x:c>
      <x:c r="H3250" s="0" t="s">
        <x:v>104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134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121</x:v>
      </x:c>
      <x:c r="F3251" s="0" t="s">
        <x:v>122</x:v>
      </x:c>
      <x:c r="G3251" s="0" t="s">
        <x:v>103</x:v>
      </x:c>
      <x:c r="H3251" s="0" t="s">
        <x:v>104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121</x:v>
      </x:c>
      <x:c r="F3252" s="0" t="s">
        <x:v>122</x:v>
      </x:c>
      <x:c r="G3252" s="0" t="s">
        <x:v>103</x:v>
      </x:c>
      <x:c r="H3252" s="0" t="s">
        <x:v>104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416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121</x:v>
      </x:c>
      <x:c r="F3253" s="0" t="s">
        <x:v>122</x:v>
      </x:c>
      <x:c r="G3253" s="0" t="s">
        <x:v>103</x:v>
      </x:c>
      <x:c r="H3253" s="0" t="s">
        <x:v>104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470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121</x:v>
      </x:c>
      <x:c r="F3254" s="0" t="s">
        <x:v>122</x:v>
      </x:c>
      <x:c r="G3254" s="0" t="s">
        <x:v>103</x:v>
      </x:c>
      <x:c r="H3254" s="0" t="s">
        <x:v>104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104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121</x:v>
      </x:c>
      <x:c r="F3255" s="0" t="s">
        <x:v>122</x:v>
      </x:c>
      <x:c r="G3255" s="0" t="s">
        <x:v>103</x:v>
      </x:c>
      <x:c r="H3255" s="0" t="s">
        <x:v>104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203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121</x:v>
      </x:c>
      <x:c r="F3256" s="0" t="s">
        <x:v>122</x:v>
      </x:c>
      <x:c r="G3256" s="0" t="s">
        <x:v>103</x:v>
      </x:c>
      <x:c r="H3256" s="0" t="s">
        <x:v>104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211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121</x:v>
      </x:c>
      <x:c r="F3257" s="0" t="s">
        <x:v>122</x:v>
      </x:c>
      <x:c r="G3257" s="0" t="s">
        <x:v>103</x:v>
      </x:c>
      <x:c r="H3257" s="0" t="s">
        <x:v>104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151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121</x:v>
      </x:c>
      <x:c r="F3258" s="0" t="s">
        <x:v>122</x:v>
      </x:c>
      <x:c r="G3258" s="0" t="s">
        <x:v>103</x:v>
      </x:c>
      <x:c r="H3258" s="0" t="s">
        <x:v>104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121</x:v>
      </x:c>
      <x:c r="F3259" s="0" t="s">
        <x:v>122</x:v>
      </x:c>
      <x:c r="G3259" s="0" t="s">
        <x:v>103</x:v>
      </x:c>
      <x:c r="H3259" s="0" t="s">
        <x:v>104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42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121</x:v>
      </x:c>
      <x:c r="F3260" s="0" t="s">
        <x:v>122</x:v>
      </x:c>
      <x:c r="G3260" s="0" t="s">
        <x:v>103</x:v>
      </x:c>
      <x:c r="H3260" s="0" t="s">
        <x:v>104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44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121</x:v>
      </x:c>
      <x:c r="F3261" s="0" t="s">
        <x:v>122</x:v>
      </x:c>
      <x:c r="G3261" s="0" t="s">
        <x:v>103</x:v>
      </x:c>
      <x:c r="H3261" s="0" t="s">
        <x:v>104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32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121</x:v>
      </x:c>
      <x:c r="F3262" s="0" t="s">
        <x:v>122</x:v>
      </x:c>
      <x:c r="G3262" s="0" t="s">
        <x:v>103</x:v>
      </x:c>
      <x:c r="H3262" s="0" t="s">
        <x:v>104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31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121</x:v>
      </x:c>
      <x:c r="F3263" s="0" t="s">
        <x:v>122</x:v>
      </x:c>
      <x:c r="G3263" s="0" t="s">
        <x:v>103</x:v>
      </x:c>
      <x:c r="H3263" s="0" t="s">
        <x:v>104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121</x:v>
      </x:c>
      <x:c r="F3264" s="0" t="s">
        <x:v>122</x:v>
      </x:c>
      <x:c r="G3264" s="0" t="s">
        <x:v>103</x:v>
      </x:c>
      <x:c r="H3264" s="0" t="s">
        <x:v>104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115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121</x:v>
      </x:c>
      <x:c r="F3265" s="0" t="s">
        <x:v>122</x:v>
      </x:c>
      <x:c r="G3265" s="0" t="s">
        <x:v>103</x:v>
      </x:c>
      <x:c r="H3265" s="0" t="s">
        <x:v>104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140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121</x:v>
      </x:c>
      <x:c r="F3266" s="0" t="s">
        <x:v>122</x:v>
      </x:c>
      <x:c r="G3266" s="0" t="s">
        <x:v>103</x:v>
      </x:c>
      <x:c r="H3266" s="0" t="s">
        <x:v>104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1929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121</x:v>
      </x:c>
      <x:c r="F3267" s="0" t="s">
        <x:v>122</x:v>
      </x:c>
      <x:c r="G3267" s="0" t="s">
        <x:v>103</x:v>
      </x:c>
      <x:c r="H3267" s="0" t="s">
        <x:v>104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121</x:v>
      </x:c>
      <x:c r="F3268" s="0" t="s">
        <x:v>122</x:v>
      </x:c>
      <x:c r="G3268" s="0" t="s">
        <x:v>103</x:v>
      </x:c>
      <x:c r="H3268" s="0" t="s">
        <x:v>104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121</x:v>
      </x:c>
      <x:c r="F3269" s="0" t="s">
        <x:v>122</x:v>
      </x:c>
      <x:c r="G3269" s="0" t="s">
        <x:v>103</x:v>
      </x:c>
      <x:c r="H3269" s="0" t="s">
        <x:v>104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44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121</x:v>
      </x:c>
      <x:c r="F3270" s="0" t="s">
        <x:v>122</x:v>
      </x:c>
      <x:c r="G3270" s="0" t="s">
        <x:v>103</x:v>
      </x:c>
      <x:c r="H3270" s="0" t="s">
        <x:v>104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131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121</x:v>
      </x:c>
      <x:c r="F3271" s="0" t="s">
        <x:v>122</x:v>
      </x:c>
      <x:c r="G3271" s="0" t="s">
        <x:v>103</x:v>
      </x:c>
      <x:c r="H3271" s="0" t="s">
        <x:v>104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181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121</x:v>
      </x:c>
      <x:c r="F3272" s="0" t="s">
        <x:v>122</x:v>
      </x:c>
      <x:c r="G3272" s="0" t="s">
        <x:v>103</x:v>
      </x:c>
      <x:c r="H3272" s="0" t="s">
        <x:v>104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121</x:v>
      </x:c>
      <x:c r="F3273" s="0" t="s">
        <x:v>122</x:v>
      </x:c>
      <x:c r="G3273" s="0" t="s">
        <x:v>103</x:v>
      </x:c>
      <x:c r="H3273" s="0" t="s">
        <x:v>104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121</x:v>
      </x:c>
      <x:c r="F3274" s="0" t="s">
        <x:v>122</x:v>
      </x:c>
      <x:c r="G3274" s="0" t="s">
        <x:v>103</x:v>
      </x:c>
      <x:c r="H3274" s="0" t="s">
        <x:v>104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121</x:v>
      </x:c>
      <x:c r="F3275" s="0" t="s">
        <x:v>122</x:v>
      </x:c>
      <x:c r="G3275" s="0" t="s">
        <x:v>103</x:v>
      </x:c>
      <x:c r="H3275" s="0" t="s">
        <x:v>104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57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121</x:v>
      </x:c>
      <x:c r="F3276" s="0" t="s">
        <x:v>122</x:v>
      </x:c>
      <x:c r="G3276" s="0" t="s">
        <x:v>103</x:v>
      </x:c>
      <x:c r="H3276" s="0" t="s">
        <x:v>104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12918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121</x:v>
      </x:c>
      <x:c r="F3277" s="0" t="s">
        <x:v>122</x:v>
      </x:c>
      <x:c r="G3277" s="0" t="s">
        <x:v>103</x:v>
      </x:c>
      <x:c r="H3277" s="0" t="s">
        <x:v>104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18177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121</x:v>
      </x:c>
      <x:c r="F3278" s="0" t="s">
        <x:v>122</x:v>
      </x:c>
      <x:c r="G3278" s="0" t="s">
        <x:v>105</x:v>
      </x:c>
      <x:c r="H3278" s="0" t="s">
        <x:v>106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5332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121</x:v>
      </x:c>
      <x:c r="F3279" s="0" t="s">
        <x:v>122</x:v>
      </x:c>
      <x:c r="G3279" s="0" t="s">
        <x:v>105</x:v>
      </x:c>
      <x:c r="H3279" s="0" t="s">
        <x:v>106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7035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121</x:v>
      </x:c>
      <x:c r="F3280" s="0" t="s">
        <x:v>122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121</x:v>
      </x:c>
      <x:c r="F3281" s="0" t="s">
        <x:v>122</x:v>
      </x:c>
      <x:c r="G3281" s="0" t="s">
        <x:v>105</x:v>
      </x:c>
      <x:c r="H3281" s="0" t="s">
        <x:v>106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103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121</x:v>
      </x:c>
      <x:c r="F3282" s="0" t="s">
        <x:v>122</x:v>
      </x:c>
      <x:c r="G3282" s="0" t="s">
        <x:v>105</x:v>
      </x:c>
      <x:c r="H3282" s="0" t="s">
        <x:v>106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121</x:v>
      </x:c>
      <x:c r="F3283" s="0" t="s">
        <x:v>122</x:v>
      </x:c>
      <x:c r="G3283" s="0" t="s">
        <x:v>105</x:v>
      </x:c>
      <x:c r="H3283" s="0" t="s">
        <x:v>106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121</x:v>
      </x:c>
      <x:c r="F3284" s="0" t="s">
        <x:v>122</x:v>
      </x:c>
      <x:c r="G3284" s="0" t="s">
        <x:v>105</x:v>
      </x:c>
      <x:c r="H3284" s="0" t="s">
        <x:v>106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10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121</x:v>
      </x:c>
      <x:c r="F3285" s="0" t="s">
        <x:v>122</x:v>
      </x:c>
      <x:c r="G3285" s="0" t="s">
        <x:v>105</x:v>
      </x:c>
      <x:c r="H3285" s="0" t="s">
        <x:v>106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121</x:v>
      </x:c>
      <x:c r="F3286" s="0" t="s">
        <x:v>122</x:v>
      </x:c>
      <x:c r="G3286" s="0" t="s">
        <x:v>105</x:v>
      </x:c>
      <x:c r="H3286" s="0" t="s">
        <x:v>106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121</x:v>
      </x:c>
      <x:c r="F3287" s="0" t="s">
        <x:v>122</x:v>
      </x:c>
      <x:c r="G3287" s="0" t="s">
        <x:v>105</x:v>
      </x:c>
      <x:c r="H3287" s="0" t="s">
        <x:v>106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121</x:v>
      </x:c>
      <x:c r="F3288" s="0" t="s">
        <x:v>122</x:v>
      </x:c>
      <x:c r="G3288" s="0" t="s">
        <x:v>105</x:v>
      </x:c>
      <x:c r="H3288" s="0" t="s">
        <x:v>106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6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121</x:v>
      </x:c>
      <x:c r="F3289" s="0" t="s">
        <x:v>122</x:v>
      </x:c>
      <x:c r="G3289" s="0" t="s">
        <x:v>105</x:v>
      </x:c>
      <x:c r="H3289" s="0" t="s">
        <x:v>106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16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121</x:v>
      </x:c>
      <x:c r="F3290" s="0" t="s">
        <x:v>122</x:v>
      </x:c>
      <x:c r="G3290" s="0" t="s">
        <x:v>105</x:v>
      </x:c>
      <x:c r="H3290" s="0" t="s">
        <x:v>106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121</x:v>
      </x:c>
      <x:c r="F3291" s="0" t="s">
        <x:v>122</x:v>
      </x:c>
      <x:c r="G3291" s="0" t="s">
        <x:v>105</x:v>
      </x:c>
      <x:c r="H3291" s="0" t="s">
        <x:v>106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37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121</x:v>
      </x:c>
      <x:c r="F3292" s="0" t="s">
        <x:v>122</x:v>
      </x:c>
      <x:c r="G3292" s="0" t="s">
        <x:v>105</x:v>
      </x:c>
      <x:c r="H3292" s="0" t="s">
        <x:v>106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51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121</x:v>
      </x:c>
      <x:c r="F3293" s="0" t="s">
        <x:v>122</x:v>
      </x:c>
      <x:c r="G3293" s="0" t="s">
        <x:v>105</x:v>
      </x:c>
      <x:c r="H3293" s="0" t="s">
        <x:v>106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121</x:v>
      </x:c>
      <x:c r="F3294" s="0" t="s">
        <x:v>122</x:v>
      </x:c>
      <x:c r="G3294" s="0" t="s">
        <x:v>105</x:v>
      </x:c>
      <x:c r="H3294" s="0" t="s">
        <x:v>106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107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121</x:v>
      </x:c>
      <x:c r="F3295" s="0" t="s">
        <x:v>122</x:v>
      </x:c>
      <x:c r="G3295" s="0" t="s">
        <x:v>105</x:v>
      </x:c>
      <x:c r="H3295" s="0" t="s">
        <x:v>106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151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121</x:v>
      </x:c>
      <x:c r="F3296" s="0" t="s">
        <x:v>122</x:v>
      </x:c>
      <x:c r="G3296" s="0" t="s">
        <x:v>105</x:v>
      </x:c>
      <x:c r="H3296" s="0" t="s">
        <x:v>106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52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121</x:v>
      </x:c>
      <x:c r="F3297" s="0" t="s">
        <x:v>122</x:v>
      </x:c>
      <x:c r="G3297" s="0" t="s">
        <x:v>105</x:v>
      </x:c>
      <x:c r="H3297" s="0" t="s">
        <x:v>106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72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121</x:v>
      </x:c>
      <x:c r="F3298" s="0" t="s">
        <x:v>122</x:v>
      </x:c>
      <x:c r="G3298" s="0" t="s">
        <x:v>105</x:v>
      </x:c>
      <x:c r="H3298" s="0" t="s">
        <x:v>106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146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121</x:v>
      </x:c>
      <x:c r="F3299" s="0" t="s">
        <x:v>122</x:v>
      </x:c>
      <x:c r="G3299" s="0" t="s">
        <x:v>105</x:v>
      </x:c>
      <x:c r="H3299" s="0" t="s">
        <x:v>106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105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121</x:v>
      </x:c>
      <x:c r="F3300" s="0" t="s">
        <x:v>122</x:v>
      </x:c>
      <x:c r="G3300" s="0" t="s">
        <x:v>105</x:v>
      </x:c>
      <x:c r="H3300" s="0" t="s">
        <x:v>106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121</x:v>
      </x:c>
      <x:c r="F3301" s="0" t="s">
        <x:v>122</x:v>
      </x:c>
      <x:c r="G3301" s="0" t="s">
        <x:v>105</x:v>
      </x:c>
      <x:c r="H3301" s="0" t="s">
        <x:v>106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121</x:v>
      </x:c>
      <x:c r="F3302" s="0" t="s">
        <x:v>122</x:v>
      </x:c>
      <x:c r="G3302" s="0" t="s">
        <x:v>105</x:v>
      </x:c>
      <x:c r="H3302" s="0" t="s">
        <x:v>106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121</x:v>
      </x:c>
      <x:c r="F3303" s="0" t="s">
        <x:v>122</x:v>
      </x:c>
      <x:c r="G3303" s="0" t="s">
        <x:v>105</x:v>
      </x:c>
      <x:c r="H3303" s="0" t="s">
        <x:v>106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121</x:v>
      </x:c>
      <x:c r="F3304" s="0" t="s">
        <x:v>122</x:v>
      </x:c>
      <x:c r="G3304" s="0" t="s">
        <x:v>105</x:v>
      </x:c>
      <x:c r="H3304" s="0" t="s">
        <x:v>106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18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121</x:v>
      </x:c>
      <x:c r="F3305" s="0" t="s">
        <x:v>122</x:v>
      </x:c>
      <x:c r="G3305" s="0" t="s">
        <x:v>105</x:v>
      </x:c>
      <x:c r="H3305" s="0" t="s">
        <x:v>106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21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121</x:v>
      </x:c>
      <x:c r="F3306" s="0" t="s">
        <x:v>122</x:v>
      </x:c>
      <x:c r="G3306" s="0" t="s">
        <x:v>105</x:v>
      </x:c>
      <x:c r="H3306" s="0" t="s">
        <x:v>106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121</x:v>
      </x:c>
      <x:c r="F3307" s="0" t="s">
        <x:v>122</x:v>
      </x:c>
      <x:c r="G3307" s="0" t="s">
        <x:v>105</x:v>
      </x:c>
      <x:c r="H3307" s="0" t="s">
        <x:v>106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97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121</x:v>
      </x:c>
      <x:c r="F3308" s="0" t="s">
        <x:v>122</x:v>
      </x:c>
      <x:c r="G3308" s="0" t="s">
        <x:v>105</x:v>
      </x:c>
      <x:c r="H3308" s="0" t="s">
        <x:v>106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653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121</x:v>
      </x:c>
      <x:c r="F3309" s="0" t="s">
        <x:v>122</x:v>
      </x:c>
      <x:c r="G3309" s="0" t="s">
        <x:v>105</x:v>
      </x:c>
      <x:c r="H3309" s="0" t="s">
        <x:v>106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1562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121</x:v>
      </x:c>
      <x:c r="F3310" s="0" t="s">
        <x:v>122</x:v>
      </x:c>
      <x:c r="G3310" s="0" t="s">
        <x:v>105</x:v>
      </x:c>
      <x:c r="H3310" s="0" t="s">
        <x:v>106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31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121</x:v>
      </x:c>
      <x:c r="F3311" s="0" t="s">
        <x:v>122</x:v>
      </x:c>
      <x:c r="G3311" s="0" t="s">
        <x:v>105</x:v>
      </x:c>
      <x:c r="H3311" s="0" t="s">
        <x:v>106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20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121</x:v>
      </x:c>
      <x:c r="F3312" s="0" t="s">
        <x:v>122</x:v>
      </x:c>
      <x:c r="G3312" s="0" t="s">
        <x:v>105</x:v>
      </x:c>
      <x:c r="H3312" s="0" t="s">
        <x:v>106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97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121</x:v>
      </x:c>
      <x:c r="F3313" s="0" t="s">
        <x:v>122</x:v>
      </x:c>
      <x:c r="G3313" s="0" t="s">
        <x:v>105</x:v>
      </x:c>
      <x:c r="H3313" s="0" t="s">
        <x:v>106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92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121</x:v>
      </x:c>
      <x:c r="F3314" s="0" t="s">
        <x:v>122</x:v>
      </x:c>
      <x:c r="G3314" s="0" t="s">
        <x:v>105</x:v>
      </x:c>
      <x:c r="H3314" s="0" t="s">
        <x:v>106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121</x:v>
      </x:c>
      <x:c r="F3315" s="0" t="s">
        <x:v>122</x:v>
      </x:c>
      <x:c r="G3315" s="0" t="s">
        <x:v>105</x:v>
      </x:c>
      <x:c r="H3315" s="0" t="s">
        <x:v>106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3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121</x:v>
      </x:c>
      <x:c r="F3316" s="0" t="s">
        <x:v>122</x:v>
      </x:c>
      <x:c r="G3316" s="0" t="s">
        <x:v>105</x:v>
      </x:c>
      <x:c r="H3316" s="0" t="s">
        <x:v>106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21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121</x:v>
      </x:c>
      <x:c r="F3317" s="0" t="s">
        <x:v>122</x:v>
      </x:c>
      <x:c r="G3317" s="0" t="s">
        <x:v>105</x:v>
      </x:c>
      <x:c r="H3317" s="0" t="s">
        <x:v>106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121</x:v>
      </x:c>
      <x:c r="F3318" s="0" t="s">
        <x:v>122</x:v>
      </x:c>
      <x:c r="G3318" s="0" t="s">
        <x:v>105</x:v>
      </x:c>
      <x:c r="H3318" s="0" t="s">
        <x:v>106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6769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121</x:v>
      </x:c>
      <x:c r="F3319" s="0" t="s">
        <x:v>122</x:v>
      </x:c>
      <x:c r="G3319" s="0" t="s">
        <x:v>105</x:v>
      </x:c>
      <x:c r="H3319" s="0" t="s">
        <x:v>106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9486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121</x:v>
      </x:c>
      <x:c r="F3320" s="0" t="s">
        <x:v>122</x:v>
      </x:c>
      <x:c r="G3320" s="0" t="s">
        <x:v>107</x:v>
      </x:c>
      <x:c r="H3320" s="0" t="s">
        <x:v>108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4034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121</x:v>
      </x:c>
      <x:c r="F3321" s="0" t="s">
        <x:v>122</x:v>
      </x:c>
      <x:c r="G3321" s="0" t="s">
        <x:v>107</x:v>
      </x:c>
      <x:c r="H3321" s="0" t="s">
        <x:v>108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4461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121</x:v>
      </x:c>
      <x:c r="F3322" s="0" t="s">
        <x:v>122</x:v>
      </x:c>
      <x:c r="G3322" s="0" t="s">
        <x:v>107</x:v>
      </x:c>
      <x:c r="H3322" s="0" t="s">
        <x:v>108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82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121</x:v>
      </x:c>
      <x:c r="F3323" s="0" t="s">
        <x:v>122</x:v>
      </x:c>
      <x:c r="G3323" s="0" t="s">
        <x:v>107</x:v>
      </x:c>
      <x:c r="H3323" s="0" t="s">
        <x:v>108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97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121</x:v>
      </x:c>
      <x:c r="F3324" s="0" t="s">
        <x:v>122</x:v>
      </x:c>
      <x:c r="G3324" s="0" t="s">
        <x:v>107</x:v>
      </x:c>
      <x:c r="H3324" s="0" t="s">
        <x:v>108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121</x:v>
      </x:c>
      <x:c r="F3325" s="0" t="s">
        <x:v>122</x:v>
      </x:c>
      <x:c r="G3325" s="0" t="s">
        <x:v>107</x:v>
      </x:c>
      <x:c r="H3325" s="0" t="s">
        <x:v>108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39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121</x:v>
      </x:c>
      <x:c r="F3326" s="0" t="s">
        <x:v>122</x:v>
      </x:c>
      <x:c r="G3326" s="0" t="s">
        <x:v>107</x:v>
      </x:c>
      <x:c r="H3326" s="0" t="s">
        <x:v>108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121</x:v>
      </x:c>
      <x:c r="F3327" s="0" t="s">
        <x:v>122</x:v>
      </x:c>
      <x:c r="G3327" s="0" t="s">
        <x:v>107</x:v>
      </x:c>
      <x:c r="H3327" s="0" t="s">
        <x:v>108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121</x:v>
      </x:c>
      <x:c r="F3328" s="0" t="s">
        <x:v>122</x:v>
      </x:c>
      <x:c r="G3328" s="0" t="s">
        <x:v>107</x:v>
      </x:c>
      <x:c r="H3328" s="0" t="s">
        <x:v>108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121</x:v>
      </x:c>
      <x:c r="F3329" s="0" t="s">
        <x:v>122</x:v>
      </x:c>
      <x:c r="G3329" s="0" t="s">
        <x:v>107</x:v>
      </x:c>
      <x:c r="H3329" s="0" t="s">
        <x:v>108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19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121</x:v>
      </x:c>
      <x:c r="F3330" s="0" t="s">
        <x:v>122</x:v>
      </x:c>
      <x:c r="G3330" s="0" t="s">
        <x:v>107</x:v>
      </x:c>
      <x:c r="H3330" s="0" t="s">
        <x:v>108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21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121</x:v>
      </x:c>
      <x:c r="F3331" s="0" t="s">
        <x:v>122</x:v>
      </x:c>
      <x:c r="G3331" s="0" t="s">
        <x:v>107</x:v>
      </x:c>
      <x:c r="H3331" s="0" t="s">
        <x:v>108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121</x:v>
      </x:c>
      <x:c r="F3332" s="0" t="s">
        <x:v>122</x:v>
      </x:c>
      <x:c r="G3332" s="0" t="s">
        <x:v>107</x:v>
      </x:c>
      <x:c r="H3332" s="0" t="s">
        <x:v>108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12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121</x:v>
      </x:c>
      <x:c r="F3333" s="0" t="s">
        <x:v>122</x:v>
      </x:c>
      <x:c r="G3333" s="0" t="s">
        <x:v>107</x:v>
      </x:c>
      <x:c r="H3333" s="0" t="s">
        <x:v>108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121</x:v>
      </x:c>
      <x:c r="F3334" s="0" t="s">
        <x:v>122</x:v>
      </x:c>
      <x:c r="G3334" s="0" t="s">
        <x:v>107</x:v>
      </x:c>
      <x:c r="H3334" s="0" t="s">
        <x:v>108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49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121</x:v>
      </x:c>
      <x:c r="F3335" s="0" t="s">
        <x:v>122</x:v>
      </x:c>
      <x:c r="G3335" s="0" t="s">
        <x:v>107</x:v>
      </x:c>
      <x:c r="H3335" s="0" t="s">
        <x:v>108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29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121</x:v>
      </x:c>
      <x:c r="F3336" s="0" t="s">
        <x:v>122</x:v>
      </x:c>
      <x:c r="G3336" s="0" t="s">
        <x:v>107</x:v>
      </x:c>
      <x:c r="H3336" s="0" t="s">
        <x:v>108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61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121</x:v>
      </x:c>
      <x:c r="F3337" s="0" t="s">
        <x:v>122</x:v>
      </x:c>
      <x:c r="G3337" s="0" t="s">
        <x:v>107</x:v>
      </x:c>
      <x:c r="H3337" s="0" t="s">
        <x:v>108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121</x:v>
      </x:c>
      <x:c r="F3338" s="0" t="s">
        <x:v>122</x:v>
      </x:c>
      <x:c r="G3338" s="0" t="s">
        <x:v>107</x:v>
      </x:c>
      <x:c r="H3338" s="0" t="s">
        <x:v>108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39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121</x:v>
      </x:c>
      <x:c r="F3339" s="0" t="s">
        <x:v>122</x:v>
      </x:c>
      <x:c r="G3339" s="0" t="s">
        <x:v>107</x:v>
      </x:c>
      <x:c r="H3339" s="0" t="s">
        <x:v>108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36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121</x:v>
      </x:c>
      <x:c r="F3340" s="0" t="s">
        <x:v>122</x:v>
      </x:c>
      <x:c r="G3340" s="0" t="s">
        <x:v>107</x:v>
      </x:c>
      <x:c r="H3340" s="0" t="s">
        <x:v>108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266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121</x:v>
      </x:c>
      <x:c r="F3341" s="0" t="s">
        <x:v>122</x:v>
      </x:c>
      <x:c r="G3341" s="0" t="s">
        <x:v>107</x:v>
      </x:c>
      <x:c r="H3341" s="0" t="s">
        <x:v>108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139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121</x:v>
      </x:c>
      <x:c r="F3342" s="0" t="s">
        <x:v>122</x:v>
      </x:c>
      <x:c r="G3342" s="0" t="s">
        <x:v>107</x:v>
      </x:c>
      <x:c r="H3342" s="0" t="s">
        <x:v>108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32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121</x:v>
      </x:c>
      <x:c r="F3343" s="0" t="s">
        <x:v>122</x:v>
      </x:c>
      <x:c r="G3343" s="0" t="s">
        <x:v>107</x:v>
      </x:c>
      <x:c r="H3343" s="0" t="s">
        <x:v>108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43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121</x:v>
      </x:c>
      <x:c r="F3344" s="0" t="s">
        <x:v>122</x:v>
      </x:c>
      <x:c r="G3344" s="0" t="s">
        <x:v>107</x:v>
      </x:c>
      <x:c r="H3344" s="0" t="s">
        <x:v>108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26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121</x:v>
      </x:c>
      <x:c r="F3345" s="0" t="s">
        <x:v>122</x:v>
      </x:c>
      <x:c r="G3345" s="0" t="s">
        <x:v>107</x:v>
      </x:c>
      <x:c r="H3345" s="0" t="s">
        <x:v>108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29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121</x:v>
      </x:c>
      <x:c r="F3346" s="0" t="s">
        <x:v>122</x:v>
      </x:c>
      <x:c r="G3346" s="0" t="s">
        <x:v>107</x:v>
      </x:c>
      <x:c r="H3346" s="0" t="s">
        <x:v>108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82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121</x:v>
      </x:c>
      <x:c r="F3347" s="0" t="s">
        <x:v>122</x:v>
      </x:c>
      <x:c r="G3347" s="0" t="s">
        <x:v>107</x:v>
      </x:c>
      <x:c r="H3347" s="0" t="s">
        <x:v>108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111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121</x:v>
      </x:c>
      <x:c r="F3348" s="0" t="s">
        <x:v>122</x:v>
      </x:c>
      <x:c r="G3348" s="0" t="s">
        <x:v>107</x:v>
      </x:c>
      <x:c r="H3348" s="0" t="s">
        <x:v>108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121</x:v>
      </x:c>
      <x:c r="F3349" s="0" t="s">
        <x:v>122</x:v>
      </x:c>
      <x:c r="G3349" s="0" t="s">
        <x:v>107</x:v>
      </x:c>
      <x:c r="H3349" s="0" t="s">
        <x:v>108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44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121</x:v>
      </x:c>
      <x:c r="F3350" s="0" t="s">
        <x:v>122</x:v>
      </x:c>
      <x:c r="G3350" s="0" t="s">
        <x:v>107</x:v>
      </x:c>
      <x:c r="H3350" s="0" t="s">
        <x:v>108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655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121</x:v>
      </x:c>
      <x:c r="F3351" s="0" t="s">
        <x:v>122</x:v>
      </x:c>
      <x:c r="G3351" s="0" t="s">
        <x:v>107</x:v>
      </x:c>
      <x:c r="H3351" s="0" t="s">
        <x:v>108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317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121</x:v>
      </x:c>
      <x:c r="F3352" s="0" t="s">
        <x:v>122</x:v>
      </x:c>
      <x:c r="G3352" s="0" t="s">
        <x:v>107</x:v>
      </x:c>
      <x:c r="H3352" s="0" t="s">
        <x:v>108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121</x:v>
      </x:c>
      <x:c r="F3353" s="0" t="s">
        <x:v>122</x:v>
      </x:c>
      <x:c r="G3353" s="0" t="s">
        <x:v>107</x:v>
      </x:c>
      <x:c r="H3353" s="0" t="s">
        <x:v>108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19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121</x:v>
      </x:c>
      <x:c r="F3354" s="0" t="s">
        <x:v>122</x:v>
      </x:c>
      <x:c r="G3354" s="0" t="s">
        <x:v>107</x:v>
      </x:c>
      <x:c r="H3354" s="0" t="s">
        <x:v>108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121</x:v>
      </x:c>
      <x:c r="F3355" s="0" t="s">
        <x:v>122</x:v>
      </x:c>
      <x:c r="G3355" s="0" t="s">
        <x:v>107</x:v>
      </x:c>
      <x:c r="H3355" s="0" t="s">
        <x:v>108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225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121</x:v>
      </x:c>
      <x:c r="F3356" s="0" t="s">
        <x:v>122</x:v>
      </x:c>
      <x:c r="G3356" s="0" t="s">
        <x:v>107</x:v>
      </x:c>
      <x:c r="H3356" s="0" t="s">
        <x:v>108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18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121</x:v>
      </x:c>
      <x:c r="F3357" s="0" t="s">
        <x:v>122</x:v>
      </x:c>
      <x:c r="G3357" s="0" t="s">
        <x:v>107</x:v>
      </x:c>
      <x:c r="H3357" s="0" t="s">
        <x:v>108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30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121</x:v>
      </x:c>
      <x:c r="F3358" s="0" t="s">
        <x:v>122</x:v>
      </x:c>
      <x:c r="G3358" s="0" t="s">
        <x:v>107</x:v>
      </x:c>
      <x:c r="H3358" s="0" t="s">
        <x:v>108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34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121</x:v>
      </x:c>
      <x:c r="F3359" s="0" t="s">
        <x:v>122</x:v>
      </x:c>
      <x:c r="G3359" s="0" t="s">
        <x:v>107</x:v>
      </x:c>
      <x:c r="H3359" s="0" t="s">
        <x:v>108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121</x:v>
      </x:c>
      <x:c r="F3360" s="0" t="s">
        <x:v>122</x:v>
      </x:c>
      <x:c r="G3360" s="0" t="s">
        <x:v>107</x:v>
      </x:c>
      <x:c r="H3360" s="0" t="s">
        <x:v>108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5832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121</x:v>
      </x:c>
      <x:c r="F3361" s="0" t="s">
        <x:v>122</x:v>
      </x:c>
      <x:c r="G3361" s="0" t="s">
        <x:v>107</x:v>
      </x:c>
      <x:c r="H3361" s="0" t="s">
        <x:v>108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5793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52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1132295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52</x:v>
      </x:c>
      <x:c r="F3363" s="0" t="s">
        <x:v>54</x:v>
      </x:c>
      <x:c r="G3363" s="0" t="s">
        <x:v>55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1225473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52</x:v>
      </x:c>
      <x:c r="F3364" s="0" t="s">
        <x:v>54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28657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52</x:v>
      </x:c>
      <x:c r="F3365" s="0" t="s">
        <x:v>54</x:v>
      </x:c>
      <x:c r="G3365" s="0" t="s">
        <x:v>55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24669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52</x:v>
      </x:c>
      <x:c r="F3366" s="0" t="s">
        <x:v>54</x:v>
      </x:c>
      <x:c r="G3366" s="0" t="s">
        <x:v>55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3688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52</x:v>
      </x:c>
      <x:c r="F3367" s="0" t="s">
        <x:v>54</x:v>
      </x:c>
      <x:c r="G3367" s="0" t="s">
        <x:v>55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4426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52</x:v>
      </x:c>
      <x:c r="F3368" s="0" t="s">
        <x:v>54</x:v>
      </x:c>
      <x:c r="G3368" s="0" t="s">
        <x:v>55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4058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52</x:v>
      </x:c>
      <x:c r="F3369" s="0" t="s">
        <x:v>54</x:v>
      </x:c>
      <x:c r="G3369" s="0" t="s">
        <x:v>55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4267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52</x:v>
      </x:c>
      <x:c r="F3370" s="0" t="s">
        <x:v>54</x:v>
      </x:c>
      <x:c r="G3370" s="0" t="s">
        <x:v>55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2513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52</x:v>
      </x:c>
      <x:c r="F3371" s="0" t="s">
        <x:v>54</x:v>
      </x:c>
      <x:c r="G3371" s="0" t="s">
        <x:v>55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4034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52</x:v>
      </x:c>
      <x:c r="F3372" s="0" t="s">
        <x:v>54</x:v>
      </x:c>
      <x:c r="G3372" s="0" t="s">
        <x:v>55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3043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52</x:v>
      </x:c>
      <x:c r="F3373" s="0" t="s">
        <x:v>54</x:v>
      </x:c>
      <x:c r="G3373" s="0" t="s">
        <x:v>55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5437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52</x:v>
      </x:c>
      <x:c r="F3374" s="0" t="s">
        <x:v>54</x:v>
      </x:c>
      <x:c r="G3374" s="0" t="s">
        <x:v>55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7790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52</x:v>
      </x:c>
      <x:c r="F3375" s="0" t="s">
        <x:v>54</x:v>
      </x:c>
      <x:c r="G3375" s="0" t="s">
        <x:v>55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8003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52</x:v>
      </x:c>
      <x:c r="F3376" s="0" t="s">
        <x:v>54</x:v>
      </x:c>
      <x:c r="G3376" s="0" t="s">
        <x:v>55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13492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52</x:v>
      </x:c>
      <x:c r="F3377" s="0" t="s">
        <x:v>54</x:v>
      </x:c>
      <x:c r="G3377" s="0" t="s">
        <x:v>55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14687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52</x:v>
      </x:c>
      <x:c r="F3378" s="0" t="s">
        <x:v>54</x:v>
      </x:c>
      <x:c r="G3378" s="0" t="s">
        <x:v>55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39718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52</x:v>
      </x:c>
      <x:c r="F3379" s="0" t="s">
        <x:v>54</x:v>
      </x:c>
      <x:c r="G3379" s="0" t="s">
        <x:v>55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44853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52</x:v>
      </x:c>
      <x:c r="F3380" s="0" t="s">
        <x:v>54</x:v>
      </x:c>
      <x:c r="G3380" s="0" t="s">
        <x:v>55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4911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52</x:v>
      </x:c>
      <x:c r="F3381" s="0" t="s">
        <x:v>54</x:v>
      </x:c>
      <x:c r="G3381" s="0" t="s">
        <x:v>55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9202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52</x:v>
      </x:c>
      <x:c r="F3382" s="0" t="s">
        <x:v>54</x:v>
      </x:c>
      <x:c r="G3382" s="0" t="s">
        <x:v>55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12499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52</x:v>
      </x:c>
      <x:c r="F3383" s="0" t="s">
        <x:v>54</x:v>
      </x:c>
      <x:c r="G3383" s="0" t="s">
        <x:v>55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5999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52</x:v>
      </x:c>
      <x:c r="F3384" s="0" t="s">
        <x:v>54</x:v>
      </x:c>
      <x:c r="G3384" s="0" t="s">
        <x:v>55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5719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52</x:v>
      </x:c>
      <x:c r="F3385" s="0" t="s">
        <x:v>54</x:v>
      </x:c>
      <x:c r="G3385" s="0" t="s">
        <x:v>55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2395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52</x:v>
      </x:c>
      <x:c r="F3386" s="0" t="s">
        <x:v>54</x:v>
      </x:c>
      <x:c r="G3386" s="0" t="s">
        <x:v>55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3870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52</x:v>
      </x:c>
      <x:c r="F3387" s="0" t="s">
        <x:v>54</x:v>
      </x:c>
      <x:c r="G3387" s="0" t="s">
        <x:v>55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3803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52</x:v>
      </x:c>
      <x:c r="F3388" s="0" t="s">
        <x:v>54</x:v>
      </x:c>
      <x:c r="G3388" s="0" t="s">
        <x:v>55</x:v>
      </x:c>
      <x:c r="H3388" s="0" t="s">
        <x:v>56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3059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52</x:v>
      </x:c>
      <x:c r="F3389" s="0" t="s">
        <x:v>54</x:v>
      </x:c>
      <x:c r="G3389" s="0" t="s">
        <x:v>55</x:v>
      </x:c>
      <x:c r="H3389" s="0" t="s">
        <x:v>56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5552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52</x:v>
      </x:c>
      <x:c r="F3390" s="0" t="s">
        <x:v>54</x:v>
      </x:c>
      <x:c r="G3390" s="0" t="s">
        <x:v>55</x:v>
      </x:c>
      <x:c r="H3390" s="0" t="s">
        <x:v>56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14246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52</x:v>
      </x:c>
      <x:c r="F3391" s="0" t="s">
        <x:v>54</x:v>
      </x:c>
      <x:c r="G3391" s="0" t="s">
        <x:v>55</x:v>
      </x:c>
      <x:c r="H3391" s="0" t="s">
        <x:v>56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17337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52</x:v>
      </x:c>
      <x:c r="F3392" s="0" t="s">
        <x:v>54</x:v>
      </x:c>
      <x:c r="G3392" s="0" t="s">
        <x:v>55</x:v>
      </x:c>
      <x:c r="H3392" s="0" t="s">
        <x:v>56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12078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52</x:v>
      </x:c>
      <x:c r="F3393" s="0" t="s">
        <x:v>54</x:v>
      </x:c>
      <x:c r="G3393" s="0" t="s">
        <x:v>55</x:v>
      </x:c>
      <x:c r="H3393" s="0" t="s">
        <x:v>56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19386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52</x:v>
      </x:c>
      <x:c r="F3394" s="0" t="s">
        <x:v>54</x:v>
      </x:c>
      <x:c r="G3394" s="0" t="s">
        <x:v>55</x:v>
      </x:c>
      <x:c r="H3394" s="0" t="s">
        <x:v>56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4520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52</x:v>
      </x:c>
      <x:c r="F3395" s="0" t="s">
        <x:v>54</x:v>
      </x:c>
      <x:c r="G3395" s="0" t="s">
        <x:v>55</x:v>
      </x:c>
      <x:c r="H3395" s="0" t="s">
        <x:v>56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3213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52</x:v>
      </x:c>
      <x:c r="F3396" s="0" t="s">
        <x:v>54</x:v>
      </x:c>
      <x:c r="G3396" s="0" t="s">
        <x:v>55</x:v>
      </x:c>
      <x:c r="H3396" s="0" t="s">
        <x:v>56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15915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52</x:v>
      </x:c>
      <x:c r="F3397" s="0" t="s">
        <x:v>54</x:v>
      </x:c>
      <x:c r="G3397" s="0" t="s">
        <x:v>55</x:v>
      </x:c>
      <x:c r="H3397" s="0" t="s">
        <x:v>56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11769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52</x:v>
      </x:c>
      <x:c r="F3398" s="0" t="s">
        <x:v>54</x:v>
      </x:c>
      <x:c r="G3398" s="0" t="s">
        <x:v>55</x:v>
      </x:c>
      <x:c r="H3398" s="0" t="s">
        <x:v>56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1984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52</x:v>
      </x:c>
      <x:c r="F3399" s="0" t="s">
        <x:v>54</x:v>
      </x:c>
      <x:c r="G3399" s="0" t="s">
        <x:v>55</x:v>
      </x:c>
      <x:c r="H3399" s="0" t="s">
        <x:v>56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2944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52</x:v>
      </x:c>
      <x:c r="F3400" s="0" t="s">
        <x:v>54</x:v>
      </x:c>
      <x:c r="G3400" s="0" t="s">
        <x:v>55</x:v>
      </x:c>
      <x:c r="H3400" s="0" t="s">
        <x:v>56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2696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52</x:v>
      </x:c>
      <x:c r="F3401" s="0" t="s">
        <x:v>54</x:v>
      </x:c>
      <x:c r="G3401" s="0" t="s">
        <x:v>55</x:v>
      </x:c>
      <x:c r="H3401" s="0" t="s">
        <x:v>56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3645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52</x:v>
      </x:c>
      <x:c r="F3402" s="0" t="s">
        <x:v>54</x:v>
      </x:c>
      <x:c r="G3402" s="0" t="s">
        <x:v>55</x:v>
      </x:c>
      <x:c r="H3402" s="0" t="s">
        <x:v>56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1316751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52</x:v>
      </x:c>
      <x:c r="F3403" s="0" t="s">
        <x:v>54</x:v>
      </x:c>
      <x:c r="G3403" s="0" t="s">
        <x:v>55</x:v>
      </x:c>
      <x:c r="H3403" s="0" t="s">
        <x:v>56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1421094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52</x:v>
      </x:c>
      <x:c r="F3404" s="0" t="s">
        <x:v>54</x:v>
      </x:c>
      <x:c r="G3404" s="0" t="s">
        <x:v>101</x:v>
      </x:c>
      <x:c r="H3404" s="0" t="s">
        <x:v>102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687258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52</x:v>
      </x:c>
      <x:c r="F3405" s="0" t="s">
        <x:v>54</x:v>
      </x:c>
      <x:c r="G3405" s="0" t="s">
        <x:v>101</x:v>
      </x:c>
      <x:c r="H3405" s="0" t="s">
        <x:v>102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744366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52</x:v>
      </x:c>
      <x:c r="F3406" s="0" t="s">
        <x:v>54</x:v>
      </x:c>
      <x:c r="G3406" s="0" t="s">
        <x:v>101</x:v>
      </x:c>
      <x:c r="H3406" s="0" t="s">
        <x:v>102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19589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52</x:v>
      </x:c>
      <x:c r="F3407" s="0" t="s">
        <x:v>54</x:v>
      </x:c>
      <x:c r="G3407" s="0" t="s">
        <x:v>101</x:v>
      </x:c>
      <x:c r="H3407" s="0" t="s">
        <x:v>102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18771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52</x:v>
      </x:c>
      <x:c r="F3408" s="0" t="s">
        <x:v>54</x:v>
      </x:c>
      <x:c r="G3408" s="0" t="s">
        <x:v>101</x:v>
      </x:c>
      <x:c r="H3408" s="0" t="s">
        <x:v>102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2883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52</x:v>
      </x:c>
      <x:c r="F3409" s="0" t="s">
        <x:v>54</x:v>
      </x:c>
      <x:c r="G3409" s="0" t="s">
        <x:v>101</x:v>
      </x:c>
      <x:c r="H3409" s="0" t="s">
        <x:v>102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3520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52</x:v>
      </x:c>
      <x:c r="F3410" s="0" t="s">
        <x:v>54</x:v>
      </x:c>
      <x:c r="G3410" s="0" t="s">
        <x:v>101</x:v>
      </x:c>
      <x:c r="H3410" s="0" t="s">
        <x:v>102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3136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52</x:v>
      </x:c>
      <x:c r="F3411" s="0" t="s">
        <x:v>54</x:v>
      </x:c>
      <x:c r="G3411" s="0" t="s">
        <x:v>101</x:v>
      </x:c>
      <x:c r="H3411" s="0" t="s">
        <x:v>102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3405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52</x:v>
      </x:c>
      <x:c r="F3412" s="0" t="s">
        <x:v>54</x:v>
      </x:c>
      <x:c r="G3412" s="0" t="s">
        <x:v>101</x:v>
      </x:c>
      <x:c r="H3412" s="0" t="s">
        <x:v>102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2109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52</x:v>
      </x:c>
      <x:c r="F3413" s="0" t="s">
        <x:v>54</x:v>
      </x:c>
      <x:c r="G3413" s="0" t="s">
        <x:v>101</x:v>
      </x:c>
      <x:c r="H3413" s="0" t="s">
        <x:v>102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3345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52</x:v>
      </x:c>
      <x:c r="F3414" s="0" t="s">
        <x:v>54</x:v>
      </x:c>
      <x:c r="G3414" s="0" t="s">
        <x:v>101</x:v>
      </x:c>
      <x:c r="H3414" s="0" t="s">
        <x:v>102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2527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52</x:v>
      </x:c>
      <x:c r="F3415" s="0" t="s">
        <x:v>54</x:v>
      </x:c>
      <x:c r="G3415" s="0" t="s">
        <x:v>101</x:v>
      </x:c>
      <x:c r="H3415" s="0" t="s">
        <x:v>102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4354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52</x:v>
      </x:c>
      <x:c r="F3416" s="0" t="s">
        <x:v>54</x:v>
      </x:c>
      <x:c r="G3416" s="0" t="s">
        <x:v>101</x:v>
      </x:c>
      <x:c r="H3416" s="0" t="s">
        <x:v>102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6045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52</x:v>
      </x:c>
      <x:c r="F3417" s="0" t="s">
        <x:v>54</x:v>
      </x:c>
      <x:c r="G3417" s="0" t="s">
        <x:v>101</x:v>
      </x:c>
      <x:c r="H3417" s="0" t="s">
        <x:v>102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5934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52</x:v>
      </x:c>
      <x:c r="F3418" s="0" t="s">
        <x:v>54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10347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52</x:v>
      </x:c>
      <x:c r="F3419" s="0" t="s">
        <x:v>54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11023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52</x:v>
      </x:c>
      <x:c r="F3420" s="0" t="s">
        <x:v>54</x:v>
      </x:c>
      <x:c r="G3420" s="0" t="s">
        <x:v>101</x:v>
      </x:c>
      <x:c r="H3420" s="0" t="s">
        <x:v>102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31301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52</x:v>
      </x:c>
      <x:c r="F3421" s="0" t="s">
        <x:v>54</x:v>
      </x:c>
      <x:c r="G3421" s="0" t="s">
        <x:v>101</x:v>
      </x:c>
      <x:c r="H3421" s="0" t="s">
        <x:v>102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33590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52</x:v>
      </x:c>
      <x:c r="F3422" s="0" t="s">
        <x:v>54</x:v>
      </x:c>
      <x:c r="G3422" s="0" t="s">
        <x:v>101</x:v>
      </x:c>
      <x:c r="H3422" s="0" t="s">
        <x:v>102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3518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52</x:v>
      </x:c>
      <x:c r="F3423" s="0" t="s">
        <x:v>54</x:v>
      </x:c>
      <x:c r="G3423" s="0" t="s">
        <x:v>101</x:v>
      </x:c>
      <x:c r="H3423" s="0" t="s">
        <x:v>102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7084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52</x:v>
      </x:c>
      <x:c r="F3424" s="0" t="s">
        <x:v>54</x:v>
      </x:c>
      <x:c r="G3424" s="0" t="s">
        <x:v>101</x:v>
      </x:c>
      <x:c r="H3424" s="0" t="s">
        <x:v>102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5646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52</x:v>
      </x:c>
      <x:c r="F3425" s="0" t="s">
        <x:v>54</x:v>
      </x:c>
      <x:c r="G3425" s="0" t="s">
        <x:v>101</x:v>
      </x:c>
      <x:c r="H3425" s="0" t="s">
        <x:v>102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2875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52</x:v>
      </x:c>
      <x:c r="F3426" s="0" t="s">
        <x:v>54</x:v>
      </x:c>
      <x:c r="G3426" s="0" t="s">
        <x:v>101</x:v>
      </x:c>
      <x:c r="H3426" s="0" t="s">
        <x:v>102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4336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52</x:v>
      </x:c>
      <x:c r="F3427" s="0" t="s">
        <x:v>54</x:v>
      </x:c>
      <x:c r="G3427" s="0" t="s">
        <x:v>101</x:v>
      </x:c>
      <x:c r="H3427" s="0" t="s">
        <x:v>102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1498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52</x:v>
      </x:c>
      <x:c r="F3428" s="0" t="s">
        <x:v>54</x:v>
      </x:c>
      <x:c r="G3428" s="0" t="s">
        <x:v>101</x:v>
      </x:c>
      <x:c r="H3428" s="0" t="s">
        <x:v>102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1979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52</x:v>
      </x:c>
      <x:c r="F3429" s="0" t="s">
        <x:v>54</x:v>
      </x:c>
      <x:c r="G3429" s="0" t="s">
        <x:v>101</x:v>
      </x:c>
      <x:c r="H3429" s="0" t="s">
        <x:v>102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52</x:v>
      </x:c>
      <x:c r="F3430" s="0" t="s">
        <x:v>54</x:v>
      </x:c>
      <x:c r="G3430" s="0" t="s">
        <x:v>101</x:v>
      </x:c>
      <x:c r="H3430" s="0" t="s">
        <x:v>102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1606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52</x:v>
      </x:c>
      <x:c r="F3431" s="0" t="s">
        <x:v>54</x:v>
      </x:c>
      <x:c r="G3431" s="0" t="s">
        <x:v>101</x:v>
      </x:c>
      <x:c r="H3431" s="0" t="s">
        <x:v>102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2939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52</x:v>
      </x:c>
      <x:c r="F3432" s="0" t="s">
        <x:v>54</x:v>
      </x:c>
      <x:c r="G3432" s="0" t="s">
        <x:v>101</x:v>
      </x:c>
      <x:c r="H3432" s="0" t="s">
        <x:v>102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11407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52</x:v>
      </x:c>
      <x:c r="F3433" s="0" t="s">
        <x:v>54</x:v>
      </x:c>
      <x:c r="G3433" s="0" t="s">
        <x:v>101</x:v>
      </x:c>
      <x:c r="H3433" s="0" t="s">
        <x:v>102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13936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52</x:v>
      </x:c>
      <x:c r="F3434" s="0" t="s">
        <x:v>54</x:v>
      </x:c>
      <x:c r="G3434" s="0" t="s">
        <x:v>101</x:v>
      </x:c>
      <x:c r="H3434" s="0" t="s">
        <x:v>102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6526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52</x:v>
      </x:c>
      <x:c r="F3435" s="0" t="s">
        <x:v>54</x:v>
      </x:c>
      <x:c r="G3435" s="0" t="s">
        <x:v>101</x:v>
      </x:c>
      <x:c r="H3435" s="0" t="s">
        <x:v>102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12321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52</x:v>
      </x:c>
      <x:c r="F3436" s="0" t="s">
        <x:v>54</x:v>
      </x:c>
      <x:c r="G3436" s="0" t="s">
        <x:v>101</x:v>
      </x:c>
      <x:c r="H3436" s="0" t="s">
        <x:v>102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2944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52</x:v>
      </x:c>
      <x:c r="F3437" s="0" t="s">
        <x:v>54</x:v>
      </x:c>
      <x:c r="G3437" s="0" t="s">
        <x:v>101</x:v>
      </x:c>
      <x:c r="H3437" s="0" t="s">
        <x:v>102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2336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52</x:v>
      </x:c>
      <x:c r="F3438" s="0" t="s">
        <x:v>54</x:v>
      </x:c>
      <x:c r="G3438" s="0" t="s">
        <x:v>101</x:v>
      </x:c>
      <x:c r="H3438" s="0" t="s">
        <x:v>102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9002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52</x:v>
      </x:c>
      <x:c r="F3439" s="0" t="s">
        <x:v>54</x:v>
      </x:c>
      <x:c r="G3439" s="0" t="s">
        <x:v>101</x:v>
      </x:c>
      <x:c r="H3439" s="0" t="s">
        <x:v>102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6057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52</x:v>
      </x:c>
      <x:c r="F3440" s="0" t="s">
        <x:v>54</x:v>
      </x:c>
      <x:c r="G3440" s="0" t="s">
        <x:v>101</x:v>
      </x:c>
      <x:c r="H3440" s="0" t="s">
        <x:v>102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1158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52</x:v>
      </x:c>
      <x:c r="F3441" s="0" t="s">
        <x:v>54</x:v>
      </x:c>
      <x:c r="G3441" s="0" t="s">
        <x:v>101</x:v>
      </x:c>
      <x:c r="H3441" s="0" t="s">
        <x:v>102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1655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52</x:v>
      </x:c>
      <x:c r="F3442" s="0" t="s">
        <x:v>54</x:v>
      </x:c>
      <x:c r="G3442" s="0" t="s">
        <x:v>101</x:v>
      </x:c>
      <x:c r="H3442" s="0" t="s">
        <x:v>102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1860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52</x:v>
      </x:c>
      <x:c r="F3443" s="0" t="s">
        <x:v>54</x:v>
      </x:c>
      <x:c r="G3443" s="0" t="s">
        <x:v>101</x:v>
      </x:c>
      <x:c r="H3443" s="0" t="s">
        <x:v>102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2616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52</x:v>
      </x:c>
      <x:c r="F3444" s="0" t="s">
        <x:v>54</x:v>
      </x:c>
      <x:c r="G3444" s="0" t="s">
        <x:v>101</x:v>
      </x:c>
      <x:c r="H3444" s="0" t="s">
        <x:v>102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815177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52</x:v>
      </x:c>
      <x:c r="F3445" s="0" t="s">
        <x:v>54</x:v>
      </x:c>
      <x:c r="G3445" s="0" t="s">
        <x:v>101</x:v>
      </x:c>
      <x:c r="H3445" s="0" t="s">
        <x:v>102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883816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52</x:v>
      </x:c>
      <x:c r="F3446" s="0" t="s">
        <x:v>54</x:v>
      </x:c>
      <x:c r="G3446" s="0" t="s">
        <x:v>103</x:v>
      </x:c>
      <x:c r="H3446" s="0" t="s">
        <x:v>104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220885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52</x:v>
      </x:c>
      <x:c r="F3447" s="0" t="s">
        <x:v>54</x:v>
      </x:c>
      <x:c r="G3447" s="0" t="s">
        <x:v>103</x:v>
      </x:c>
      <x:c r="H3447" s="0" t="s">
        <x:v>104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243558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52</x:v>
      </x:c>
      <x:c r="F3448" s="0" t="s">
        <x:v>54</x:v>
      </x:c>
      <x:c r="G3448" s="0" t="s">
        <x:v>103</x:v>
      </x:c>
      <x:c r="H3448" s="0" t="s">
        <x:v>104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3398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52</x:v>
      </x:c>
      <x:c r="F3449" s="0" t="s">
        <x:v>54</x:v>
      </x:c>
      <x:c r="G3449" s="0" t="s">
        <x:v>103</x:v>
      </x:c>
      <x:c r="H3449" s="0" t="s">
        <x:v>104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1868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52</x:v>
      </x:c>
      <x:c r="F3450" s="0" t="s">
        <x:v>54</x:v>
      </x:c>
      <x:c r="G3450" s="0" t="s">
        <x:v>103</x:v>
      </x:c>
      <x:c r="H3450" s="0" t="s">
        <x:v>104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184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52</x:v>
      </x:c>
      <x:c r="F3451" s="0" t="s">
        <x:v>54</x:v>
      </x:c>
      <x:c r="G3451" s="0" t="s">
        <x:v>103</x:v>
      </x:c>
      <x:c r="H3451" s="0" t="s">
        <x:v>104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215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52</x:v>
      </x:c>
      <x:c r="F3452" s="0" t="s">
        <x:v>54</x:v>
      </x:c>
      <x:c r="G3452" s="0" t="s">
        <x:v>103</x:v>
      </x:c>
      <x:c r="H3452" s="0" t="s">
        <x:v>104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280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52</x:v>
      </x:c>
      <x:c r="F3453" s="0" t="s">
        <x:v>54</x:v>
      </x:c>
      <x:c r="G3453" s="0" t="s">
        <x:v>103</x:v>
      </x:c>
      <x:c r="H3453" s="0" t="s">
        <x:v>104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257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52</x:v>
      </x:c>
      <x:c r="F3454" s="0" t="s">
        <x:v>54</x:v>
      </x:c>
      <x:c r="G3454" s="0" t="s">
        <x:v>103</x:v>
      </x:c>
      <x:c r="H3454" s="0" t="s">
        <x:v>104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111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52</x:v>
      </x:c>
      <x:c r="F3455" s="0" t="s">
        <x:v>54</x:v>
      </x:c>
      <x:c r="G3455" s="0" t="s">
        <x:v>103</x:v>
      </x:c>
      <x:c r="H3455" s="0" t="s">
        <x:v>104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247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52</x:v>
      </x:c>
      <x:c r="F3456" s="0" t="s">
        <x:v>54</x:v>
      </x:c>
      <x:c r="G3456" s="0" t="s">
        <x:v>103</x:v>
      </x:c>
      <x:c r="H3456" s="0" t="s">
        <x:v>104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125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52</x:v>
      </x:c>
      <x:c r="F3457" s="0" t="s">
        <x:v>54</x:v>
      </x:c>
      <x:c r="G3457" s="0" t="s">
        <x:v>103</x:v>
      </x:c>
      <x:c r="H3457" s="0" t="s">
        <x:v>104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331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52</x:v>
      </x:c>
      <x:c r="F3458" s="0" t="s">
        <x:v>54</x:v>
      </x:c>
      <x:c r="G3458" s="0" t="s">
        <x:v>103</x:v>
      </x:c>
      <x:c r="H3458" s="0" t="s">
        <x:v>104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881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52</x:v>
      </x:c>
      <x:c r="F3459" s="0" t="s">
        <x:v>54</x:v>
      </x:c>
      <x:c r="G3459" s="0" t="s">
        <x:v>103</x:v>
      </x:c>
      <x:c r="H3459" s="0" t="s">
        <x:v>104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1075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52</x:v>
      </x:c>
      <x:c r="F3460" s="0" t="s">
        <x:v>54</x:v>
      </x:c>
      <x:c r="G3460" s="0" t="s">
        <x:v>103</x:v>
      </x:c>
      <x:c r="H3460" s="0" t="s">
        <x:v>104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1616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52</x:v>
      </x:c>
      <x:c r="F3461" s="0" t="s">
        <x:v>54</x:v>
      </x:c>
      <x:c r="G3461" s="0" t="s">
        <x:v>103</x:v>
      </x:c>
      <x:c r="H3461" s="0" t="s">
        <x:v>104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1870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52</x:v>
      </x:c>
      <x:c r="F3462" s="0" t="s">
        <x:v>54</x:v>
      </x:c>
      <x:c r="G3462" s="0" t="s">
        <x:v>103</x:v>
      </x:c>
      <x:c r="H3462" s="0" t="s">
        <x:v>104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5006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52</x:v>
      </x:c>
      <x:c r="F3463" s="0" t="s">
        <x:v>54</x:v>
      </x:c>
      <x:c r="G3463" s="0" t="s">
        <x:v>103</x:v>
      </x:c>
      <x:c r="H3463" s="0" t="s">
        <x:v>104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6362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52</x:v>
      </x:c>
      <x:c r="F3464" s="0" t="s">
        <x:v>54</x:v>
      </x:c>
      <x:c r="G3464" s="0" t="s">
        <x:v>103</x:v>
      </x:c>
      <x:c r="H3464" s="0" t="s">
        <x:v>104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576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52</x:v>
      </x:c>
      <x:c r="F3465" s="0" t="s">
        <x:v>54</x:v>
      </x:c>
      <x:c r="G3465" s="0" t="s">
        <x:v>103</x:v>
      </x:c>
      <x:c r="H3465" s="0" t="s">
        <x:v>104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1197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52</x:v>
      </x:c>
      <x:c r="F3466" s="0" t="s">
        <x:v>54</x:v>
      </x:c>
      <x:c r="G3466" s="0" t="s">
        <x:v>103</x:v>
      </x:c>
      <x:c r="H3466" s="0" t="s">
        <x:v>104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2233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953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925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476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52</x:v>
      </x:c>
      <x:c r="F3470" s="0" t="s">
        <x:v>54</x:v>
      </x:c>
      <x:c r="G3470" s="0" t="s">
        <x:v>103</x:v>
      </x:c>
      <x:c r="H3470" s="0" t="s">
        <x:v>104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728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52</x:v>
      </x:c>
      <x:c r="F3471" s="0" t="s">
        <x:v>54</x:v>
      </x:c>
      <x:c r="G3471" s="0" t="s">
        <x:v>103</x:v>
      </x:c>
      <x:c r="H3471" s="0" t="s">
        <x:v>104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421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52</x:v>
      </x:c>
      <x:c r="F3472" s="0" t="s">
        <x:v>54</x:v>
      </x:c>
      <x:c r="G3472" s="0" t="s">
        <x:v>103</x:v>
      </x:c>
      <x:c r="H3472" s="0" t="s">
        <x:v>104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208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52</x:v>
      </x:c>
      <x:c r="F3473" s="0" t="s">
        <x:v>54</x:v>
      </x:c>
      <x:c r="G3473" s="0" t="s">
        <x:v>103</x:v>
      </x:c>
      <x:c r="H3473" s="0" t="s">
        <x:v>104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145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52</x:v>
      </x:c>
      <x:c r="F3474" s="0" t="s">
        <x:v>54</x:v>
      </x:c>
      <x:c r="G3474" s="0" t="s">
        <x:v>103</x:v>
      </x:c>
      <x:c r="H3474" s="0" t="s">
        <x:v>104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1237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52</x:v>
      </x:c>
      <x:c r="F3475" s="0" t="s">
        <x:v>54</x:v>
      </x:c>
      <x:c r="G3475" s="0" t="s">
        <x:v>103</x:v>
      </x:c>
      <x:c r="H3475" s="0" t="s">
        <x:v>104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1577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52</x:v>
      </x:c>
      <x:c r="F3476" s="0" t="s">
        <x:v>54</x:v>
      </x:c>
      <x:c r="G3476" s="0" t="s">
        <x:v>103</x:v>
      </x:c>
      <x:c r="H3476" s="0" t="s">
        <x:v>104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3373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52</x:v>
      </x:c>
      <x:c r="F3477" s="0" t="s">
        <x:v>54</x:v>
      </x:c>
      <x:c r="G3477" s="0" t="s">
        <x:v>103</x:v>
      </x:c>
      <x:c r="H3477" s="0" t="s">
        <x:v>104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4338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52</x:v>
      </x:c>
      <x:c r="F3478" s="0" t="s">
        <x:v>54</x:v>
      </x:c>
      <x:c r="G3478" s="0" t="s">
        <x:v>103</x:v>
      </x:c>
      <x:c r="H3478" s="0" t="s">
        <x:v>104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533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52</x:v>
      </x:c>
      <x:c r="F3479" s="0" t="s">
        <x:v>54</x:v>
      </x:c>
      <x:c r="G3479" s="0" t="s">
        <x:v>103</x:v>
      </x:c>
      <x:c r="H3479" s="0" t="s">
        <x:v>104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304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52</x:v>
      </x:c>
      <x:c r="F3480" s="0" t="s">
        <x:v>54</x:v>
      </x:c>
      <x:c r="G3480" s="0" t="s">
        <x:v>103</x:v>
      </x:c>
      <x:c r="H3480" s="0" t="s">
        <x:v>104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1842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52</x:v>
      </x:c>
      <x:c r="F3481" s="0" t="s">
        <x:v>54</x:v>
      </x:c>
      <x:c r="G3481" s="0" t="s">
        <x:v>103</x:v>
      </x:c>
      <x:c r="H3481" s="0" t="s">
        <x:v>104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1335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52</x:v>
      </x:c>
      <x:c r="F3482" s="0" t="s">
        <x:v>54</x:v>
      </x:c>
      <x:c r="G3482" s="0" t="s">
        <x:v>103</x:v>
      </x:c>
      <x:c r="H3482" s="0" t="s">
        <x:v>104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130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52</x:v>
      </x:c>
      <x:c r="F3483" s="0" t="s">
        <x:v>54</x:v>
      </x:c>
      <x:c r="G3483" s="0" t="s">
        <x:v>103</x:v>
      </x:c>
      <x:c r="H3483" s="0" t="s">
        <x:v>104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93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52</x:v>
      </x:c>
      <x:c r="F3484" s="0" t="s">
        <x:v>54</x:v>
      </x:c>
      <x:c r="G3484" s="0" t="s">
        <x:v>103</x:v>
      </x:c>
      <x:c r="H3484" s="0" t="s">
        <x:v>104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352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52</x:v>
      </x:c>
      <x:c r="F3485" s="0" t="s">
        <x:v>54</x:v>
      </x:c>
      <x:c r="G3485" s="0" t="s">
        <x:v>103</x:v>
      </x:c>
      <x:c r="H3485" s="0" t="s">
        <x:v>104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474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52</x:v>
      </x:c>
      <x:c r="F3486" s="0" t="s">
        <x:v>54</x:v>
      </x:c>
      <x:c r="G3486" s="0" t="s">
        <x:v>103</x:v>
      </x:c>
      <x:c r="H3486" s="0" t="s">
        <x:v>104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244623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52</x:v>
      </x:c>
      <x:c r="F3487" s="0" t="s">
        <x:v>54</x:v>
      </x:c>
      <x:c r="G3487" s="0" t="s">
        <x:v>103</x:v>
      </x:c>
      <x:c r="H3487" s="0" t="s">
        <x:v>104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267096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52</x:v>
      </x:c>
      <x:c r="F3488" s="0" t="s">
        <x:v>54</x:v>
      </x:c>
      <x:c r="G3488" s="0" t="s">
        <x:v>105</x:v>
      </x:c>
      <x:c r="H3488" s="0" t="s">
        <x:v>106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142750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52</x:v>
      </x:c>
      <x:c r="F3489" s="0" t="s">
        <x:v>54</x:v>
      </x:c>
      <x:c r="G3489" s="0" t="s">
        <x:v>105</x:v>
      </x:c>
      <x:c r="H3489" s="0" t="s">
        <x:v>106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157373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52</x:v>
      </x:c>
      <x:c r="F3490" s="0" t="s">
        <x:v>54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3708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52</x:v>
      </x:c>
      <x:c r="F3491" s="0" t="s">
        <x:v>54</x:v>
      </x:c>
      <x:c r="G3491" s="0" t="s">
        <x:v>105</x:v>
      </x:c>
      <x:c r="H3491" s="0" t="s">
        <x:v>106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2332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52</x:v>
      </x:c>
      <x:c r="F3492" s="0" t="s">
        <x:v>54</x:v>
      </x:c>
      <x:c r="G3492" s="0" t="s">
        <x:v>105</x:v>
      </x:c>
      <x:c r="H3492" s="0" t="s">
        <x:v>106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52</x:v>
      </x:c>
      <x:c r="F3493" s="0" t="s">
        <x:v>54</x:v>
      </x:c>
      <x:c r="G3493" s="0" t="s">
        <x:v>105</x:v>
      </x:c>
      <x:c r="H3493" s="0" t="s">
        <x:v>106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52</x:v>
      </x:c>
      <x:c r="F3494" s="0" t="s">
        <x:v>54</x:v>
      </x:c>
      <x:c r="G3494" s="0" t="s">
        <x:v>105</x:v>
      </x:c>
      <x:c r="H3494" s="0" t="s">
        <x:v>106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204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52</x:v>
      </x:c>
      <x:c r="F3495" s="0" t="s">
        <x:v>54</x:v>
      </x:c>
      <x:c r="G3495" s="0" t="s">
        <x:v>105</x:v>
      </x:c>
      <x:c r="H3495" s="0" t="s">
        <x:v>106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206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52</x:v>
      </x:c>
      <x:c r="F3496" s="0" t="s">
        <x:v>54</x:v>
      </x:c>
      <x:c r="G3496" s="0" t="s">
        <x:v>105</x:v>
      </x:c>
      <x:c r="H3496" s="0" t="s">
        <x:v>106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78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52</x:v>
      </x:c>
      <x:c r="F3497" s="0" t="s">
        <x:v>54</x:v>
      </x:c>
      <x:c r="G3497" s="0" t="s">
        <x:v>105</x:v>
      </x:c>
      <x:c r="H3497" s="0" t="s">
        <x:v>106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52</x:v>
      </x:c>
      <x:c r="F3498" s="0" t="s">
        <x:v>54</x:v>
      </x:c>
      <x:c r="G3498" s="0" t="s">
        <x:v>105</x:v>
      </x:c>
      <x:c r="H3498" s="0" t="s">
        <x:v>106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72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52</x:v>
      </x:c>
      <x:c r="F3499" s="0" t="s">
        <x:v>54</x:v>
      </x:c>
      <x:c r="G3499" s="0" t="s">
        <x:v>105</x:v>
      </x:c>
      <x:c r="H3499" s="0" t="s">
        <x:v>106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254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52</x:v>
      </x:c>
      <x:c r="F3500" s="0" t="s">
        <x:v>54</x:v>
      </x:c>
      <x:c r="G3500" s="0" t="s">
        <x:v>105</x:v>
      </x:c>
      <x:c r="H3500" s="0" t="s">
        <x:v>106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476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52</x:v>
      </x:c>
      <x:c r="F3501" s="0" t="s">
        <x:v>54</x:v>
      </x:c>
      <x:c r="G3501" s="0" t="s">
        <x:v>105</x:v>
      </x:c>
      <x:c r="H3501" s="0" t="s">
        <x:v>106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630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52</x:v>
      </x:c>
      <x:c r="F3502" s="0" t="s">
        <x:v>54</x:v>
      </x:c>
      <x:c r="G3502" s="0" t="s">
        <x:v>105</x:v>
      </x:c>
      <x:c r="H3502" s="0" t="s">
        <x:v>106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956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52</x:v>
      </x:c>
      <x:c r="F3503" s="0" t="s">
        <x:v>54</x:v>
      </x:c>
      <x:c r="G3503" s="0" t="s">
        <x:v>105</x:v>
      </x:c>
      <x:c r="H3503" s="0" t="s">
        <x:v>106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1190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52</x:v>
      </x:c>
      <x:c r="F3504" s="0" t="s">
        <x:v>54</x:v>
      </x:c>
      <x:c r="G3504" s="0" t="s">
        <x:v>105</x:v>
      </x:c>
      <x:c r="H3504" s="0" t="s">
        <x:v>106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2370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52</x:v>
      </x:c>
      <x:c r="F3505" s="0" t="s">
        <x:v>54</x:v>
      </x:c>
      <x:c r="G3505" s="0" t="s">
        <x:v>105</x:v>
      </x:c>
      <x:c r="H3505" s="0" t="s">
        <x:v>106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3361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52</x:v>
      </x:c>
      <x:c r="F3506" s="0" t="s">
        <x:v>54</x:v>
      </x:c>
      <x:c r="G3506" s="0" t="s">
        <x:v>105</x:v>
      </x:c>
      <x:c r="H3506" s="0" t="s">
        <x:v>106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464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52</x:v>
      </x:c>
      <x:c r="F3507" s="0" t="s">
        <x:v>54</x:v>
      </x:c>
      <x:c r="G3507" s="0" t="s">
        <x:v>105</x:v>
      </x:c>
      <x:c r="H3507" s="0" t="s">
        <x:v>106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579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52</x:v>
      </x:c>
      <x:c r="F3508" s="0" t="s">
        <x:v>54</x:v>
      </x:c>
      <x:c r="G3508" s="0" t="s">
        <x:v>105</x:v>
      </x:c>
      <x:c r="H3508" s="0" t="s">
        <x:v>106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1942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52</x:v>
      </x:c>
      <x:c r="F3509" s="0" t="s">
        <x:v>54</x:v>
      </x:c>
      <x:c r="G3509" s="0" t="s">
        <x:v>105</x:v>
      </x:c>
      <x:c r="H3509" s="0" t="s">
        <x:v>106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795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52</x:v>
      </x:c>
      <x:c r="F3510" s="0" t="s">
        <x:v>54</x:v>
      </x:c>
      <x:c r="G3510" s="0" t="s">
        <x:v>105</x:v>
      </x:c>
      <x:c r="H3510" s="0" t="s">
        <x:v>106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239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52</x:v>
      </x:c>
      <x:c r="F3511" s="0" t="s">
        <x:v>54</x:v>
      </x:c>
      <x:c r="G3511" s="0" t="s">
        <x:v>105</x:v>
      </x:c>
      <x:c r="H3511" s="0" t="s">
        <x:v>106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93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52</x:v>
      </x:c>
      <x:c r="F3512" s="0" t="s">
        <x:v>54</x:v>
      </x:c>
      <x:c r="G3512" s="0" t="s">
        <x:v>105</x:v>
      </x:c>
      <x:c r="H3512" s="0" t="s">
        <x:v>106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521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52</x:v>
      </x:c>
      <x:c r="F3513" s="0" t="s">
        <x:v>54</x:v>
      </x:c>
      <x:c r="G3513" s="0" t="s">
        <x:v>105</x:v>
      </x:c>
      <x:c r="H3513" s="0" t="s">
        <x:v>106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382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52</x:v>
      </x:c>
      <x:c r="F3514" s="0" t="s">
        <x:v>54</x:v>
      </x:c>
      <x:c r="G3514" s="0" t="s">
        <x:v>105</x:v>
      </x:c>
      <x:c r="H3514" s="0" t="s">
        <x:v>106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205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52</x:v>
      </x:c>
      <x:c r="F3515" s="0" t="s">
        <x:v>54</x:v>
      </x:c>
      <x:c r="G3515" s="0" t="s">
        <x:v>105</x:v>
      </x:c>
      <x:c r="H3515" s="0" t="s">
        <x:v>106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52</x:v>
      </x:c>
      <x:c r="F3516" s="0" t="s">
        <x:v>54</x:v>
      </x:c>
      <x:c r="G3516" s="0" t="s">
        <x:v>105</x:v>
      </x:c>
      <x:c r="H3516" s="0" t="s">
        <x:v>106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726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52</x:v>
      </x:c>
      <x:c r="F3517" s="0" t="s">
        <x:v>54</x:v>
      </x:c>
      <x:c r="G3517" s="0" t="s">
        <x:v>105</x:v>
      </x:c>
      <x:c r="H3517" s="0" t="s">
        <x:v>106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959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52</x:v>
      </x:c>
      <x:c r="F3518" s="0" t="s">
        <x:v>54</x:v>
      </x:c>
      <x:c r="G3518" s="0" t="s">
        <x:v>105</x:v>
      </x:c>
      <x:c r="H3518" s="0" t="s">
        <x:v>106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1246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52</x:v>
      </x:c>
      <x:c r="F3519" s="0" t="s">
        <x:v>54</x:v>
      </x:c>
      <x:c r="G3519" s="0" t="s">
        <x:v>105</x:v>
      </x:c>
      <x:c r="H3519" s="0" t="s">
        <x:v>106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2082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52</x:v>
      </x:c>
      <x:c r="F3520" s="0" t="s">
        <x:v>54</x:v>
      </x:c>
      <x:c r="G3520" s="0" t="s">
        <x:v>105</x:v>
      </x:c>
      <x:c r="H3520" s="0" t="s">
        <x:v>106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484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52</x:v>
      </x:c>
      <x:c r="F3521" s="0" t="s">
        <x:v>54</x:v>
      </x:c>
      <x:c r="G3521" s="0" t="s">
        <x:v>105</x:v>
      </x:c>
      <x:c r="H3521" s="0" t="s">
        <x:v>106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224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52</x:v>
      </x:c>
      <x:c r="F3522" s="0" t="s">
        <x:v>54</x:v>
      </x:c>
      <x:c r="G3522" s="0" t="s">
        <x:v>105</x:v>
      </x:c>
      <x:c r="H3522" s="0" t="s">
        <x:v>106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1393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52</x:v>
      </x:c>
      <x:c r="F3523" s="0" t="s">
        <x:v>54</x:v>
      </x:c>
      <x:c r="G3523" s="0" t="s">
        <x:v>105</x:v>
      </x:c>
      <x:c r="H3523" s="0" t="s">
        <x:v>106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854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52</x:v>
      </x:c>
      <x:c r="F3524" s="0" t="s">
        <x:v>54</x:v>
      </x:c>
      <x:c r="G3524" s="0" t="s">
        <x:v>105</x:v>
      </x:c>
      <x:c r="H3524" s="0" t="s">
        <x:v>106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108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52</x:v>
      </x:c>
      <x:c r="F3525" s="0" t="s">
        <x:v>54</x:v>
      </x:c>
      <x:c r="G3525" s="0" t="s">
        <x:v>105</x:v>
      </x:c>
      <x:c r="H3525" s="0" t="s">
        <x:v>106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178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52</x:v>
      </x:c>
      <x:c r="F3526" s="0" t="s">
        <x:v>54</x:v>
      </x:c>
      <x:c r="G3526" s="0" t="s">
        <x:v>105</x:v>
      </x:c>
      <x:c r="H3526" s="0" t="s">
        <x:v>106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239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52</x:v>
      </x:c>
      <x:c r="F3527" s="0" t="s">
        <x:v>54</x:v>
      </x:c>
      <x:c r="G3527" s="0" t="s">
        <x:v>105</x:v>
      </x:c>
      <x:c r="H3527" s="0" t="s">
        <x:v>106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257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52</x:v>
      </x:c>
      <x:c r="F3528" s="0" t="s">
        <x:v>54</x:v>
      </x:c>
      <x:c r="G3528" s="0" t="s">
        <x:v>105</x:v>
      </x:c>
      <x:c r="H3528" s="0" t="s">
        <x:v>106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158287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52</x:v>
      </x:c>
      <x:c r="F3529" s="0" t="s">
        <x:v>54</x:v>
      </x:c>
      <x:c r="G3529" s="0" t="s">
        <x:v>105</x:v>
      </x:c>
      <x:c r="H3529" s="0" t="s">
        <x:v>106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172222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52</x:v>
      </x:c>
      <x:c r="F3530" s="0" t="s">
        <x:v>54</x:v>
      </x:c>
      <x:c r="G3530" s="0" t="s">
        <x:v>107</x:v>
      </x:c>
      <x:c r="H3530" s="0" t="s">
        <x:v>108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81402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52</x:v>
      </x:c>
      <x:c r="F3531" s="0" t="s">
        <x:v>54</x:v>
      </x:c>
      <x:c r="G3531" s="0" t="s">
        <x:v>107</x:v>
      </x:c>
      <x:c r="H3531" s="0" t="s">
        <x:v>108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80176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52</x:v>
      </x:c>
      <x:c r="F3532" s="0" t="s">
        <x:v>54</x:v>
      </x:c>
      <x:c r="G3532" s="0" t="s">
        <x:v>107</x:v>
      </x:c>
      <x:c r="H3532" s="0" t="s">
        <x:v>108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1962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52</x:v>
      </x:c>
      <x:c r="F3533" s="0" t="s">
        <x:v>54</x:v>
      </x:c>
      <x:c r="G3533" s="0" t="s">
        <x:v>107</x:v>
      </x:c>
      <x:c r="H3533" s="0" t="s">
        <x:v>108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1698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52</x:v>
      </x:c>
      <x:c r="F3534" s="0" t="s">
        <x:v>54</x:v>
      </x:c>
      <x:c r="G3534" s="0" t="s">
        <x:v>107</x:v>
      </x:c>
      <x:c r="H3534" s="0" t="s">
        <x:v>108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52</x:v>
      </x:c>
      <x:c r="F3535" s="0" t="s">
        <x:v>54</x:v>
      </x:c>
      <x:c r="G3535" s="0" t="s">
        <x:v>107</x:v>
      </x:c>
      <x:c r="H3535" s="0" t="s">
        <x:v>108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553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52</x:v>
      </x:c>
      <x:c r="F3536" s="0" t="s">
        <x:v>54</x:v>
      </x:c>
      <x:c r="G3536" s="0" t="s">
        <x:v>107</x:v>
      </x:c>
      <x:c r="H3536" s="0" t="s">
        <x:v>108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438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52</x:v>
      </x:c>
      <x:c r="F3537" s="0" t="s">
        <x:v>54</x:v>
      </x:c>
      <x:c r="G3537" s="0" t="s">
        <x:v>107</x:v>
      </x:c>
      <x:c r="H3537" s="0" t="s">
        <x:v>108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399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52</x:v>
      </x:c>
      <x:c r="F3538" s="0" t="s">
        <x:v>54</x:v>
      </x:c>
      <x:c r="G3538" s="0" t="s">
        <x:v>107</x:v>
      </x:c>
      <x:c r="H3538" s="0" t="s">
        <x:v>108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215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52</x:v>
      </x:c>
      <x:c r="F3539" s="0" t="s">
        <x:v>54</x:v>
      </x:c>
      <x:c r="G3539" s="0" t="s">
        <x:v>107</x:v>
      </x:c>
      <x:c r="H3539" s="0" t="s">
        <x:v>108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332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52</x:v>
      </x:c>
      <x:c r="F3540" s="0" t="s">
        <x:v>54</x:v>
      </x:c>
      <x:c r="G3540" s="0" t="s">
        <x:v>107</x:v>
      </x:c>
      <x:c r="H3540" s="0" t="s">
        <x:v>108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319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52</x:v>
      </x:c>
      <x:c r="F3541" s="0" t="s">
        <x:v>54</x:v>
      </x:c>
      <x:c r="G3541" s="0" t="s">
        <x:v>107</x:v>
      </x:c>
      <x:c r="H3541" s="0" t="s">
        <x:v>108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498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52</x:v>
      </x:c>
      <x:c r="F3542" s="0" t="s">
        <x:v>54</x:v>
      </x:c>
      <x:c r="G3542" s="0" t="s">
        <x:v>107</x:v>
      </x:c>
      <x:c r="H3542" s="0" t="s">
        <x:v>108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388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52</x:v>
      </x:c>
      <x:c r="F3543" s="0" t="s">
        <x:v>54</x:v>
      </x:c>
      <x:c r="G3543" s="0" t="s">
        <x:v>107</x:v>
      </x:c>
      <x:c r="H3543" s="0" t="s">
        <x:v>108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364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52</x:v>
      </x:c>
      <x:c r="F3544" s="0" t="s">
        <x:v>54</x:v>
      </x:c>
      <x:c r="G3544" s="0" t="s">
        <x:v>107</x:v>
      </x:c>
      <x:c r="H3544" s="0" t="s">
        <x:v>108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573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52</x:v>
      </x:c>
      <x:c r="F3545" s="0" t="s">
        <x:v>54</x:v>
      </x:c>
      <x:c r="G3545" s="0" t="s">
        <x:v>107</x:v>
      </x:c>
      <x:c r="H3545" s="0" t="s">
        <x:v>108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604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52</x:v>
      </x:c>
      <x:c r="F3546" s="0" t="s">
        <x:v>54</x:v>
      </x:c>
      <x:c r="G3546" s="0" t="s">
        <x:v>107</x:v>
      </x:c>
      <x:c r="H3546" s="0" t="s">
        <x:v>108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1041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52</x:v>
      </x:c>
      <x:c r="F3547" s="0" t="s">
        <x:v>54</x:v>
      </x:c>
      <x:c r="G3547" s="0" t="s">
        <x:v>107</x:v>
      </x:c>
      <x:c r="H3547" s="0" t="s">
        <x:v>108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1540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52</x:v>
      </x:c>
      <x:c r="F3548" s="0" t="s">
        <x:v>54</x:v>
      </x:c>
      <x:c r="G3548" s="0" t="s">
        <x:v>107</x:v>
      </x:c>
      <x:c r="H3548" s="0" t="s">
        <x:v>108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52</x:v>
      </x:c>
      <x:c r="F3549" s="0" t="s">
        <x:v>54</x:v>
      </x:c>
      <x:c r="G3549" s="0" t="s">
        <x:v>107</x:v>
      </x:c>
      <x:c r="H3549" s="0" t="s">
        <x:v>108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342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52</x:v>
      </x:c>
      <x:c r="F3550" s="0" t="s">
        <x:v>54</x:v>
      </x:c>
      <x:c r="G3550" s="0" t="s">
        <x:v>107</x:v>
      </x:c>
      <x:c r="H3550" s="0" t="s">
        <x:v>108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2678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52</x:v>
      </x:c>
      <x:c r="F3551" s="0" t="s">
        <x:v>54</x:v>
      </x:c>
      <x:c r="G3551" s="0" t="s">
        <x:v>107</x:v>
      </x:c>
      <x:c r="H3551" s="0" t="s">
        <x:v>108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1376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52</x:v>
      </x:c>
      <x:c r="F3552" s="0" t="s">
        <x:v>54</x:v>
      </x:c>
      <x:c r="G3552" s="0" t="s">
        <x:v>107</x:v>
      </x:c>
      <x:c r="H3552" s="0" t="s">
        <x:v>108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219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52</x:v>
      </x:c>
      <x:c r="F3553" s="0" t="s">
        <x:v>54</x:v>
      </x:c>
      <x:c r="G3553" s="0" t="s">
        <x:v>107</x:v>
      </x:c>
      <x:c r="H3553" s="0" t="s">
        <x:v>108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328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52</x:v>
      </x:c>
      <x:c r="F3554" s="0" t="s">
        <x:v>54</x:v>
      </x:c>
      <x:c r="G3554" s="0" t="s">
        <x:v>107</x:v>
      </x:c>
      <x:c r="H3554" s="0" t="s">
        <x:v>108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642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52</x:v>
      </x:c>
      <x:c r="F3555" s="0" t="s">
        <x:v>54</x:v>
      </x:c>
      <x:c r="G3555" s="0" t="s">
        <x:v>107</x:v>
      </x:c>
      <x:c r="H3555" s="0" t="s">
        <x:v>108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809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52</x:v>
      </x:c>
      <x:c r="F3556" s="0" t="s">
        <x:v>54</x:v>
      </x:c>
      <x:c r="G3556" s="0" t="s">
        <x:v>107</x:v>
      </x:c>
      <x:c r="H3556" s="0" t="s">
        <x:v>108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1040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52</x:v>
      </x:c>
      <x:c r="F3557" s="0" t="s">
        <x:v>54</x:v>
      </x:c>
      <x:c r="G3557" s="0" t="s">
        <x:v>107</x:v>
      </x:c>
      <x:c r="H3557" s="0" t="s">
        <x:v>108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2243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876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865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933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645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559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349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3678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52</x:v>
      </x:c>
      <x:c r="F3565" s="0" t="s">
        <x:v>54</x:v>
      </x:c>
      <x:c r="G3565" s="0" t="s">
        <x:v>107</x:v>
      </x:c>
      <x:c r="H3565" s="0" t="s">
        <x:v>108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3523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52</x:v>
      </x:c>
      <x:c r="F3566" s="0" t="s">
        <x:v>54</x:v>
      </x:c>
      <x:c r="G3566" s="0" t="s">
        <x:v>107</x:v>
      </x:c>
      <x:c r="H3566" s="0" t="s">
        <x:v>108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588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52</x:v>
      </x:c>
      <x:c r="F3567" s="0" t="s">
        <x:v>54</x:v>
      </x:c>
      <x:c r="G3567" s="0" t="s">
        <x:v>107</x:v>
      </x:c>
      <x:c r="H3567" s="0" t="s">
        <x:v>108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1018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52</x:v>
      </x:c>
      <x:c r="F3568" s="0" t="s">
        <x:v>54</x:v>
      </x:c>
      <x:c r="G3568" s="0" t="s">
        <x:v>107</x:v>
      </x:c>
      <x:c r="H3568" s="0" t="s">
        <x:v>108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245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52</x:v>
      </x:c>
      <x:c r="F3569" s="0" t="s">
        <x:v>54</x:v>
      </x:c>
      <x:c r="G3569" s="0" t="s">
        <x:v>107</x:v>
      </x:c>
      <x:c r="H3569" s="0" t="s">
        <x:v>108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298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52</x:v>
      </x:c>
      <x:c r="F3570" s="0" t="s">
        <x:v>54</x:v>
      </x:c>
      <x:c r="G3570" s="0" t="s">
        <x:v>107</x:v>
      </x:c>
      <x:c r="H3570" s="0" t="s">
        <x:v>108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98664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52</x:v>
      </x:c>
      <x:c r="F3571" s="0" t="s">
        <x:v>54</x:v>
      </x:c>
      <x:c r="G3571" s="0" t="s">
        <x:v>107</x:v>
      </x:c>
      <x:c r="H3571" s="0" t="s">
        <x:v>108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97960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109</x:v>
      </x:c>
      <x:c r="F3572" s="0" t="s">
        <x:v>110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403124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109</x:v>
      </x:c>
      <x:c r="F3573" s="0" t="s">
        <x:v>110</x:v>
      </x:c>
      <x:c r="G3573" s="0" t="s">
        <x:v>55</x:v>
      </x:c>
      <x:c r="H3573" s="0" t="s">
        <x:v>56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424800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109</x:v>
      </x:c>
      <x:c r="F3574" s="0" t="s">
        <x:v>110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9032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109</x:v>
      </x:c>
      <x:c r="F3575" s="0" t="s">
        <x:v>110</x:v>
      </x:c>
      <x:c r="G3575" s="0" t="s">
        <x:v>55</x:v>
      </x:c>
      <x:c r="H3575" s="0" t="s">
        <x:v>56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6956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109</x:v>
      </x:c>
      <x:c r="F3576" s="0" t="s">
        <x:v>110</x:v>
      </x:c>
      <x:c r="G3576" s="0" t="s">
        <x:v>55</x:v>
      </x:c>
      <x:c r="H3576" s="0" t="s">
        <x:v>56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782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109</x:v>
      </x:c>
      <x:c r="F3577" s="0" t="s">
        <x:v>110</x:v>
      </x:c>
      <x:c r="G3577" s="0" t="s">
        <x:v>55</x:v>
      </x:c>
      <x:c r="H3577" s="0" t="s">
        <x:v>56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832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109</x:v>
      </x:c>
      <x:c r="F3578" s="0" t="s">
        <x:v>110</x:v>
      </x:c>
      <x:c r="G3578" s="0" t="s">
        <x:v>55</x:v>
      </x:c>
      <x:c r="H3578" s="0" t="s">
        <x:v>56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956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109</x:v>
      </x:c>
      <x:c r="F3579" s="0" t="s">
        <x:v>110</x:v>
      </x:c>
      <x:c r="G3579" s="0" t="s">
        <x:v>55</x:v>
      </x:c>
      <x:c r="H3579" s="0" t="s">
        <x:v>56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873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109</x:v>
      </x:c>
      <x:c r="F3580" s="0" t="s">
        <x:v>110</x:v>
      </x:c>
      <x:c r="G3580" s="0" t="s">
        <x:v>55</x:v>
      </x:c>
      <x:c r="H3580" s="0" t="s">
        <x:v>56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545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109</x:v>
      </x:c>
      <x:c r="F3581" s="0" t="s">
        <x:v>110</x:v>
      </x:c>
      <x:c r="G3581" s="0" t="s">
        <x:v>55</x:v>
      </x:c>
      <x:c r="H3581" s="0" t="s">
        <x:v>56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818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109</x:v>
      </x:c>
      <x:c r="F3582" s="0" t="s">
        <x:v>110</x:v>
      </x:c>
      <x:c r="G3582" s="0" t="s">
        <x:v>55</x:v>
      </x:c>
      <x:c r="H3582" s="0" t="s">
        <x:v>56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598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109</x:v>
      </x:c>
      <x:c r="F3583" s="0" t="s">
        <x:v>110</x:v>
      </x:c>
      <x:c r="G3583" s="0" t="s">
        <x:v>55</x:v>
      </x:c>
      <x:c r="H3583" s="0" t="s">
        <x:v>56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1054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109</x:v>
      </x:c>
      <x:c r="F3584" s="0" t="s">
        <x:v>110</x:v>
      </x:c>
      <x:c r="G3584" s="0" t="s">
        <x:v>55</x:v>
      </x:c>
      <x:c r="H3584" s="0" t="s">
        <x:v>56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2487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109</x:v>
      </x:c>
      <x:c r="F3585" s="0" t="s">
        <x:v>110</x:v>
      </x:c>
      <x:c r="G3585" s="0" t="s">
        <x:v>55</x:v>
      </x:c>
      <x:c r="H3585" s="0" t="s">
        <x:v>56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2550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109</x:v>
      </x:c>
      <x:c r="F3586" s="0" t="s">
        <x:v>110</x:v>
      </x:c>
      <x:c r="G3586" s="0" t="s">
        <x:v>55</x:v>
      </x:c>
      <x:c r="H3586" s="0" t="s">
        <x:v>56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4665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109</x:v>
      </x:c>
      <x:c r="F3587" s="0" t="s">
        <x:v>110</x:v>
      </x:c>
      <x:c r="G3587" s="0" t="s">
        <x:v>55</x:v>
      </x:c>
      <x:c r="H3587" s="0" t="s">
        <x:v>56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4839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109</x:v>
      </x:c>
      <x:c r="F3588" s="0" t="s">
        <x:v>110</x:v>
      </x:c>
      <x:c r="G3588" s="0" t="s">
        <x:v>55</x:v>
      </x:c>
      <x:c r="H3588" s="0" t="s">
        <x:v>56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15183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109</x:v>
      </x:c>
      <x:c r="F3589" s="0" t="s">
        <x:v>110</x:v>
      </x:c>
      <x:c r="G3589" s="0" t="s">
        <x:v>55</x:v>
      </x:c>
      <x:c r="H3589" s="0" t="s">
        <x:v>56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15933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109</x:v>
      </x:c>
      <x:c r="F3590" s="0" t="s">
        <x:v>110</x:v>
      </x:c>
      <x:c r="G3590" s="0" t="s">
        <x:v>55</x:v>
      </x:c>
      <x:c r="H3590" s="0" t="s">
        <x:v>56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1147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109</x:v>
      </x:c>
      <x:c r="F3591" s="0" t="s">
        <x:v>110</x:v>
      </x:c>
      <x:c r="G3591" s="0" t="s">
        <x:v>55</x:v>
      </x:c>
      <x:c r="H3591" s="0" t="s">
        <x:v>56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1935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109</x:v>
      </x:c>
      <x:c r="F3592" s="0" t="s">
        <x:v>110</x:v>
      </x:c>
      <x:c r="G3592" s="0" t="s">
        <x:v>55</x:v>
      </x:c>
      <x:c r="H3592" s="0" t="s">
        <x:v>56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2934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109</x:v>
      </x:c>
      <x:c r="F3593" s="0" t="s">
        <x:v>110</x:v>
      </x:c>
      <x:c r="G3593" s="0" t="s">
        <x:v>55</x:v>
      </x:c>
      <x:c r="H3593" s="0" t="s">
        <x:v>56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1273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109</x:v>
      </x:c>
      <x:c r="F3594" s="0" t="s">
        <x:v>110</x:v>
      </x:c>
      <x:c r="G3594" s="0" t="s">
        <x:v>55</x:v>
      </x:c>
      <x:c r="H3594" s="0" t="s">
        <x:v>56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2988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109</x:v>
      </x:c>
      <x:c r="F3595" s="0" t="s">
        <x:v>110</x:v>
      </x:c>
      <x:c r="G3595" s="0" t="s">
        <x:v>55</x:v>
      </x:c>
      <x:c r="H3595" s="0" t="s">
        <x:v>56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817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109</x:v>
      </x:c>
      <x:c r="F3596" s="0" t="s">
        <x:v>110</x:v>
      </x:c>
      <x:c r="G3596" s="0" t="s">
        <x:v>55</x:v>
      </x:c>
      <x:c r="H3596" s="0" t="s">
        <x:v>56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1276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109</x:v>
      </x:c>
      <x:c r="F3597" s="0" t="s">
        <x:v>110</x:v>
      </x:c>
      <x:c r="G3597" s="0" t="s">
        <x:v>55</x:v>
      </x:c>
      <x:c r="H3597" s="0" t="s">
        <x:v>56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1030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109</x:v>
      </x:c>
      <x:c r="F3598" s="0" t="s">
        <x:v>110</x:v>
      </x:c>
      <x:c r="G3598" s="0" t="s">
        <x:v>55</x:v>
      </x:c>
      <x:c r="H3598" s="0" t="s">
        <x:v>56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699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109</x:v>
      </x:c>
      <x:c r="F3599" s="0" t="s">
        <x:v>110</x:v>
      </x:c>
      <x:c r="G3599" s="0" t="s">
        <x:v>55</x:v>
      </x:c>
      <x:c r="H3599" s="0" t="s">
        <x:v>56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860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109</x:v>
      </x:c>
      <x:c r="F3600" s="0" t="s">
        <x:v>110</x:v>
      </x:c>
      <x:c r="G3600" s="0" t="s">
        <x:v>55</x:v>
      </x:c>
      <x:c r="H3600" s="0" t="s">
        <x:v>56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4436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109</x:v>
      </x:c>
      <x:c r="F3601" s="0" t="s">
        <x:v>110</x:v>
      </x:c>
      <x:c r="G3601" s="0" t="s">
        <x:v>55</x:v>
      </x:c>
      <x:c r="H3601" s="0" t="s">
        <x:v>56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4589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109</x:v>
      </x:c>
      <x:c r="F3602" s="0" t="s">
        <x:v>110</x:v>
      </x:c>
      <x:c r="G3602" s="0" t="s">
        <x:v>55</x:v>
      </x:c>
      <x:c r="H3602" s="0" t="s">
        <x:v>56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1885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109</x:v>
      </x:c>
      <x:c r="F3603" s="0" t="s">
        <x:v>110</x:v>
      </x:c>
      <x:c r="G3603" s="0" t="s">
        <x:v>55</x:v>
      </x:c>
      <x:c r="H3603" s="0" t="s">
        <x:v>56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1750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109</x:v>
      </x:c>
      <x:c r="F3604" s="0" t="s">
        <x:v>110</x:v>
      </x:c>
      <x:c r="G3604" s="0" t="s">
        <x:v>55</x:v>
      </x:c>
      <x:c r="H3604" s="0" t="s">
        <x:v>56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1179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109</x:v>
      </x:c>
      <x:c r="F3605" s="0" t="s">
        <x:v>110</x:v>
      </x:c>
      <x:c r="G3605" s="0" t="s">
        <x:v>55</x:v>
      </x:c>
      <x:c r="H3605" s="0" t="s">
        <x:v>56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739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109</x:v>
      </x:c>
      <x:c r="F3606" s="0" t="s">
        <x:v>110</x:v>
      </x:c>
      <x:c r="G3606" s="0" t="s">
        <x:v>55</x:v>
      </x:c>
      <x:c r="H3606" s="0" t="s">
        <x:v>56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5304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109</x:v>
      </x:c>
      <x:c r="F3607" s="0" t="s">
        <x:v>110</x:v>
      </x:c>
      <x:c r="G3607" s="0" t="s">
        <x:v>55</x:v>
      </x:c>
      <x:c r="H3607" s="0" t="s">
        <x:v>56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3247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109</x:v>
      </x:c>
      <x:c r="F3608" s="0" t="s">
        <x:v>110</x:v>
      </x:c>
      <x:c r="G3608" s="0" t="s">
        <x:v>55</x:v>
      </x:c>
      <x:c r="H3608" s="0" t="s">
        <x:v>56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467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109</x:v>
      </x:c>
      <x:c r="F3609" s="0" t="s">
        <x:v>110</x:v>
      </x:c>
      <x:c r="G3609" s="0" t="s">
        <x:v>55</x:v>
      </x:c>
      <x:c r="H3609" s="0" t="s">
        <x:v>56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557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109</x:v>
      </x:c>
      <x:c r="F3610" s="0" t="s">
        <x:v>110</x:v>
      </x:c>
      <x:c r="G3610" s="0" t="s">
        <x:v>55</x:v>
      </x:c>
      <x:c r="H3610" s="0" t="s">
        <x:v>56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730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109</x:v>
      </x:c>
      <x:c r="F3611" s="0" t="s">
        <x:v>110</x:v>
      </x:c>
      <x:c r="G3611" s="0" t="s">
        <x:v>55</x:v>
      </x:c>
      <x:c r="H3611" s="0" t="s">
        <x:v>56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902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109</x:v>
      </x:c>
      <x:c r="F3612" s="0" t="s">
        <x:v>110</x:v>
      </x:c>
      <x:c r="G3612" s="0" t="s">
        <x:v>55</x:v>
      </x:c>
      <x:c r="H3612" s="0" t="s">
        <x:v>56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460417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109</x:v>
      </x:c>
      <x:c r="F3613" s="0" t="s">
        <x:v>110</x:v>
      </x:c>
      <x:c r="G3613" s="0" t="s">
        <x:v>55</x:v>
      </x:c>
      <x:c r="H3613" s="0" t="s">
        <x:v>56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476354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109</x:v>
      </x:c>
      <x:c r="F3614" s="0" t="s">
        <x:v>110</x:v>
      </x:c>
      <x:c r="G3614" s="0" t="s">
        <x:v>101</x:v>
      </x:c>
      <x:c r="H3614" s="0" t="s">
        <x:v>102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181714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109</x:v>
      </x:c>
      <x:c r="F3615" s="0" t="s">
        <x:v>110</x:v>
      </x:c>
      <x:c r="G3615" s="0" t="s">
        <x:v>101</x:v>
      </x:c>
      <x:c r="H3615" s="0" t="s">
        <x:v>102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185444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109</x:v>
      </x:c>
      <x:c r="F3616" s="0" t="s">
        <x:v>110</x:v>
      </x:c>
      <x:c r="G3616" s="0" t="s">
        <x:v>101</x:v>
      </x:c>
      <x:c r="H3616" s="0" t="s">
        <x:v>102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5154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109</x:v>
      </x:c>
      <x:c r="F3617" s="0" t="s">
        <x:v>110</x:v>
      </x:c>
      <x:c r="G3617" s="0" t="s">
        <x:v>101</x:v>
      </x:c>
      <x:c r="H3617" s="0" t="s">
        <x:v>102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4714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109</x:v>
      </x:c>
      <x:c r="F3618" s="0" t="s">
        <x:v>110</x:v>
      </x:c>
      <x:c r="G3618" s="0" t="s">
        <x:v>101</x:v>
      </x:c>
      <x:c r="H3618" s="0" t="s">
        <x:v>102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520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109</x:v>
      </x:c>
      <x:c r="F3619" s="0" t="s">
        <x:v>110</x:v>
      </x:c>
      <x:c r="G3619" s="0" t="s">
        <x:v>101</x:v>
      </x:c>
      <x:c r="H3619" s="0" t="s">
        <x:v>102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577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109</x:v>
      </x:c>
      <x:c r="F3620" s="0" t="s">
        <x:v>110</x:v>
      </x:c>
      <x:c r="G3620" s="0" t="s">
        <x:v>101</x:v>
      </x:c>
      <x:c r="H3620" s="0" t="s">
        <x:v>102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624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109</x:v>
      </x:c>
      <x:c r="F3621" s="0" t="s">
        <x:v>110</x:v>
      </x:c>
      <x:c r="G3621" s="0" t="s">
        <x:v>101</x:v>
      </x:c>
      <x:c r="H3621" s="0" t="s">
        <x:v>102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594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109</x:v>
      </x:c>
      <x:c r="F3622" s="0" t="s">
        <x:v>110</x:v>
      </x:c>
      <x:c r="G3622" s="0" t="s">
        <x:v>101</x:v>
      </x:c>
      <x:c r="H3622" s="0" t="s">
        <x:v>102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415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109</x:v>
      </x:c>
      <x:c r="F3623" s="0" t="s">
        <x:v>110</x:v>
      </x:c>
      <x:c r="G3623" s="0" t="s">
        <x:v>101</x:v>
      </x:c>
      <x:c r="H3623" s="0" t="s">
        <x:v>102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573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109</x:v>
      </x:c>
      <x:c r="F3624" s="0" t="s">
        <x:v>110</x:v>
      </x:c>
      <x:c r="G3624" s="0" t="s">
        <x:v>101</x:v>
      </x:c>
      <x:c r="H3624" s="0" t="s">
        <x:v>102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443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109</x:v>
      </x:c>
      <x:c r="F3625" s="0" t="s">
        <x:v>110</x:v>
      </x:c>
      <x:c r="G3625" s="0" t="s">
        <x:v>101</x:v>
      </x:c>
      <x:c r="H3625" s="0" t="s">
        <x:v>102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699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109</x:v>
      </x:c>
      <x:c r="F3626" s="0" t="s">
        <x:v>110</x:v>
      </x:c>
      <x:c r="G3626" s="0" t="s">
        <x:v>101</x:v>
      </x:c>
      <x:c r="H3626" s="0" t="s">
        <x:v>102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1845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109</x:v>
      </x:c>
      <x:c r="F3627" s="0" t="s">
        <x:v>110</x:v>
      </x:c>
      <x:c r="G3627" s="0" t="s">
        <x:v>101</x:v>
      </x:c>
      <x:c r="H3627" s="0" t="s">
        <x:v>102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1734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109</x:v>
      </x:c>
      <x:c r="F3628" s="0" t="s">
        <x:v>110</x:v>
      </x:c>
      <x:c r="G3628" s="0" t="s">
        <x:v>101</x:v>
      </x:c>
      <x:c r="H3628" s="0" t="s">
        <x:v>102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3403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109</x:v>
      </x:c>
      <x:c r="F3629" s="0" t="s">
        <x:v>110</x:v>
      </x:c>
      <x:c r="G3629" s="0" t="s">
        <x:v>101</x:v>
      </x:c>
      <x:c r="H3629" s="0" t="s">
        <x:v>102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3357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109</x:v>
      </x:c>
      <x:c r="F3630" s="0" t="s">
        <x:v>110</x:v>
      </x:c>
      <x:c r="G3630" s="0" t="s">
        <x:v>101</x:v>
      </x:c>
      <x:c r="H3630" s="0" t="s">
        <x:v>102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11123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109</x:v>
      </x:c>
      <x:c r="F3631" s="0" t="s">
        <x:v>110</x:v>
      </x:c>
      <x:c r="G3631" s="0" t="s">
        <x:v>101</x:v>
      </x:c>
      <x:c r="H3631" s="0" t="s">
        <x:v>102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10644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109</x:v>
      </x:c>
      <x:c r="F3632" s="0" t="s">
        <x:v>110</x:v>
      </x:c>
      <x:c r="G3632" s="0" t="s">
        <x:v>101</x:v>
      </x:c>
      <x:c r="H3632" s="0" t="s">
        <x:v>102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699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109</x:v>
      </x:c>
      <x:c r="F3633" s="0" t="s">
        <x:v>110</x:v>
      </x:c>
      <x:c r="G3633" s="0" t="s">
        <x:v>101</x:v>
      </x:c>
      <x:c r="H3633" s="0" t="s">
        <x:v>102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1234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109</x:v>
      </x:c>
      <x:c r="F3634" s="0" t="s">
        <x:v>110</x:v>
      </x:c>
      <x:c r="G3634" s="0" t="s">
        <x:v>101</x:v>
      </x:c>
      <x:c r="H3634" s="0" t="s">
        <x:v>102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972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109</x:v>
      </x:c>
      <x:c r="F3635" s="0" t="s">
        <x:v>110</x:v>
      </x:c>
      <x:c r="G3635" s="0" t="s">
        <x:v>101</x:v>
      </x:c>
      <x:c r="H3635" s="0" t="s">
        <x:v>102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436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109</x:v>
      </x:c>
      <x:c r="F3636" s="0" t="s">
        <x:v>110</x:v>
      </x:c>
      <x:c r="G3636" s="0" t="s">
        <x:v>101</x:v>
      </x:c>
      <x:c r="H3636" s="0" t="s">
        <x:v>102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2290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109</x:v>
      </x:c>
      <x:c r="F3637" s="0" t="s">
        <x:v>110</x:v>
      </x:c>
      <x:c r="G3637" s="0" t="s">
        <x:v>101</x:v>
      </x:c>
      <x:c r="H3637" s="0" t="s">
        <x:v>102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457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109</x:v>
      </x:c>
      <x:c r="F3638" s="0" t="s">
        <x:v>110</x:v>
      </x:c>
      <x:c r="G3638" s="0" t="s">
        <x:v>101</x:v>
      </x:c>
      <x:c r="H3638" s="0" t="s">
        <x:v>102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429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109</x:v>
      </x:c>
      <x:c r="F3639" s="0" t="s">
        <x:v>110</x:v>
      </x:c>
      <x:c r="G3639" s="0" t="s">
        <x:v>101</x:v>
      </x:c>
      <x:c r="H3639" s="0" t="s">
        <x:v>102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417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109</x:v>
      </x:c>
      <x:c r="F3640" s="0" t="s">
        <x:v>110</x:v>
      </x:c>
      <x:c r="G3640" s="0" t="s">
        <x:v>101</x:v>
      </x:c>
      <x:c r="H3640" s="0" t="s">
        <x:v>102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323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109</x:v>
      </x:c>
      <x:c r="F3641" s="0" t="s">
        <x:v>110</x:v>
      </x:c>
      <x:c r="G3641" s="0" t="s">
        <x:v>101</x:v>
      </x:c>
      <x:c r="H3641" s="0" t="s">
        <x:v>102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109</x:v>
      </x:c>
      <x:c r="F3642" s="0" t="s">
        <x:v>110</x:v>
      </x:c>
      <x:c r="G3642" s="0" t="s">
        <x:v>101</x:v>
      </x:c>
      <x:c r="H3642" s="0" t="s">
        <x:v>102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3287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109</x:v>
      </x:c>
      <x:c r="F3643" s="0" t="s">
        <x:v>110</x:v>
      </x:c>
      <x:c r="G3643" s="0" t="s">
        <x:v>101</x:v>
      </x:c>
      <x:c r="H3643" s="0" t="s">
        <x:v>102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3280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109</x:v>
      </x:c>
      <x:c r="F3644" s="0" t="s">
        <x:v>110</x:v>
      </x:c>
      <x:c r="G3644" s="0" t="s">
        <x:v>101</x:v>
      </x:c>
      <x:c r="H3644" s="0" t="s">
        <x:v>102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631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109</x:v>
      </x:c>
      <x:c r="F3645" s="0" t="s">
        <x:v>110</x:v>
      </x:c>
      <x:c r="G3645" s="0" t="s">
        <x:v>101</x:v>
      </x:c>
      <x:c r="H3645" s="0" t="s">
        <x:v>102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630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109</x:v>
      </x:c>
      <x:c r="F3646" s="0" t="s">
        <x:v>110</x:v>
      </x:c>
      <x:c r="G3646" s="0" t="s">
        <x:v>101</x:v>
      </x:c>
      <x:c r="H3646" s="0" t="s">
        <x:v>102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686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109</x:v>
      </x:c>
      <x:c r="F3647" s="0" t="s">
        <x:v>110</x:v>
      </x:c>
      <x:c r="G3647" s="0" t="s">
        <x:v>101</x:v>
      </x:c>
      <x:c r="H3647" s="0" t="s">
        <x:v>102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470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109</x:v>
      </x:c>
      <x:c r="F3648" s="0" t="s">
        <x:v>110</x:v>
      </x:c>
      <x:c r="G3648" s="0" t="s">
        <x:v>101</x:v>
      </x:c>
      <x:c r="H3648" s="0" t="s">
        <x:v>102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2959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109</x:v>
      </x:c>
      <x:c r="F3649" s="0" t="s">
        <x:v>110</x:v>
      </x:c>
      <x:c r="G3649" s="0" t="s">
        <x:v>101</x:v>
      </x:c>
      <x:c r="H3649" s="0" t="s">
        <x:v>102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1404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109</x:v>
      </x:c>
      <x:c r="F3650" s="0" t="s">
        <x:v>110</x:v>
      </x:c>
      <x:c r="G3650" s="0" t="s">
        <x:v>101</x:v>
      </x:c>
      <x:c r="H3650" s="0" t="s">
        <x:v>102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227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109</x:v>
      </x:c>
      <x:c r="F3651" s="0" t="s">
        <x:v>110</x:v>
      </x:c>
      <x:c r="G3651" s="0" t="s">
        <x:v>101</x:v>
      </x:c>
      <x:c r="H3651" s="0" t="s">
        <x:v>102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257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109</x:v>
      </x:c>
      <x:c r="F3652" s="0" t="s">
        <x:v>110</x:v>
      </x:c>
      <x:c r="G3652" s="0" t="s">
        <x:v>101</x:v>
      </x:c>
      <x:c r="H3652" s="0" t="s">
        <x:v>102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397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109</x:v>
      </x:c>
      <x:c r="F3653" s="0" t="s">
        <x:v>110</x:v>
      </x:c>
      <x:c r="G3653" s="0" t="s">
        <x:v>101</x:v>
      </x:c>
      <x:c r="H3653" s="0" t="s">
        <x:v>102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504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109</x:v>
      </x:c>
      <x:c r="F3654" s="0" t="s">
        <x:v>110</x:v>
      </x:c>
      <x:c r="G3654" s="0" t="s">
        <x:v>101</x:v>
      </x:c>
      <x:c r="H3654" s="0" t="s">
        <x:v>102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218141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109</x:v>
      </x:c>
      <x:c r="F3655" s="0" t="s">
        <x:v>110</x:v>
      </x:c>
      <x:c r="G3655" s="0" t="s">
        <x:v>101</x:v>
      </x:c>
      <x:c r="H3655" s="0" t="s">
        <x:v>102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217838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109</x:v>
      </x:c>
      <x:c r="F3656" s="0" t="s">
        <x:v>110</x:v>
      </x:c>
      <x:c r="G3656" s="0" t="s">
        <x:v>103</x:v>
      </x:c>
      <x:c r="H3656" s="0" t="s">
        <x:v>104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148444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109</x:v>
      </x:c>
      <x:c r="F3657" s="0" t="s">
        <x:v>110</x:v>
      </x:c>
      <x:c r="G3657" s="0" t="s">
        <x:v>103</x:v>
      </x:c>
      <x:c r="H3657" s="0" t="s">
        <x:v>104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163673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109</x:v>
      </x:c>
      <x:c r="F3658" s="0" t="s">
        <x:v>110</x:v>
      </x:c>
      <x:c r="G3658" s="0" t="s">
        <x:v>103</x:v>
      </x:c>
      <x:c r="H3658" s="0" t="s">
        <x:v>104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2158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109</x:v>
      </x:c>
      <x:c r="F3659" s="0" t="s">
        <x:v>110</x:v>
      </x:c>
      <x:c r="G3659" s="0" t="s">
        <x:v>103</x:v>
      </x:c>
      <x:c r="H3659" s="0" t="s">
        <x:v>104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1145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109</x:v>
      </x:c>
      <x:c r="F3660" s="0" t="s">
        <x:v>110</x:v>
      </x:c>
      <x:c r="G3660" s="0" t="s">
        <x:v>103</x:v>
      </x:c>
      <x:c r="H3660" s="0" t="s">
        <x:v>104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109</x:v>
      </x:c>
      <x:c r="F3661" s="0" t="s">
        <x:v>110</x:v>
      </x:c>
      <x:c r="G3661" s="0" t="s">
        <x:v>103</x:v>
      </x:c>
      <x:c r="H3661" s="0" t="s">
        <x:v>104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94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109</x:v>
      </x:c>
      <x:c r="F3662" s="0" t="s">
        <x:v>110</x:v>
      </x:c>
      <x:c r="G3662" s="0" t="s">
        <x:v>103</x:v>
      </x:c>
      <x:c r="H3662" s="0" t="s">
        <x:v>104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151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109</x:v>
      </x:c>
      <x:c r="F3663" s="0" t="s">
        <x:v>110</x:v>
      </x:c>
      <x:c r="G3663" s="0" t="s">
        <x:v>103</x:v>
      </x:c>
      <x:c r="H3663" s="0" t="s">
        <x:v>104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133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109</x:v>
      </x:c>
      <x:c r="F3664" s="0" t="s">
        <x:v>110</x:v>
      </x:c>
      <x:c r="G3664" s="0" t="s">
        <x:v>103</x:v>
      </x:c>
      <x:c r="H3664" s="0" t="s">
        <x:v>104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59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109</x:v>
      </x:c>
      <x:c r="F3665" s="0" t="s">
        <x:v>110</x:v>
      </x:c>
      <x:c r="G3665" s="0" t="s">
        <x:v>103</x:v>
      </x:c>
      <x:c r="H3665" s="0" t="s">
        <x:v>104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150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109</x:v>
      </x:c>
      <x:c r="F3666" s="0" t="s">
        <x:v>110</x:v>
      </x:c>
      <x:c r="G3666" s="0" t="s">
        <x:v>103</x:v>
      </x:c>
      <x:c r="H3666" s="0" t="s">
        <x:v>104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66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109</x:v>
      </x:c>
      <x:c r="F3667" s="0" t="s">
        <x:v>110</x:v>
      </x:c>
      <x:c r="G3667" s="0" t="s">
        <x:v>103</x:v>
      </x:c>
      <x:c r="H3667" s="0" t="s">
        <x:v>104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178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109</x:v>
      </x:c>
      <x:c r="F3668" s="0" t="s">
        <x:v>110</x:v>
      </x:c>
      <x:c r="G3668" s="0" t="s">
        <x:v>103</x:v>
      </x:c>
      <x:c r="H3668" s="0" t="s">
        <x:v>104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452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109</x:v>
      </x:c>
      <x:c r="F3669" s="0" t="s">
        <x:v>110</x:v>
      </x:c>
      <x:c r="G3669" s="0" t="s">
        <x:v>103</x:v>
      </x:c>
      <x:c r="H3669" s="0" t="s">
        <x:v>104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570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109</x:v>
      </x:c>
      <x:c r="F3670" s="0" t="s">
        <x:v>110</x:v>
      </x:c>
      <x:c r="G3670" s="0" t="s">
        <x:v>103</x:v>
      </x:c>
      <x:c r="H3670" s="0" t="s">
        <x:v>104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856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109</x:v>
      </x:c>
      <x:c r="F3671" s="0" t="s">
        <x:v>110</x:v>
      </x:c>
      <x:c r="G3671" s="0" t="s">
        <x:v>103</x:v>
      </x:c>
      <x:c r="H3671" s="0" t="s">
        <x:v>104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997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109</x:v>
      </x:c>
      <x:c r="F3672" s="0" t="s">
        <x:v>110</x:v>
      </x:c>
      <x:c r="G3672" s="0" t="s">
        <x:v>103</x:v>
      </x:c>
      <x:c r="H3672" s="0" t="s">
        <x:v>104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2979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109</x:v>
      </x:c>
      <x:c r="F3673" s="0" t="s">
        <x:v>110</x:v>
      </x:c>
      <x:c r="G3673" s="0" t="s">
        <x:v>103</x:v>
      </x:c>
      <x:c r="H3673" s="0" t="s">
        <x:v>104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3751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109</x:v>
      </x:c>
      <x:c r="F3674" s="0" t="s">
        <x:v>110</x:v>
      </x:c>
      <x:c r="G3674" s="0" t="s">
        <x:v>103</x:v>
      </x:c>
      <x:c r="H3674" s="0" t="s">
        <x:v>104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268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109</x:v>
      </x:c>
      <x:c r="F3675" s="0" t="s">
        <x:v>110</x:v>
      </x:c>
      <x:c r="G3675" s="0" t="s">
        <x:v>103</x:v>
      </x:c>
      <x:c r="H3675" s="0" t="s">
        <x:v>104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523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109</x:v>
      </x:c>
      <x:c r="F3676" s="0" t="s">
        <x:v>110</x:v>
      </x:c>
      <x:c r="G3676" s="0" t="s">
        <x:v>103</x:v>
      </x:c>
      <x:c r="H3676" s="0" t="s">
        <x:v>104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1100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109</x:v>
      </x:c>
      <x:c r="F3677" s="0" t="s">
        <x:v>110</x:v>
      </x:c>
      <x:c r="G3677" s="0" t="s">
        <x:v>103</x:v>
      </x:c>
      <x:c r="H3677" s="0" t="s">
        <x:v>104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440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109</x:v>
      </x:c>
      <x:c r="F3678" s="0" t="s">
        <x:v>110</x:v>
      </x:c>
      <x:c r="G3678" s="0" t="s">
        <x:v>103</x:v>
      </x:c>
      <x:c r="H3678" s="0" t="s">
        <x:v>104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571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109</x:v>
      </x:c>
      <x:c r="F3679" s="0" t="s">
        <x:v>110</x:v>
      </x:c>
      <x:c r="G3679" s="0" t="s">
        <x:v>103</x:v>
      </x:c>
      <x:c r="H3679" s="0" t="s">
        <x:v>104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267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109</x:v>
      </x:c>
      <x:c r="F3680" s="0" t="s">
        <x:v>110</x:v>
      </x:c>
      <x:c r="G3680" s="0" t="s">
        <x:v>103</x:v>
      </x:c>
      <x:c r="H3680" s="0" t="s">
        <x:v>104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468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109</x:v>
      </x:c>
      <x:c r="F3681" s="0" t="s">
        <x:v>110</x:v>
      </x:c>
      <x:c r="G3681" s="0" t="s">
        <x:v>103</x:v>
      </x:c>
      <x:c r="H3681" s="0" t="s">
        <x:v>104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249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109</x:v>
      </x:c>
      <x:c r="F3682" s="0" t="s">
        <x:v>110</x:v>
      </x:c>
      <x:c r="G3682" s="0" t="s">
        <x:v>103</x:v>
      </x:c>
      <x:c r="H3682" s="0" t="s">
        <x:v>104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109</x:v>
      </x:c>
      <x:c r="F3683" s="0" t="s">
        <x:v>110</x:v>
      </x:c>
      <x:c r="G3683" s="0" t="s">
        <x:v>103</x:v>
      </x:c>
      <x:c r="H3683" s="0" t="s">
        <x:v>104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79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109</x:v>
      </x:c>
      <x:c r="F3684" s="0" t="s">
        <x:v>110</x:v>
      </x:c>
      <x:c r="G3684" s="0" t="s">
        <x:v>103</x:v>
      </x:c>
      <x:c r="H3684" s="0" t="s">
        <x:v>104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701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109</x:v>
      </x:c>
      <x:c r="F3685" s="0" t="s">
        <x:v>110</x:v>
      </x:c>
      <x:c r="G3685" s="0" t="s">
        <x:v>103</x:v>
      </x:c>
      <x:c r="H3685" s="0" t="s">
        <x:v>104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842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109</x:v>
      </x:c>
      <x:c r="F3686" s="0" t="s">
        <x:v>110</x:v>
      </x:c>
      <x:c r="G3686" s="0" t="s">
        <x:v>103</x:v>
      </x:c>
      <x:c r="H3686" s="0" t="s">
        <x:v>104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931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109</x:v>
      </x:c>
      <x:c r="F3687" s="0" t="s">
        <x:v>110</x:v>
      </x:c>
      <x:c r="G3687" s="0" t="s">
        <x:v>103</x:v>
      </x:c>
      <x:c r="H3687" s="0" t="s">
        <x:v>104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813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109</x:v>
      </x:c>
      <x:c r="F3688" s="0" t="s">
        <x:v>110</x:v>
      </x:c>
      <x:c r="G3688" s="0" t="s">
        <x:v>103</x:v>
      </x:c>
      <x:c r="H3688" s="0" t="s">
        <x:v>104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268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109</x:v>
      </x:c>
      <x:c r="F3689" s="0" t="s">
        <x:v>110</x:v>
      </x:c>
      <x:c r="G3689" s="0" t="s">
        <x:v>103</x:v>
      </x:c>
      <x:c r="H3689" s="0" t="s">
        <x:v>104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143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109</x:v>
      </x:c>
      <x:c r="F3690" s="0" t="s">
        <x:v>110</x:v>
      </x:c>
      <x:c r="G3690" s="0" t="s">
        <x:v>103</x:v>
      </x:c>
      <x:c r="H3690" s="0" t="s">
        <x:v>104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1014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109</x:v>
      </x:c>
      <x:c r="F3691" s="0" t="s">
        <x:v>110</x:v>
      </x:c>
      <x:c r="G3691" s="0" t="s">
        <x:v>103</x:v>
      </x:c>
      <x:c r="H3691" s="0" t="s">
        <x:v>104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657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109</x:v>
      </x:c>
      <x:c r="F3692" s="0" t="s">
        <x:v>110</x:v>
      </x:c>
      <x:c r="G3692" s="0" t="s">
        <x:v>103</x:v>
      </x:c>
      <x:c r="H3692" s="0" t="s">
        <x:v>104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72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109</x:v>
      </x:c>
      <x:c r="F3693" s="0" t="s">
        <x:v>110</x:v>
      </x:c>
      <x:c r="G3693" s="0" t="s">
        <x:v>103</x:v>
      </x:c>
      <x:c r="H3693" s="0" t="s">
        <x:v>104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109</x:v>
      </x:c>
      <x:c r="F3694" s="0" t="s">
        <x:v>110</x:v>
      </x:c>
      <x:c r="G3694" s="0" t="s">
        <x:v>103</x:v>
      </x:c>
      <x:c r="H3694" s="0" t="s">
        <x:v>104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201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109</x:v>
      </x:c>
      <x:c r="F3695" s="0" t="s">
        <x:v>110</x:v>
      </x:c>
      <x:c r="G3695" s="0" t="s">
        <x:v>103</x:v>
      </x:c>
      <x:c r="H3695" s="0" t="s">
        <x:v>104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260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109</x:v>
      </x:c>
      <x:c r="F3696" s="0" t="s">
        <x:v>110</x:v>
      </x:c>
      <x:c r="G3696" s="0" t="s">
        <x:v>103</x:v>
      </x:c>
      <x:c r="H3696" s="0" t="s">
        <x:v>104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160967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109</x:v>
      </x:c>
      <x:c r="F3697" s="0" t="s">
        <x:v>110</x:v>
      </x:c>
      <x:c r="G3697" s="0" t="s">
        <x:v>103</x:v>
      </x:c>
      <x:c r="H3697" s="0" t="s">
        <x:v>104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175008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109</x:v>
      </x:c>
      <x:c r="F3698" s="0" t="s">
        <x:v>110</x:v>
      </x:c>
      <x:c r="G3698" s="0" t="s">
        <x:v>105</x:v>
      </x:c>
      <x:c r="H3698" s="0" t="s">
        <x:v>106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53932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109</x:v>
      </x:c>
      <x:c r="F3699" s="0" t="s">
        <x:v>110</x:v>
      </x:c>
      <x:c r="G3699" s="0" t="s">
        <x:v>105</x:v>
      </x:c>
      <x:c r="H3699" s="0" t="s">
        <x:v>106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59141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109</x:v>
      </x:c>
      <x:c r="F3700" s="0" t="s">
        <x:v>110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1283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109</x:v>
      </x:c>
      <x:c r="F3701" s="0" t="s">
        <x:v>110</x:v>
      </x:c>
      <x:c r="G3701" s="0" t="s">
        <x:v>105</x:v>
      </x:c>
      <x:c r="H3701" s="0" t="s">
        <x:v>106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791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109</x:v>
      </x:c>
      <x:c r="F3702" s="0" t="s">
        <x:v>110</x:v>
      </x:c>
      <x:c r="G3702" s="0" t="s">
        <x:v>105</x:v>
      </x:c>
      <x:c r="H3702" s="0" t="s">
        <x:v>106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26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109</x:v>
      </x:c>
      <x:c r="F3703" s="0" t="s">
        <x:v>110</x:v>
      </x:c>
      <x:c r="G3703" s="0" t="s">
        <x:v>105</x:v>
      </x:c>
      <x:c r="H3703" s="0" t="s">
        <x:v>106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30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109</x:v>
      </x:c>
      <x:c r="F3704" s="0" t="s">
        <x:v>110</x:v>
      </x:c>
      <x:c r="G3704" s="0" t="s">
        <x:v>105</x:v>
      </x:c>
      <x:c r="H3704" s="0" t="s">
        <x:v>106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73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109</x:v>
      </x:c>
      <x:c r="F3705" s="0" t="s">
        <x:v>110</x:v>
      </x:c>
      <x:c r="G3705" s="0" t="s">
        <x:v>105</x:v>
      </x:c>
      <x:c r="H3705" s="0" t="s">
        <x:v>106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67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109</x:v>
      </x:c>
      <x:c r="F3706" s="0" t="s">
        <x:v>110</x:v>
      </x:c>
      <x:c r="G3706" s="0" t="s">
        <x:v>105</x:v>
      </x:c>
      <x:c r="H3706" s="0" t="s">
        <x:v>106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25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109</x:v>
      </x:c>
      <x:c r="F3707" s="0" t="s">
        <x:v>110</x:v>
      </x:c>
      <x:c r="G3707" s="0" t="s">
        <x:v>105</x:v>
      </x:c>
      <x:c r="H3707" s="0" t="s">
        <x:v>106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40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109</x:v>
      </x:c>
      <x:c r="F3708" s="0" t="s">
        <x:v>110</x:v>
      </x:c>
      <x:c r="G3708" s="0" t="s">
        <x:v>105</x:v>
      </x:c>
      <x:c r="H3708" s="0" t="s">
        <x:v>106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31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109</x:v>
      </x:c>
      <x:c r="F3709" s="0" t="s">
        <x:v>110</x:v>
      </x:c>
      <x:c r="G3709" s="0" t="s">
        <x:v>105</x:v>
      </x:c>
      <x:c r="H3709" s="0" t="s">
        <x:v>106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109</x:v>
      </x:c>
      <x:c r="F3710" s="0" t="s">
        <x:v>110</x:v>
      </x:c>
      <x:c r="G3710" s="0" t="s">
        <x:v>105</x:v>
      </x:c>
      <x:c r="H3710" s="0" t="s">
        <x:v>106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146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109</x:v>
      </x:c>
      <x:c r="F3711" s="0" t="s">
        <x:v>110</x:v>
      </x:c>
      <x:c r="G3711" s="0" t="s">
        <x:v>105</x:v>
      </x:c>
      <x:c r="H3711" s="0" t="s">
        <x:v>106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109</x:v>
      </x:c>
      <x:c r="F3712" s="0" t="s">
        <x:v>110</x:v>
      </x:c>
      <x:c r="G3712" s="0" t="s">
        <x:v>105</x:v>
      </x:c>
      <x:c r="H3712" s="0" t="s">
        <x:v>106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316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109</x:v>
      </x:c>
      <x:c r="F3713" s="0" t="s">
        <x:v>110</x:v>
      </x:c>
      <x:c r="G3713" s="0" t="s">
        <x:v>105</x:v>
      </x:c>
      <x:c r="H3713" s="0" t="s">
        <x:v>106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422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109</x:v>
      </x:c>
      <x:c r="F3714" s="0" t="s">
        <x:v>110</x:v>
      </x:c>
      <x:c r="G3714" s="0" t="s">
        <x:v>105</x:v>
      </x:c>
      <x:c r="H3714" s="0" t="s">
        <x:v>106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873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109</x:v>
      </x:c>
      <x:c r="F3715" s="0" t="s">
        <x:v>110</x:v>
      </x:c>
      <x:c r="G3715" s="0" t="s">
        <x:v>105</x:v>
      </x:c>
      <x:c r="H3715" s="0" t="s">
        <x:v>106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1287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109</x:v>
      </x:c>
      <x:c r="F3716" s="0" t="s">
        <x:v>110</x:v>
      </x:c>
      <x:c r="G3716" s="0" t="s">
        <x:v>105</x:v>
      </x:c>
      <x:c r="H3716" s="0" t="s">
        <x:v>106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141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109</x:v>
      </x:c>
      <x:c r="F3717" s="0" t="s">
        <x:v>110</x:v>
      </x:c>
      <x:c r="G3717" s="0" t="s">
        <x:v>105</x:v>
      </x:c>
      <x:c r="H3717" s="0" t="s">
        <x:v>106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109</x:v>
      </x:c>
      <x:c r="F3718" s="0" t="s">
        <x:v>110</x:v>
      </x:c>
      <x:c r="G3718" s="0" t="s">
        <x:v>105</x:v>
      </x:c>
      <x:c r="H3718" s="0" t="s">
        <x:v>106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508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109</x:v>
      </x:c>
      <x:c r="F3719" s="0" t="s">
        <x:v>110</x:v>
      </x:c>
      <x:c r="G3719" s="0" t="s">
        <x:v>105</x:v>
      </x:c>
      <x:c r="H3719" s="0" t="s">
        <x:v>106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217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109</x:v>
      </x:c>
      <x:c r="F3720" s="0" t="s">
        <x:v>110</x:v>
      </x:c>
      <x:c r="G3720" s="0" t="s">
        <x:v>105</x:v>
      </x:c>
      <x:c r="H3720" s="0" t="s">
        <x:v>106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109</x:v>
      </x:c>
      <x:c r="F3721" s="0" t="s">
        <x:v>110</x:v>
      </x:c>
      <x:c r="G3721" s="0" t="s">
        <x:v>105</x:v>
      </x:c>
      <x:c r="H3721" s="0" t="s">
        <x:v>106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29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109</x:v>
      </x:c>
      <x:c r="F3722" s="0" t="s">
        <x:v>110</x:v>
      </x:c>
      <x:c r="G3722" s="0" t="s">
        <x:v>105</x:v>
      </x:c>
      <x:c r="H3722" s="0" t="s">
        <x:v>106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109</x:v>
      </x:c>
      <x:c r="F3723" s="0" t="s">
        <x:v>110</x:v>
      </x:c>
      <x:c r="G3723" s="0" t="s">
        <x:v>105</x:v>
      </x:c>
      <x:c r="H3723" s="0" t="s">
        <x:v>106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145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109</x:v>
      </x:c>
      <x:c r="F3724" s="0" t="s">
        <x:v>110</x:v>
      </x:c>
      <x:c r="G3724" s="0" t="s">
        <x:v>105</x:v>
      </x:c>
      <x:c r="H3724" s="0" t="s">
        <x:v>106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72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109</x:v>
      </x:c>
      <x:c r="F3725" s="0" t="s">
        <x:v>110</x:v>
      </x:c>
      <x:c r="G3725" s="0" t="s">
        <x:v>105</x:v>
      </x:c>
      <x:c r="H3725" s="0" t="s">
        <x:v>106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79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109</x:v>
      </x:c>
      <x:c r="F3726" s="0" t="s">
        <x:v>110</x:v>
      </x:c>
      <x:c r="G3726" s="0" t="s">
        <x:v>105</x:v>
      </x:c>
      <x:c r="H3726" s="0" t="s">
        <x:v>106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109</x:v>
      </x:c>
      <x:c r="F3727" s="0" t="s">
        <x:v>110</x:v>
      </x:c>
      <x:c r="G3727" s="0" t="s">
        <x:v>105</x:v>
      </x:c>
      <x:c r="H3727" s="0" t="s">
        <x:v>106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320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109</x:v>
      </x:c>
      <x:c r="F3728" s="0" t="s">
        <x:v>110</x:v>
      </x:c>
      <x:c r="G3728" s="0" t="s">
        <x:v>105</x:v>
      </x:c>
      <x:c r="H3728" s="0" t="s">
        <x:v>106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242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109</x:v>
      </x:c>
      <x:c r="F3729" s="0" t="s">
        <x:v>110</x:v>
      </x:c>
      <x:c r="G3729" s="0" t="s">
        <x:v>105</x:v>
      </x:c>
      <x:c r="H3729" s="0" t="s">
        <x:v>106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239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109</x:v>
      </x:c>
      <x:c r="F3730" s="0" t="s">
        <x:v>110</x:v>
      </x:c>
      <x:c r="G3730" s="0" t="s">
        <x:v>105</x:v>
      </x:c>
      <x:c r="H3730" s="0" t="s">
        <x:v>106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132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109</x:v>
      </x:c>
      <x:c r="F3731" s="0" t="s">
        <x:v>110</x:v>
      </x:c>
      <x:c r="G3731" s="0" t="s">
        <x:v>105</x:v>
      </x:c>
      <x:c r="H3731" s="0" t="s">
        <x:v>106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73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109</x:v>
      </x:c>
      <x:c r="F3732" s="0" t="s">
        <x:v>110</x:v>
      </x:c>
      <x:c r="G3732" s="0" t="s">
        <x:v>105</x:v>
      </x:c>
      <x:c r="H3732" s="0" t="s">
        <x:v>106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473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109</x:v>
      </x:c>
      <x:c r="F3733" s="0" t="s">
        <x:v>110</x:v>
      </x:c>
      <x:c r="G3733" s="0" t="s">
        <x:v>105</x:v>
      </x:c>
      <x:c r="H3733" s="0" t="s">
        <x:v>106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265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109</x:v>
      </x:c>
      <x:c r="F3734" s="0" t="s">
        <x:v>110</x:v>
      </x:c>
      <x:c r="G3734" s="0" t="s">
        <x:v>105</x:v>
      </x:c>
      <x:c r="H3734" s="0" t="s">
        <x:v>106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46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109</x:v>
      </x:c>
      <x:c r="F3735" s="0" t="s">
        <x:v>110</x:v>
      </x:c>
      <x:c r="G3735" s="0" t="s">
        <x:v>105</x:v>
      </x:c>
      <x:c r="H3735" s="0" t="s">
        <x:v>106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109</x:v>
      </x:c>
      <x:c r="F3736" s="0" t="s">
        <x:v>110</x:v>
      </x:c>
      <x:c r="G3736" s="0" t="s">
        <x:v>105</x:v>
      </x:c>
      <x:c r="H3736" s="0" t="s">
        <x:v>106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109</x:v>
      </x:c>
      <x:c r="F3737" s="0" t="s">
        <x:v>110</x:v>
      </x:c>
      <x:c r="G3737" s="0" t="s">
        <x:v>105</x:v>
      </x:c>
      <x:c r="H3737" s="0" t="s">
        <x:v>106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79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109</x:v>
      </x:c>
      <x:c r="F3738" s="0" t="s">
        <x:v>110</x:v>
      </x:c>
      <x:c r="G3738" s="0" t="s">
        <x:v>105</x:v>
      </x:c>
      <x:c r="H3738" s="0" t="s">
        <x:v>106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58986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109</x:v>
      </x:c>
      <x:c r="F3739" s="0" t="s">
        <x:v>110</x:v>
      </x:c>
      <x:c r="G3739" s="0" t="s">
        <x:v>105</x:v>
      </x:c>
      <x:c r="H3739" s="0" t="s">
        <x:v>106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63709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109</x:v>
      </x:c>
      <x:c r="F3740" s="0" t="s">
        <x:v>110</x:v>
      </x:c>
      <x:c r="G3740" s="0" t="s">
        <x:v>107</x:v>
      </x:c>
      <x:c r="H3740" s="0" t="s">
        <x:v>108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19034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109</x:v>
      </x:c>
      <x:c r="F3741" s="0" t="s">
        <x:v>110</x:v>
      </x:c>
      <x:c r="G3741" s="0" t="s">
        <x:v>107</x:v>
      </x:c>
      <x:c r="H3741" s="0" t="s">
        <x:v>108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16542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109</x:v>
      </x:c>
      <x:c r="F3742" s="0" t="s">
        <x:v>110</x:v>
      </x:c>
      <x:c r="G3742" s="0" t="s">
        <x:v>107</x:v>
      </x:c>
      <x:c r="H3742" s="0" t="s">
        <x:v>108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437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109</x:v>
      </x:c>
      <x:c r="F3743" s="0" t="s">
        <x:v>110</x:v>
      </x:c>
      <x:c r="G3743" s="0" t="s">
        <x:v>107</x:v>
      </x:c>
      <x:c r="H3743" s="0" t="s">
        <x:v>108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306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109</x:v>
      </x:c>
      <x:c r="F3744" s="0" t="s">
        <x:v>110</x:v>
      </x:c>
      <x:c r="G3744" s="0" t="s">
        <x:v>107</x:v>
      </x:c>
      <x:c r="H3744" s="0" t="s">
        <x:v>108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136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109</x:v>
      </x:c>
      <x:c r="F3745" s="0" t="s">
        <x:v>110</x:v>
      </x:c>
      <x:c r="G3745" s="0" t="s">
        <x:v>107</x:v>
      </x:c>
      <x:c r="H3745" s="0" t="s">
        <x:v>108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131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109</x:v>
      </x:c>
      <x:c r="F3746" s="0" t="s">
        <x:v>110</x:v>
      </x:c>
      <x:c r="G3746" s="0" t="s">
        <x:v>107</x:v>
      </x:c>
      <x:c r="H3746" s="0" t="s">
        <x:v>108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108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109</x:v>
      </x:c>
      <x:c r="F3747" s="0" t="s">
        <x:v>110</x:v>
      </x:c>
      <x:c r="G3747" s="0" t="s">
        <x:v>107</x:v>
      </x:c>
      <x:c r="H3747" s="0" t="s">
        <x:v>108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79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109</x:v>
      </x:c>
      <x:c r="F3748" s="0" t="s">
        <x:v>110</x:v>
      </x:c>
      <x:c r="G3748" s="0" t="s">
        <x:v>107</x:v>
      </x:c>
      <x:c r="H3748" s="0" t="s">
        <x:v>108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109</x:v>
      </x:c>
      <x:c r="F3749" s="0" t="s">
        <x:v>110</x:v>
      </x:c>
      <x:c r="G3749" s="0" t="s">
        <x:v>107</x:v>
      </x:c>
      <x:c r="H3749" s="0" t="s">
        <x:v>108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55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109</x:v>
      </x:c>
      <x:c r="F3750" s="0" t="s">
        <x:v>110</x:v>
      </x:c>
      <x:c r="G3750" s="0" t="s">
        <x:v>107</x:v>
      </x:c>
      <x:c r="H3750" s="0" t="s">
        <x:v>108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109</x:v>
      </x:c>
      <x:c r="F3751" s="0" t="s">
        <x:v>110</x:v>
      </x:c>
      <x:c r="G3751" s="0" t="s">
        <x:v>107</x:v>
      </x:c>
      <x:c r="H3751" s="0" t="s">
        <x:v>108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78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109</x:v>
      </x:c>
      <x:c r="F3752" s="0" t="s">
        <x:v>110</x:v>
      </x:c>
      <x:c r="G3752" s="0" t="s">
        <x:v>107</x:v>
      </x:c>
      <x:c r="H3752" s="0" t="s">
        <x:v>108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44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109</x:v>
      </x:c>
      <x:c r="F3753" s="0" t="s">
        <x:v>110</x:v>
      </x:c>
      <x:c r="G3753" s="0" t="s">
        <x:v>107</x:v>
      </x:c>
      <x:c r="H3753" s="0" t="s">
        <x:v>108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40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109</x:v>
      </x:c>
      <x:c r="F3754" s="0" t="s">
        <x:v>110</x:v>
      </x:c>
      <x:c r="G3754" s="0" t="s">
        <x:v>107</x:v>
      </x:c>
      <x:c r="H3754" s="0" t="s">
        <x:v>108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90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109</x:v>
      </x:c>
      <x:c r="F3755" s="0" t="s">
        <x:v>110</x:v>
      </x:c>
      <x:c r="G3755" s="0" t="s">
        <x:v>107</x:v>
      </x:c>
      <x:c r="H3755" s="0" t="s">
        <x:v>108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63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109</x:v>
      </x:c>
      <x:c r="F3756" s="0" t="s">
        <x:v>110</x:v>
      </x:c>
      <x:c r="G3756" s="0" t="s">
        <x:v>107</x:v>
      </x:c>
      <x:c r="H3756" s="0" t="s">
        <x:v>108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208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109</x:v>
      </x:c>
      <x:c r="F3757" s="0" t="s">
        <x:v>110</x:v>
      </x:c>
      <x:c r="G3757" s="0" t="s">
        <x:v>107</x:v>
      </x:c>
      <x:c r="H3757" s="0" t="s">
        <x:v>108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251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109</x:v>
      </x:c>
      <x:c r="F3758" s="0" t="s">
        <x:v>110</x:v>
      </x:c>
      <x:c r="G3758" s="0" t="s">
        <x:v>107</x:v>
      </x:c>
      <x:c r="H3758" s="0" t="s">
        <x:v>108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39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109</x:v>
      </x:c>
      <x:c r="F3759" s="0" t="s">
        <x:v>110</x:v>
      </x:c>
      <x:c r="G3759" s="0" t="s">
        <x:v>107</x:v>
      </x:c>
      <x:c r="H3759" s="0" t="s">
        <x:v>108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33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109</x:v>
      </x:c>
      <x:c r="F3760" s="0" t="s">
        <x:v>110</x:v>
      </x:c>
      <x:c r="G3760" s="0" t="s">
        <x:v>107</x:v>
      </x:c>
      <x:c r="H3760" s="0" t="s">
        <x:v>108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354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109</x:v>
      </x:c>
      <x:c r="F3761" s="0" t="s">
        <x:v>110</x:v>
      </x:c>
      <x:c r="G3761" s="0" t="s">
        <x:v>107</x:v>
      </x:c>
      <x:c r="H3761" s="0" t="s">
        <x:v>108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180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109</x:v>
      </x:c>
      <x:c r="F3762" s="0" t="s">
        <x:v>110</x:v>
      </x:c>
      <x:c r="G3762" s="0" t="s">
        <x:v>107</x:v>
      </x:c>
      <x:c r="H3762" s="0" t="s">
        <x:v>108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28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109</x:v>
      </x:c>
      <x:c r="F3763" s="0" t="s">
        <x:v>110</x:v>
      </x:c>
      <x:c r="G3763" s="0" t="s">
        <x:v>107</x:v>
      </x:c>
      <x:c r="H3763" s="0" t="s">
        <x:v>108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64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109</x:v>
      </x:c>
      <x:c r="F3764" s="0" t="s">
        <x:v>110</x:v>
      </x:c>
      <x:c r="G3764" s="0" t="s">
        <x:v>107</x:v>
      </x:c>
      <x:c r="H3764" s="0" t="s">
        <x:v>108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165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109</x:v>
      </x:c>
      <x:c r="F3765" s="0" t="s">
        <x:v>110</x:v>
      </x:c>
      <x:c r="G3765" s="0" t="s">
        <x:v>107</x:v>
      </x:c>
      <x:c r="H3765" s="0" t="s">
        <x:v>108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219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109</x:v>
      </x:c>
      <x:c r="F3766" s="0" t="s">
        <x:v>110</x:v>
      </x:c>
      <x:c r="G3766" s="0" t="s">
        <x:v>107</x:v>
      </x:c>
      <x:c r="H3766" s="0" t="s">
        <x:v>108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196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109</x:v>
      </x:c>
      <x:c r="F3767" s="0" t="s">
        <x:v>110</x:v>
      </x:c>
      <x:c r="G3767" s="0" t="s">
        <x:v>107</x:v>
      </x:c>
      <x:c r="H3767" s="0" t="s">
        <x:v>108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289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109</x:v>
      </x:c>
      <x:c r="F3768" s="0" t="s">
        <x:v>110</x:v>
      </x:c>
      <x:c r="G3768" s="0" t="s">
        <x:v>107</x:v>
      </x:c>
      <x:c r="H3768" s="0" t="s">
        <x:v>108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172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109</x:v>
      </x:c>
      <x:c r="F3769" s="0" t="s">
        <x:v>110</x:v>
      </x:c>
      <x:c r="G3769" s="0" t="s">
        <x:v>107</x:v>
      </x:c>
      <x:c r="H3769" s="0" t="s">
        <x:v>108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147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109</x:v>
      </x:c>
      <x:c r="F3770" s="0" t="s">
        <x:v>110</x:v>
      </x:c>
      <x:c r="G3770" s="0" t="s">
        <x:v>107</x:v>
      </x:c>
      <x:c r="H3770" s="0" t="s">
        <x:v>108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81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109</x:v>
      </x:c>
      <x:c r="F3771" s="0" t="s">
        <x:v>110</x:v>
      </x:c>
      <x:c r="G3771" s="0" t="s">
        <x:v>107</x:v>
      </x:c>
      <x:c r="H3771" s="0" t="s">
        <x:v>108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68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109</x:v>
      </x:c>
      <x:c r="F3772" s="0" t="s">
        <x:v>110</x:v>
      </x:c>
      <x:c r="G3772" s="0" t="s">
        <x:v>107</x:v>
      </x:c>
      <x:c r="H3772" s="0" t="s">
        <x:v>108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93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109</x:v>
      </x:c>
      <x:c r="F3773" s="0" t="s">
        <x:v>110</x:v>
      </x:c>
      <x:c r="G3773" s="0" t="s">
        <x:v>107</x:v>
      </x:c>
      <x:c r="H3773" s="0" t="s">
        <x:v>108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53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109</x:v>
      </x:c>
      <x:c r="F3774" s="0" t="s">
        <x:v>110</x:v>
      </x:c>
      <x:c r="G3774" s="0" t="s">
        <x:v>107</x:v>
      </x:c>
      <x:c r="H3774" s="0" t="s">
        <x:v>108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858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109</x:v>
      </x:c>
      <x:c r="F3775" s="0" t="s">
        <x:v>110</x:v>
      </x:c>
      <x:c r="G3775" s="0" t="s">
        <x:v>107</x:v>
      </x:c>
      <x:c r="H3775" s="0" t="s">
        <x:v>108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921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109</x:v>
      </x:c>
      <x:c r="F3776" s="0" t="s">
        <x:v>110</x:v>
      </x:c>
      <x:c r="G3776" s="0" t="s">
        <x:v>107</x:v>
      </x:c>
      <x:c r="H3776" s="0" t="s">
        <x:v>108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122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109</x:v>
      </x:c>
      <x:c r="F3777" s="0" t="s">
        <x:v>110</x:v>
      </x:c>
      <x:c r="G3777" s="0" t="s">
        <x:v>107</x:v>
      </x:c>
      <x:c r="H3777" s="0" t="s">
        <x:v>108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221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109</x:v>
      </x:c>
      <x:c r="F3778" s="0" t="s">
        <x:v>110</x:v>
      </x:c>
      <x:c r="G3778" s="0" t="s">
        <x:v>107</x:v>
      </x:c>
      <x:c r="H3778" s="0" t="s">
        <x:v>108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54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109</x:v>
      </x:c>
      <x:c r="F3779" s="0" t="s">
        <x:v>110</x:v>
      </x:c>
      <x:c r="G3779" s="0" t="s">
        <x:v>107</x:v>
      </x:c>
      <x:c r="H3779" s="0" t="s">
        <x:v>108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59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109</x:v>
      </x:c>
      <x:c r="F3780" s="0" t="s">
        <x:v>110</x:v>
      </x:c>
      <x:c r="G3780" s="0" t="s">
        <x:v>107</x:v>
      </x:c>
      <x:c r="H3780" s="0" t="s">
        <x:v>108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22323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109</x:v>
      </x:c>
      <x:c r="F3781" s="0" t="s">
        <x:v>110</x:v>
      </x:c>
      <x:c r="G3781" s="0" t="s">
        <x:v>107</x:v>
      </x:c>
      <x:c r="H3781" s="0" t="s">
        <x:v>108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19799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111</x:v>
      </x:c>
      <x:c r="F3782" s="0" t="s">
        <x:v>112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356703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111</x:v>
      </x:c>
      <x:c r="F3783" s="0" t="s">
        <x:v>112</x:v>
      </x:c>
      <x:c r="G3783" s="0" t="s">
        <x:v>55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374318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111</x:v>
      </x:c>
      <x:c r="F3784" s="0" t="s">
        <x:v>112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9155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111</x:v>
      </x:c>
      <x:c r="F3785" s="0" t="s">
        <x:v>112</x:v>
      </x:c>
      <x:c r="G3785" s="0" t="s">
        <x:v>55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7630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111</x:v>
      </x:c>
      <x:c r="F3786" s="0" t="s">
        <x:v>112</x:v>
      </x:c>
      <x:c r="G3786" s="0" t="s">
        <x:v>55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1203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111</x:v>
      </x:c>
      <x:c r="F3787" s="0" t="s">
        <x:v>112</x:v>
      </x:c>
      <x:c r="G3787" s="0" t="s">
        <x:v>55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1370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111</x:v>
      </x:c>
      <x:c r="F3788" s="0" t="s">
        <x:v>112</x:v>
      </x:c>
      <x:c r="G3788" s="0" t="s">
        <x:v>55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1311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111</x:v>
      </x:c>
      <x:c r="F3789" s="0" t="s">
        <x:v>112</x:v>
      </x:c>
      <x:c r="G3789" s="0" t="s">
        <x:v>55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1288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111</x:v>
      </x:c>
      <x:c r="F3790" s="0" t="s">
        <x:v>112</x:v>
      </x:c>
      <x:c r="G3790" s="0" t="s">
        <x:v>55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884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111</x:v>
      </x:c>
      <x:c r="F3791" s="0" t="s">
        <x:v>112</x:v>
      </x:c>
      <x:c r="G3791" s="0" t="s">
        <x:v>55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1272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111</x:v>
      </x:c>
      <x:c r="F3792" s="0" t="s">
        <x:v>112</x:v>
      </x:c>
      <x:c r="G3792" s="0" t="s">
        <x:v>55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953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111</x:v>
      </x:c>
      <x:c r="F3793" s="0" t="s">
        <x:v>112</x:v>
      </x:c>
      <x:c r="G3793" s="0" t="s">
        <x:v>55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1624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111</x:v>
      </x:c>
      <x:c r="F3794" s="0" t="s">
        <x:v>112</x:v>
      </x:c>
      <x:c r="G3794" s="0" t="s">
        <x:v>55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2684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111</x:v>
      </x:c>
      <x:c r="F3795" s="0" t="s">
        <x:v>112</x:v>
      </x:c>
      <x:c r="G3795" s="0" t="s">
        <x:v>55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2662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111</x:v>
      </x:c>
      <x:c r="F3796" s="0" t="s">
        <x:v>112</x:v>
      </x:c>
      <x:c r="G3796" s="0" t="s">
        <x:v>55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4634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111</x:v>
      </x:c>
      <x:c r="F3797" s="0" t="s">
        <x:v>112</x:v>
      </x:c>
      <x:c r="G3797" s="0" t="s">
        <x:v>55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4728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111</x:v>
      </x:c>
      <x:c r="F3798" s="0" t="s">
        <x:v>112</x:v>
      </x:c>
      <x:c r="G3798" s="0" t="s">
        <x:v>55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13618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111</x:v>
      </x:c>
      <x:c r="F3799" s="0" t="s">
        <x:v>112</x:v>
      </x:c>
      <x:c r="G3799" s="0" t="s">
        <x:v>55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14914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111</x:v>
      </x:c>
      <x:c r="F3800" s="0" t="s">
        <x:v>112</x:v>
      </x:c>
      <x:c r="G3800" s="0" t="s">
        <x:v>55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1387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111</x:v>
      </x:c>
      <x:c r="F3801" s="0" t="s">
        <x:v>112</x:v>
      </x:c>
      <x:c r="G3801" s="0" t="s">
        <x:v>55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2518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111</x:v>
      </x:c>
      <x:c r="F3802" s="0" t="s">
        <x:v>112</x:v>
      </x:c>
      <x:c r="G3802" s="0" t="s">
        <x:v>55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3586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1553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111</x:v>
      </x:c>
      <x:c r="F3804" s="0" t="s">
        <x:v>112</x:v>
      </x:c>
      <x:c r="G3804" s="0" t="s">
        <x:v>55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1657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111</x:v>
      </x:c>
      <x:c r="F3805" s="0" t="s">
        <x:v>112</x:v>
      </x:c>
      <x:c r="G3805" s="0" t="s">
        <x:v>55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687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111</x:v>
      </x:c>
      <x:c r="F3806" s="0" t="s">
        <x:v>112</x:v>
      </x:c>
      <x:c r="G3806" s="0" t="s">
        <x:v>55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1244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111</x:v>
      </x:c>
      <x:c r="F3807" s="0" t="s">
        <x:v>112</x:v>
      </x:c>
      <x:c r="G3807" s="0" t="s">
        <x:v>55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1114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111</x:v>
      </x:c>
      <x:c r="F3808" s="0" t="s">
        <x:v>112</x:v>
      </x:c>
      <x:c r="G3808" s="0" t="s">
        <x:v>55</x:v>
      </x:c>
      <x:c r="H3808" s="0" t="s">
        <x:v>56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1038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111</x:v>
      </x:c>
      <x:c r="F3809" s="0" t="s">
        <x:v>112</x:v>
      </x:c>
      <x:c r="G3809" s="0" t="s">
        <x:v>55</x:v>
      </x:c>
      <x:c r="H3809" s="0" t="s">
        <x:v>56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1771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111</x:v>
      </x:c>
      <x:c r="F3810" s="0" t="s">
        <x:v>112</x:v>
      </x:c>
      <x:c r="G3810" s="0" t="s">
        <x:v>55</x:v>
      </x:c>
      <x:c r="H3810" s="0" t="s">
        <x:v>56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4628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111</x:v>
      </x:c>
      <x:c r="F3811" s="0" t="s">
        <x:v>112</x:v>
      </x:c>
      <x:c r="G3811" s="0" t="s">
        <x:v>55</x:v>
      </x:c>
      <x:c r="H3811" s="0" t="s">
        <x:v>56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5427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111</x:v>
      </x:c>
      <x:c r="F3812" s="0" t="s">
        <x:v>112</x:v>
      </x:c>
      <x:c r="G3812" s="0" t="s">
        <x:v>55</x:v>
      </x:c>
      <x:c r="H3812" s="0" t="s">
        <x:v>56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1518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111</x:v>
      </x:c>
      <x:c r="F3813" s="0" t="s">
        <x:v>112</x:v>
      </x:c>
      <x:c r="G3813" s="0" t="s">
        <x:v>55</x:v>
      </x:c>
      <x:c r="H3813" s="0" t="s">
        <x:v>56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1389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111</x:v>
      </x:c>
      <x:c r="F3814" s="0" t="s">
        <x:v>112</x:v>
      </x:c>
      <x:c r="G3814" s="0" t="s">
        <x:v>55</x:v>
      </x:c>
      <x:c r="H3814" s="0" t="s">
        <x:v>56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1390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111</x:v>
      </x:c>
      <x:c r="F3815" s="0" t="s">
        <x:v>112</x:v>
      </x:c>
      <x:c r="G3815" s="0" t="s">
        <x:v>55</x:v>
      </x:c>
      <x:c r="H3815" s="0" t="s">
        <x:v>56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895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111</x:v>
      </x:c>
      <x:c r="F3816" s="0" t="s">
        <x:v>112</x:v>
      </x:c>
      <x:c r="G3816" s="0" t="s">
        <x:v>55</x:v>
      </x:c>
      <x:c r="H3816" s="0" t="s">
        <x:v>56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4940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111</x:v>
      </x:c>
      <x:c r="F3817" s="0" t="s">
        <x:v>112</x:v>
      </x:c>
      <x:c r="G3817" s="0" t="s">
        <x:v>55</x:v>
      </x:c>
      <x:c r="H3817" s="0" t="s">
        <x:v>56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3390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111</x:v>
      </x:c>
      <x:c r="F3818" s="0" t="s">
        <x:v>112</x:v>
      </x:c>
      <x:c r="G3818" s="0" t="s">
        <x:v>55</x:v>
      </x:c>
      <x:c r="H3818" s="0" t="s">
        <x:v>56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659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111</x:v>
      </x:c>
      <x:c r="F3819" s="0" t="s">
        <x:v>112</x:v>
      </x:c>
      <x:c r="G3819" s="0" t="s">
        <x:v>55</x:v>
      </x:c>
      <x:c r="H3819" s="0" t="s">
        <x:v>56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901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111</x:v>
      </x:c>
      <x:c r="F3820" s="0" t="s">
        <x:v>112</x:v>
      </x:c>
      <x:c r="G3820" s="0" t="s">
        <x:v>55</x:v>
      </x:c>
      <x:c r="H3820" s="0" t="s">
        <x:v>56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828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111</x:v>
      </x:c>
      <x:c r="F3821" s="0" t="s">
        <x:v>112</x:v>
      </x:c>
      <x:c r="G3821" s="0" t="s">
        <x:v>55</x:v>
      </x:c>
      <x:c r="H3821" s="0" t="s">
        <x:v>56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1063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111</x:v>
      </x:c>
      <x:c r="F3822" s="0" t="s">
        <x:v>112</x:v>
      </x:c>
      <x:c r="G3822" s="0" t="s">
        <x:v>55</x:v>
      </x:c>
      <x:c r="H3822" s="0" t="s">
        <x:v>56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414020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111</x:v>
      </x:c>
      <x:c r="F3823" s="0" t="s">
        <x:v>112</x:v>
      </x:c>
      <x:c r="G3823" s="0" t="s">
        <x:v>55</x:v>
      </x:c>
      <x:c r="H3823" s="0" t="s">
        <x:v>56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430514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111</x:v>
      </x:c>
      <x:c r="F3824" s="0" t="s">
        <x:v>112</x:v>
      </x:c>
      <x:c r="G3824" s="0" t="s">
        <x:v>101</x:v>
      </x:c>
      <x:c r="H3824" s="0" t="s">
        <x:v>102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227988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111</x:v>
      </x:c>
      <x:c r="F3825" s="0" t="s">
        <x:v>112</x:v>
      </x:c>
      <x:c r="G3825" s="0" t="s">
        <x:v>101</x:v>
      </x:c>
      <x:c r="H3825" s="0" t="s">
        <x:v>102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239115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111</x:v>
      </x:c>
      <x:c r="F3826" s="0" t="s">
        <x:v>112</x:v>
      </x:c>
      <x:c r="G3826" s="0" t="s">
        <x:v>101</x:v>
      </x:c>
      <x:c r="H3826" s="0" t="s">
        <x:v>102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6331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111</x:v>
      </x:c>
      <x:c r="F3827" s="0" t="s">
        <x:v>112</x:v>
      </x:c>
      <x:c r="G3827" s="0" t="s">
        <x:v>101</x:v>
      </x:c>
      <x:c r="H3827" s="0" t="s">
        <x:v>102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5832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111</x:v>
      </x:c>
      <x:c r="F3828" s="0" t="s">
        <x:v>112</x:v>
      </x:c>
      <x:c r="G3828" s="0" t="s">
        <x:v>101</x:v>
      </x:c>
      <x:c r="H3828" s="0" t="s">
        <x:v>102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943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111</x:v>
      </x:c>
      <x:c r="F3829" s="0" t="s">
        <x:v>112</x:v>
      </x:c>
      <x:c r="G3829" s="0" t="s">
        <x:v>101</x:v>
      </x:c>
      <x:c r="H3829" s="0" t="s">
        <x:v>102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1079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111</x:v>
      </x:c>
      <x:c r="F3830" s="0" t="s">
        <x:v>112</x:v>
      </x:c>
      <x:c r="G3830" s="0" t="s">
        <x:v>101</x:v>
      </x:c>
      <x:c r="H3830" s="0" t="s">
        <x:v>102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1021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111</x:v>
      </x:c>
      <x:c r="F3831" s="0" t="s">
        <x:v>112</x:v>
      </x:c>
      <x:c r="G3831" s="0" t="s">
        <x:v>101</x:v>
      </x:c>
      <x:c r="H3831" s="0" t="s">
        <x:v>102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1006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111</x:v>
      </x:c>
      <x:c r="F3832" s="0" t="s">
        <x:v>112</x:v>
      </x:c>
      <x:c r="G3832" s="0" t="s">
        <x:v>101</x:v>
      </x:c>
      <x:c r="H3832" s="0" t="s">
        <x:v>102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718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111</x:v>
      </x:c>
      <x:c r="F3833" s="0" t="s">
        <x:v>112</x:v>
      </x:c>
      <x:c r="G3833" s="0" t="s">
        <x:v>101</x:v>
      </x:c>
      <x:c r="H3833" s="0" t="s">
        <x:v>102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1063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111</x:v>
      </x:c>
      <x:c r="F3834" s="0" t="s">
        <x:v>112</x:v>
      </x:c>
      <x:c r="G3834" s="0" t="s">
        <x:v>101</x:v>
      </x:c>
      <x:c r="H3834" s="0" t="s">
        <x:v>102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775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111</x:v>
      </x:c>
      <x:c r="F3835" s="0" t="s">
        <x:v>112</x:v>
      </x:c>
      <x:c r="G3835" s="0" t="s">
        <x:v>101</x:v>
      </x:c>
      <x:c r="H3835" s="0" t="s">
        <x:v>102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1296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111</x:v>
      </x:c>
      <x:c r="F3836" s="0" t="s">
        <x:v>112</x:v>
      </x:c>
      <x:c r="G3836" s="0" t="s">
        <x:v>101</x:v>
      </x:c>
      <x:c r="H3836" s="0" t="s">
        <x:v>102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2073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111</x:v>
      </x:c>
      <x:c r="F3837" s="0" t="s">
        <x:v>112</x:v>
      </x:c>
      <x:c r="G3837" s="0" t="s">
        <x:v>101</x:v>
      </x:c>
      <x:c r="H3837" s="0" t="s">
        <x:v>102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1980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111</x:v>
      </x:c>
      <x:c r="F3838" s="0" t="s">
        <x:v>112</x:v>
      </x:c>
      <x:c r="G3838" s="0" t="s">
        <x:v>101</x:v>
      </x:c>
      <x:c r="H3838" s="0" t="s">
        <x:v>102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3545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111</x:v>
      </x:c>
      <x:c r="F3839" s="0" t="s">
        <x:v>112</x:v>
      </x:c>
      <x:c r="G3839" s="0" t="s">
        <x:v>101</x:v>
      </x:c>
      <x:c r="H3839" s="0" t="s">
        <x:v>102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3585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111</x:v>
      </x:c>
      <x:c r="F3840" s="0" t="s">
        <x:v>112</x:v>
      </x:c>
      <x:c r="G3840" s="0" t="s">
        <x:v>101</x:v>
      </x:c>
      <x:c r="H3840" s="0" t="s">
        <x:v>102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10853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111</x:v>
      </x:c>
      <x:c r="F3841" s="0" t="s">
        <x:v>112</x:v>
      </x:c>
      <x:c r="G3841" s="0" t="s">
        <x:v>101</x:v>
      </x:c>
      <x:c r="H3841" s="0" t="s">
        <x:v>102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11383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111</x:v>
      </x:c>
      <x:c r="F3842" s="0" t="s">
        <x:v>112</x:v>
      </x:c>
      <x:c r="G3842" s="0" t="s">
        <x:v>101</x:v>
      </x:c>
      <x:c r="H3842" s="0" t="s">
        <x:v>102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972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111</x:v>
      </x:c>
      <x:c r="F3843" s="0" t="s">
        <x:v>112</x:v>
      </x:c>
      <x:c r="G3843" s="0" t="s">
        <x:v>101</x:v>
      </x:c>
      <x:c r="H3843" s="0" t="s">
        <x:v>102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1835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111</x:v>
      </x:c>
      <x:c r="F3844" s="0" t="s">
        <x:v>112</x:v>
      </x:c>
      <x:c r="G3844" s="0" t="s">
        <x:v>101</x:v>
      </x:c>
      <x:c r="H3844" s="0" t="s">
        <x:v>102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1539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111</x:v>
      </x:c>
      <x:c r="F3845" s="0" t="s">
        <x:v>112</x:v>
      </x:c>
      <x:c r="G3845" s="0" t="s">
        <x:v>101</x:v>
      </x:c>
      <x:c r="H3845" s="0" t="s">
        <x:v>102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676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111</x:v>
      </x:c>
      <x:c r="F3846" s="0" t="s">
        <x:v>112</x:v>
      </x:c>
      <x:c r="G3846" s="0" t="s">
        <x:v>101</x:v>
      </x:c>
      <x:c r="H3846" s="0" t="s">
        <x:v>102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1248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111</x:v>
      </x:c>
      <x:c r="F3847" s="0" t="s">
        <x:v>112</x:v>
      </x:c>
      <x:c r="G3847" s="0" t="s">
        <x:v>101</x:v>
      </x:c>
      <x:c r="H3847" s="0" t="s">
        <x:v>102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399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111</x:v>
      </x:c>
      <x:c r="F3848" s="0" t="s">
        <x:v>112</x:v>
      </x:c>
      <x:c r="G3848" s="0" t="s">
        <x:v>101</x:v>
      </x:c>
      <x:c r="H3848" s="0" t="s">
        <x:v>102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648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111</x:v>
      </x:c>
      <x:c r="F3849" s="0" t="s">
        <x:v>112</x:v>
      </x:c>
      <x:c r="G3849" s="0" t="s">
        <x:v>101</x:v>
      </x:c>
      <x:c r="H3849" s="0" t="s">
        <x:v>102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603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111</x:v>
      </x:c>
      <x:c r="F3850" s="0" t="s">
        <x:v>112</x:v>
      </x:c>
      <x:c r="G3850" s="0" t="s">
        <x:v>101</x:v>
      </x:c>
      <x:c r="H3850" s="0" t="s">
        <x:v>102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508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111</x:v>
      </x:c>
      <x:c r="F3851" s="0" t="s">
        <x:v>112</x:v>
      </x:c>
      <x:c r="G3851" s="0" t="s">
        <x:v>101</x:v>
      </x:c>
      <x:c r="H3851" s="0" t="s">
        <x:v>102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882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111</x:v>
      </x:c>
      <x:c r="F3852" s="0" t="s">
        <x:v>112</x:v>
      </x:c>
      <x:c r="G3852" s="0" t="s">
        <x:v>101</x:v>
      </x:c>
      <x:c r="H3852" s="0" t="s">
        <x:v>102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3724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111</x:v>
      </x:c>
      <x:c r="F3853" s="0" t="s">
        <x:v>112</x:v>
      </x:c>
      <x:c r="G3853" s="0" t="s">
        <x:v>101</x:v>
      </x:c>
      <x:c r="H3853" s="0" t="s">
        <x:v>102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4353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111</x:v>
      </x:c>
      <x:c r="F3854" s="0" t="s">
        <x:v>112</x:v>
      </x:c>
      <x:c r="G3854" s="0" t="s">
        <x:v>101</x:v>
      </x:c>
      <x:c r="H3854" s="0" t="s">
        <x:v>102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750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111</x:v>
      </x:c>
      <x:c r="F3855" s="0" t="s">
        <x:v>112</x:v>
      </x:c>
      <x:c r="G3855" s="0" t="s">
        <x:v>101</x:v>
      </x:c>
      <x:c r="H3855" s="0" t="s">
        <x:v>102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738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111</x:v>
      </x:c>
      <x:c r="F3856" s="0" t="s">
        <x:v>112</x:v>
      </x:c>
      <x:c r="G3856" s="0" t="s">
        <x:v>101</x:v>
      </x:c>
      <x:c r="H3856" s="0" t="s">
        <x:v>102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863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111</x:v>
      </x:c>
      <x:c r="F3857" s="0" t="s">
        <x:v>112</x:v>
      </x:c>
      <x:c r="G3857" s="0" t="s">
        <x:v>101</x:v>
      </x:c>
      <x:c r="H3857" s="0" t="s">
        <x:v>102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628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111</x:v>
      </x:c>
      <x:c r="F3858" s="0" t="s">
        <x:v>112</x:v>
      </x:c>
      <x:c r="G3858" s="0" t="s">
        <x:v>101</x:v>
      </x:c>
      <x:c r="H3858" s="0" t="s">
        <x:v>102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111</x:v>
      </x:c>
      <x:c r="F3859" s="0" t="s">
        <x:v>112</x:v>
      </x:c>
      <x:c r="G3859" s="0" t="s">
        <x:v>101</x:v>
      </x:c>
      <x:c r="H3859" s="0" t="s">
        <x:v>102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1627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111</x:v>
      </x:c>
      <x:c r="F3860" s="0" t="s">
        <x:v>112</x:v>
      </x:c>
      <x:c r="G3860" s="0" t="s">
        <x:v>101</x:v>
      </x:c>
      <x:c r="H3860" s="0" t="s">
        <x:v>102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368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111</x:v>
      </x:c>
      <x:c r="F3861" s="0" t="s">
        <x:v>112</x:v>
      </x:c>
      <x:c r="G3861" s="0" t="s">
        <x:v>101</x:v>
      </x:c>
      <x:c r="H3861" s="0" t="s">
        <x:v>102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523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111</x:v>
      </x:c>
      <x:c r="F3862" s="0" t="s">
        <x:v>112</x:v>
      </x:c>
      <x:c r="G3862" s="0" t="s">
        <x:v>101</x:v>
      </x:c>
      <x:c r="H3862" s="0" t="s">
        <x:v>102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576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111</x:v>
      </x:c>
      <x:c r="F3863" s="0" t="s">
        <x:v>112</x:v>
      </x:c>
      <x:c r="G3863" s="0" t="s">
        <x:v>101</x:v>
      </x:c>
      <x:c r="H3863" s="0" t="s">
        <x:v>102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742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111</x:v>
      </x:c>
      <x:c r="F3864" s="0" t="s">
        <x:v>112</x:v>
      </x:c>
      <x:c r="G3864" s="0" t="s">
        <x:v>101</x:v>
      </x:c>
      <x:c r="H3864" s="0" t="s">
        <x:v>102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268111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111</x:v>
      </x:c>
      <x:c r="F3865" s="0" t="s">
        <x:v>112</x:v>
      </x:c>
      <x:c r="G3865" s="0" t="s">
        <x:v>101</x:v>
      </x:c>
      <x:c r="H3865" s="0" t="s">
        <x:v>102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279345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111</x:v>
      </x:c>
      <x:c r="F3866" s="0" t="s">
        <x:v>112</x:v>
      </x:c>
      <x:c r="G3866" s="0" t="s">
        <x:v>103</x:v>
      </x:c>
      <x:c r="H3866" s="0" t="s">
        <x:v>104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51075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111</x:v>
      </x:c>
      <x:c r="F3867" s="0" t="s">
        <x:v>112</x:v>
      </x:c>
      <x:c r="G3867" s="0" t="s">
        <x:v>103</x:v>
      </x:c>
      <x:c r="H3867" s="0" t="s">
        <x:v>104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54666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111</x:v>
      </x:c>
      <x:c r="F3868" s="0" t="s">
        <x:v>112</x:v>
      </x:c>
      <x:c r="G3868" s="0" t="s">
        <x:v>103</x:v>
      </x:c>
      <x:c r="H3868" s="0" t="s">
        <x:v>104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864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111</x:v>
      </x:c>
      <x:c r="F3869" s="0" t="s">
        <x:v>112</x:v>
      </x:c>
      <x:c r="G3869" s="0" t="s">
        <x:v>103</x:v>
      </x:c>
      <x:c r="H3869" s="0" t="s">
        <x:v>104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491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111</x:v>
      </x:c>
      <x:c r="F3870" s="0" t="s">
        <x:v>112</x:v>
      </x:c>
      <x:c r="G3870" s="0" t="s">
        <x:v>103</x:v>
      </x:c>
      <x:c r="H3870" s="0" t="s">
        <x:v>104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52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111</x:v>
      </x:c>
      <x:c r="F3871" s="0" t="s">
        <x:v>112</x:v>
      </x:c>
      <x:c r="G3871" s="0" t="s">
        <x:v>103</x:v>
      </x:c>
      <x:c r="H3871" s="0" t="s">
        <x:v>104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75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111</x:v>
      </x:c>
      <x:c r="F3872" s="0" t="s">
        <x:v>112</x:v>
      </x:c>
      <x:c r="G3872" s="0" t="s">
        <x:v>103</x:v>
      </x:c>
      <x:c r="H3872" s="0" t="s">
        <x:v>104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90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111</x:v>
      </x:c>
      <x:c r="F3873" s="0" t="s">
        <x:v>112</x:v>
      </x:c>
      <x:c r="G3873" s="0" t="s">
        <x:v>103</x:v>
      </x:c>
      <x:c r="H3873" s="0" t="s">
        <x:v>104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82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111</x:v>
      </x:c>
      <x:c r="F3874" s="0" t="s">
        <x:v>112</x:v>
      </x:c>
      <x:c r="G3874" s="0" t="s">
        <x:v>103</x:v>
      </x:c>
      <x:c r="H3874" s="0" t="s">
        <x:v>104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34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111</x:v>
      </x:c>
      <x:c r="F3875" s="0" t="s">
        <x:v>112</x:v>
      </x:c>
      <x:c r="G3875" s="0" t="s">
        <x:v>103</x:v>
      </x:c>
      <x:c r="H3875" s="0" t="s">
        <x:v>104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111</x:v>
      </x:c>
      <x:c r="F3876" s="0" t="s">
        <x:v>112</x:v>
      </x:c>
      <x:c r="G3876" s="0" t="s">
        <x:v>103</x:v>
      </x:c>
      <x:c r="H3876" s="0" t="s">
        <x:v>104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111</x:v>
      </x:c>
      <x:c r="F3877" s="0" t="s">
        <x:v>112</x:v>
      </x:c>
      <x:c r="G3877" s="0" t="s">
        <x:v>103</x:v>
      </x:c>
      <x:c r="H3877" s="0" t="s">
        <x:v>104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98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111</x:v>
      </x:c>
      <x:c r="F3878" s="0" t="s">
        <x:v>112</x:v>
      </x:c>
      <x:c r="G3878" s="0" t="s">
        <x:v>103</x:v>
      </x:c>
      <x:c r="H3878" s="0" t="s">
        <x:v>104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282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111</x:v>
      </x:c>
      <x:c r="F3879" s="0" t="s">
        <x:v>112</x:v>
      </x:c>
      <x:c r="G3879" s="0" t="s">
        <x:v>103</x:v>
      </x:c>
      <x:c r="H3879" s="0" t="s">
        <x:v>104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353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111</x:v>
      </x:c>
      <x:c r="F3880" s="0" t="s">
        <x:v>112</x:v>
      </x:c>
      <x:c r="G3880" s="0" t="s">
        <x:v>103</x:v>
      </x:c>
      <x:c r="H3880" s="0" t="s">
        <x:v>104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536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111</x:v>
      </x:c>
      <x:c r="F3881" s="0" t="s">
        <x:v>112</x:v>
      </x:c>
      <x:c r="G3881" s="0" t="s">
        <x:v>103</x:v>
      </x:c>
      <x:c r="H3881" s="0" t="s">
        <x:v>104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554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111</x:v>
      </x:c>
      <x:c r="F3882" s="0" t="s">
        <x:v>112</x:v>
      </x:c>
      <x:c r="G3882" s="0" t="s">
        <x:v>103</x:v>
      </x:c>
      <x:c r="H3882" s="0" t="s">
        <x:v>104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1444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111</x:v>
      </x:c>
      <x:c r="F3883" s="0" t="s">
        <x:v>112</x:v>
      </x:c>
      <x:c r="G3883" s="0" t="s">
        <x:v>103</x:v>
      </x:c>
      <x:c r="H3883" s="0" t="s">
        <x:v>104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1841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111</x:v>
      </x:c>
      <x:c r="F3884" s="0" t="s">
        <x:v>112</x:v>
      </x:c>
      <x:c r="G3884" s="0" t="s">
        <x:v>103</x:v>
      </x:c>
      <x:c r="H3884" s="0" t="s">
        <x:v>104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162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111</x:v>
      </x:c>
      <x:c r="F3885" s="0" t="s">
        <x:v>112</x:v>
      </x:c>
      <x:c r="G3885" s="0" t="s">
        <x:v>103</x:v>
      </x:c>
      <x:c r="H3885" s="0" t="s">
        <x:v>104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377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111</x:v>
      </x:c>
      <x:c r="F3886" s="0" t="s">
        <x:v>112</x:v>
      </x:c>
      <x:c r="G3886" s="0" t="s">
        <x:v>103</x:v>
      </x:c>
      <x:c r="H3886" s="0" t="s">
        <x:v>104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676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111</x:v>
      </x:c>
      <x:c r="F3887" s="0" t="s">
        <x:v>112</x:v>
      </x:c>
      <x:c r="G3887" s="0" t="s">
        <x:v>103</x:v>
      </x:c>
      <x:c r="H3887" s="0" t="s">
        <x:v>104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271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111</x:v>
      </x:c>
      <x:c r="F3888" s="0" t="s">
        <x:v>112</x:v>
      </x:c>
      <x:c r="G3888" s="0" t="s">
        <x:v>103</x:v>
      </x:c>
      <x:c r="H3888" s="0" t="s">
        <x:v>104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249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111</x:v>
      </x:c>
      <x:c r="F3889" s="0" t="s">
        <x:v>112</x:v>
      </x:c>
      <x:c r="G3889" s="0" t="s">
        <x:v>103</x:v>
      </x:c>
      <x:c r="H3889" s="0" t="s">
        <x:v>104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144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111</x:v>
      </x:c>
      <x:c r="F3890" s="0" t="s">
        <x:v>112</x:v>
      </x:c>
      <x:c r="G3890" s="0" t="s">
        <x:v>103</x:v>
      </x:c>
      <x:c r="H3890" s="0" t="s">
        <x:v>104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172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111</x:v>
      </x:c>
      <x:c r="F3891" s="0" t="s">
        <x:v>112</x:v>
      </x:c>
      <x:c r="G3891" s="0" t="s">
        <x:v>103</x:v>
      </x:c>
      <x:c r="H3891" s="0" t="s">
        <x:v>104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108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111</x:v>
      </x:c>
      <x:c r="F3892" s="0" t="s">
        <x:v>112</x:v>
      </x:c>
      <x:c r="G3892" s="0" t="s">
        <x:v>103</x:v>
      </x:c>
      <x:c r="H3892" s="0" t="s">
        <x:v>104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111</x:v>
      </x:c>
      <x:c r="F3893" s="0" t="s">
        <x:v>112</x:v>
      </x:c>
      <x:c r="G3893" s="0" t="s">
        <x:v>103</x:v>
      </x:c>
      <x:c r="H3893" s="0" t="s">
        <x:v>104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111</x:v>
      </x:c>
      <x:c r="F3894" s="0" t="s">
        <x:v>112</x:v>
      </x:c>
      <x:c r="G3894" s="0" t="s">
        <x:v>103</x:v>
      </x:c>
      <x:c r="H3894" s="0" t="s">
        <x:v>104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357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111</x:v>
      </x:c>
      <x:c r="F3895" s="0" t="s">
        <x:v>112</x:v>
      </x:c>
      <x:c r="G3895" s="0" t="s">
        <x:v>103</x:v>
      </x:c>
      <x:c r="H3895" s="0" t="s">
        <x:v>104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458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111</x:v>
      </x:c>
      <x:c r="F3896" s="0" t="s">
        <x:v>112</x:v>
      </x:c>
      <x:c r="G3896" s="0" t="s">
        <x:v>103</x:v>
      </x:c>
      <x:c r="H3896" s="0" t="s">
        <x:v>104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393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111</x:v>
      </x:c>
      <x:c r="F3897" s="0" t="s">
        <x:v>112</x:v>
      </x:c>
      <x:c r="G3897" s="0" t="s">
        <x:v>103</x:v>
      </x:c>
      <x:c r="H3897" s="0" t="s">
        <x:v>104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326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111</x:v>
      </x:c>
      <x:c r="F3898" s="0" t="s">
        <x:v>112</x:v>
      </x:c>
      <x:c r="G3898" s="0" t="s">
        <x:v>103</x:v>
      </x:c>
      <x:c r="H3898" s="0" t="s">
        <x:v>104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181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111</x:v>
      </x:c>
      <x:c r="F3899" s="0" t="s">
        <x:v>112</x:v>
      </x:c>
      <x:c r="G3899" s="0" t="s">
        <x:v>103</x:v>
      </x:c>
      <x:c r="H3899" s="0" t="s">
        <x:v>104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99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111</x:v>
      </x:c>
      <x:c r="F3900" s="0" t="s">
        <x:v>112</x:v>
      </x:c>
      <x:c r="G3900" s="0" t="s">
        <x:v>103</x:v>
      </x:c>
      <x:c r="H3900" s="0" t="s">
        <x:v>104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551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111</x:v>
      </x:c>
      <x:c r="F3901" s="0" t="s">
        <x:v>112</x:v>
      </x:c>
      <x:c r="G3901" s="0" t="s">
        <x:v>103</x:v>
      </x:c>
      <x:c r="H3901" s="0" t="s">
        <x:v>104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360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111</x:v>
      </x:c>
      <x:c r="F3902" s="0" t="s">
        <x:v>112</x:v>
      </x:c>
      <x:c r="G3902" s="0" t="s">
        <x:v>103</x:v>
      </x:c>
      <x:c r="H3902" s="0" t="s">
        <x:v>104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50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111</x:v>
      </x:c>
      <x:c r="F3903" s="0" t="s">
        <x:v>112</x:v>
      </x:c>
      <x:c r="G3903" s="0" t="s">
        <x:v>103</x:v>
      </x:c>
      <x:c r="H3903" s="0" t="s">
        <x:v>104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111</x:v>
      </x:c>
      <x:c r="F3904" s="0" t="s">
        <x:v>112</x:v>
      </x:c>
      <x:c r="G3904" s="0" t="s">
        <x:v>103</x:v>
      </x:c>
      <x:c r="H3904" s="0" t="s">
        <x:v>104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104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111</x:v>
      </x:c>
      <x:c r="F3905" s="0" t="s">
        <x:v>112</x:v>
      </x:c>
      <x:c r="G3905" s="0" t="s">
        <x:v>103</x:v>
      </x:c>
      <x:c r="H3905" s="0" t="s">
        <x:v>104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130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111</x:v>
      </x:c>
      <x:c r="F3906" s="0" t="s">
        <x:v>112</x:v>
      </x:c>
      <x:c r="G3906" s="0" t="s">
        <x:v>103</x:v>
      </x:c>
      <x:c r="H3906" s="0" t="s">
        <x:v>104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57370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111</x:v>
      </x:c>
      <x:c r="F3907" s="0" t="s">
        <x:v>112</x:v>
      </x:c>
      <x:c r="G3907" s="0" t="s">
        <x:v>103</x:v>
      </x:c>
      <x:c r="H3907" s="0" t="s">
        <x:v>104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60544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111</x:v>
      </x:c>
      <x:c r="F3908" s="0" t="s">
        <x:v>112</x:v>
      </x:c>
      <x:c r="G3908" s="0" t="s">
        <x:v>105</x:v>
      </x:c>
      <x:c r="H3908" s="0" t="s">
        <x:v>106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54387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111</x:v>
      </x:c>
      <x:c r="F3909" s="0" t="s">
        <x:v>112</x:v>
      </x:c>
      <x:c r="G3909" s="0" t="s">
        <x:v>105</x:v>
      </x:c>
      <x:c r="H3909" s="0" t="s">
        <x:v>106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59300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111</x:v>
      </x:c>
      <x:c r="F3910" s="0" t="s">
        <x:v>112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1397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111</x:v>
      </x:c>
      <x:c r="F3911" s="0" t="s">
        <x:v>112</x:v>
      </x:c>
      <x:c r="G3911" s="0" t="s">
        <x:v>105</x:v>
      </x:c>
      <x:c r="H3911" s="0" t="s">
        <x:v>106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855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111</x:v>
      </x:c>
      <x:c r="F3912" s="0" t="s">
        <x:v>112</x:v>
      </x:c>
      <x:c r="G3912" s="0" t="s">
        <x:v>105</x:v>
      </x:c>
      <x:c r="H3912" s="0" t="s">
        <x:v>106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40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111</x:v>
      </x:c>
      <x:c r="F3913" s="0" t="s">
        <x:v>112</x:v>
      </x:c>
      <x:c r="G3913" s="0" t="s">
        <x:v>105</x:v>
      </x:c>
      <x:c r="H3913" s="0" t="s">
        <x:v>106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51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111</x:v>
      </x:c>
      <x:c r="F3914" s="0" t="s">
        <x:v>112</x:v>
      </x:c>
      <x:c r="G3914" s="0" t="s">
        <x:v>105</x:v>
      </x:c>
      <x:c r="H3914" s="0" t="s">
        <x:v>106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61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111</x:v>
      </x:c>
      <x:c r="F3915" s="0" t="s">
        <x:v>112</x:v>
      </x:c>
      <x:c r="G3915" s="0" t="s">
        <x:v>105</x:v>
      </x:c>
      <x:c r="H3915" s="0" t="s">
        <x:v>106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67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111</x:v>
      </x:c>
      <x:c r="F3916" s="0" t="s">
        <x:v>112</x:v>
      </x:c>
      <x:c r="G3916" s="0" t="s">
        <x:v>105</x:v>
      </x:c>
      <x:c r="H3916" s="0" t="s">
        <x:v>106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33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111</x:v>
      </x:c>
      <x:c r="F3917" s="0" t="s">
        <x:v>112</x:v>
      </x:c>
      <x:c r="G3917" s="0" t="s">
        <x:v>105</x:v>
      </x:c>
      <x:c r="H3917" s="0" t="s">
        <x:v>106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31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111</x:v>
      </x:c>
      <x:c r="F3918" s="0" t="s">
        <x:v>112</x:v>
      </x:c>
      <x:c r="G3918" s="0" t="s">
        <x:v>105</x:v>
      </x:c>
      <x:c r="H3918" s="0" t="s">
        <x:v>106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111</x:v>
      </x:c>
      <x:c r="F3919" s="0" t="s">
        <x:v>112</x:v>
      </x:c>
      <x:c r="G3919" s="0" t="s">
        <x:v>105</x:v>
      </x:c>
      <x:c r="H3919" s="0" t="s">
        <x:v>106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68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111</x:v>
      </x:c>
      <x:c r="F3920" s="0" t="s">
        <x:v>112</x:v>
      </x:c>
      <x:c r="G3920" s="0" t="s">
        <x:v>105</x:v>
      </x:c>
      <x:c r="H3920" s="0" t="s">
        <x:v>106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209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111</x:v>
      </x:c>
      <x:c r="F3921" s="0" t="s">
        <x:v>112</x:v>
      </x:c>
      <x:c r="G3921" s="0" t="s">
        <x:v>105</x:v>
      </x:c>
      <x:c r="H3921" s="0" t="s">
        <x:v>106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245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111</x:v>
      </x:c>
      <x:c r="F3922" s="0" t="s">
        <x:v>112</x:v>
      </x:c>
      <x:c r="G3922" s="0" t="s">
        <x:v>105</x:v>
      </x:c>
      <x:c r="H3922" s="0" t="s">
        <x:v>106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407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111</x:v>
      </x:c>
      <x:c r="F3923" s="0" t="s">
        <x:v>112</x:v>
      </x:c>
      <x:c r="G3923" s="0" t="s">
        <x:v>105</x:v>
      </x:c>
      <x:c r="H3923" s="0" t="s">
        <x:v>106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446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111</x:v>
      </x:c>
      <x:c r="F3924" s="0" t="s">
        <x:v>112</x:v>
      </x:c>
      <x:c r="G3924" s="0" t="s">
        <x:v>105</x:v>
      </x:c>
      <x:c r="H3924" s="0" t="s">
        <x:v>106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996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111</x:v>
      </x:c>
      <x:c r="F3925" s="0" t="s">
        <x:v>112</x:v>
      </x:c>
      <x:c r="G3925" s="0" t="s">
        <x:v>105</x:v>
      </x:c>
      <x:c r="H3925" s="0" t="s">
        <x:v>106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1305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111</x:v>
      </x:c>
      <x:c r="F3926" s="0" t="s">
        <x:v>112</x:v>
      </x:c>
      <x:c r="G3926" s="0" t="s">
        <x:v>105</x:v>
      </x:c>
      <x:c r="H3926" s="0" t="s">
        <x:v>106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162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111</x:v>
      </x:c>
      <x:c r="F3927" s="0" t="s">
        <x:v>112</x:v>
      </x:c>
      <x:c r="G3927" s="0" t="s">
        <x:v>105</x:v>
      </x:c>
      <x:c r="H3927" s="0" t="s">
        <x:v>106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227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111</x:v>
      </x:c>
      <x:c r="F3928" s="0" t="s">
        <x:v>112</x:v>
      </x:c>
      <x:c r="G3928" s="0" t="s">
        <x:v>105</x:v>
      </x:c>
      <x:c r="H3928" s="0" t="s">
        <x:v>106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724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111</x:v>
      </x:c>
      <x:c r="F3929" s="0" t="s">
        <x:v>112</x:v>
      </x:c>
      <x:c r="G3929" s="0" t="s">
        <x:v>105</x:v>
      </x:c>
      <x:c r="H3929" s="0" t="s">
        <x:v>106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289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111</x:v>
      </x:c>
      <x:c r="F3930" s="0" t="s">
        <x:v>112</x:v>
      </x:c>
      <x:c r="G3930" s="0" t="s">
        <x:v>105</x:v>
      </x:c>
      <x:c r="H3930" s="0" t="s">
        <x:v>106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89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111</x:v>
      </x:c>
      <x:c r="F3931" s="0" t="s">
        <x:v>112</x:v>
      </x:c>
      <x:c r="G3931" s="0" t="s">
        <x:v>105</x:v>
      </x:c>
      <x:c r="H3931" s="0" t="s">
        <x:v>106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39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111</x:v>
      </x:c>
      <x:c r="F3932" s="0" t="s">
        <x:v>112</x:v>
      </x:c>
      <x:c r="G3932" s="0" t="s">
        <x:v>105</x:v>
      </x:c>
      <x:c r="H3932" s="0" t="s">
        <x:v>106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111</x:v>
      </x:c>
      <x:c r="F3933" s="0" t="s">
        <x:v>112</x:v>
      </x:c>
      <x:c r="G3933" s="0" t="s">
        <x:v>105</x:v>
      </x:c>
      <x:c r="H3933" s="0" t="s">
        <x:v>106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117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111</x:v>
      </x:c>
      <x:c r="F3934" s="0" t="s">
        <x:v>112</x:v>
      </x:c>
      <x:c r="G3934" s="0" t="s">
        <x:v>105</x:v>
      </x:c>
      <x:c r="H3934" s="0" t="s">
        <x:v>106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111</x:v>
      </x:c>
      <x:c r="F3935" s="0" t="s">
        <x:v>112</x:v>
      </x:c>
      <x:c r="G3935" s="0" t="s">
        <x:v>105</x:v>
      </x:c>
      <x:c r="H3935" s="0" t="s">
        <x:v>106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111</x:v>
      </x:c>
      <x:c r="F3936" s="0" t="s">
        <x:v>112</x:v>
      </x:c>
      <x:c r="G3936" s="0" t="s">
        <x:v>105</x:v>
      </x:c>
      <x:c r="H3936" s="0" t="s">
        <x:v>106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279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111</x:v>
      </x:c>
      <x:c r="F3937" s="0" t="s">
        <x:v>112</x:v>
      </x:c>
      <x:c r="G3937" s="0" t="s">
        <x:v>105</x:v>
      </x:c>
      <x:c r="H3937" s="0" t="s">
        <x:v>106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365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111</x:v>
      </x:c>
      <x:c r="F3938" s="0" t="s">
        <x:v>112</x:v>
      </x:c>
      <x:c r="G3938" s="0" t="s">
        <x:v>105</x:v>
      </x:c>
      <x:c r="H3938" s="0" t="s">
        <x:v>106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287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111</x:v>
      </x:c>
      <x:c r="F3939" s="0" t="s">
        <x:v>112</x:v>
      </x:c>
      <x:c r="G3939" s="0" t="s">
        <x:v>105</x:v>
      </x:c>
      <x:c r="H3939" s="0" t="s">
        <x:v>106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225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111</x:v>
      </x:c>
      <x:c r="F3940" s="0" t="s">
        <x:v>112</x:v>
      </x:c>
      <x:c r="G3940" s="0" t="s">
        <x:v>105</x:v>
      </x:c>
      <x:c r="H3940" s="0" t="s">
        <x:v>106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193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111</x:v>
      </x:c>
      <x:c r="F3941" s="0" t="s">
        <x:v>112</x:v>
      </x:c>
      <x:c r="G3941" s="0" t="s">
        <x:v>105</x:v>
      </x:c>
      <x:c r="H3941" s="0" t="s">
        <x:v>106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77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111</x:v>
      </x:c>
      <x:c r="F3942" s="0" t="s">
        <x:v>112</x:v>
      </x:c>
      <x:c r="G3942" s="0" t="s">
        <x:v>105</x:v>
      </x:c>
      <x:c r="H3942" s="0" t="s">
        <x:v>106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573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111</x:v>
      </x:c>
      <x:c r="F3943" s="0" t="s">
        <x:v>112</x:v>
      </x:c>
      <x:c r="G3943" s="0" t="s">
        <x:v>105</x:v>
      </x:c>
      <x:c r="H3943" s="0" t="s">
        <x:v>106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310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111</x:v>
      </x:c>
      <x:c r="F3944" s="0" t="s">
        <x:v>112</x:v>
      </x:c>
      <x:c r="G3944" s="0" t="s">
        <x:v>105</x:v>
      </x:c>
      <x:c r="H3944" s="0" t="s">
        <x:v>106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38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111</x:v>
      </x:c>
      <x:c r="F3945" s="0" t="s">
        <x:v>112</x:v>
      </x:c>
      <x:c r="G3945" s="0" t="s">
        <x:v>105</x:v>
      </x:c>
      <x:c r="H3945" s="0" t="s">
        <x:v>106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111</x:v>
      </x:c>
      <x:c r="F3946" s="0" t="s">
        <x:v>112</x:v>
      </x:c>
      <x:c r="G3946" s="0" t="s">
        <x:v>105</x:v>
      </x:c>
      <x:c r="H3946" s="0" t="s">
        <x:v>106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111</x:v>
      </x:c>
      <x:c r="F3947" s="0" t="s">
        <x:v>112</x:v>
      </x:c>
      <x:c r="G3947" s="0" t="s">
        <x:v>105</x:v>
      </x:c>
      <x:c r="H3947" s="0" t="s">
        <x:v>106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103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111</x:v>
      </x:c>
      <x:c r="F3948" s="0" t="s">
        <x:v>112</x:v>
      </x:c>
      <x:c r="G3948" s="0" t="s">
        <x:v>105</x:v>
      </x:c>
      <x:c r="H3948" s="0" t="s">
        <x:v>106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60268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111</x:v>
      </x:c>
      <x:c r="F3949" s="0" t="s">
        <x:v>112</x:v>
      </x:c>
      <x:c r="G3949" s="0" t="s">
        <x:v>105</x:v>
      </x:c>
      <x:c r="H3949" s="0" t="s">
        <x:v>106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64234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111</x:v>
      </x:c>
      <x:c r="F3950" s="0" t="s">
        <x:v>112</x:v>
      </x:c>
      <x:c r="G3950" s="0" t="s">
        <x:v>107</x:v>
      </x:c>
      <x:c r="H3950" s="0" t="s">
        <x:v>108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23253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111</x:v>
      </x:c>
      <x:c r="F3951" s="0" t="s">
        <x:v>112</x:v>
      </x:c>
      <x:c r="G3951" s="0" t="s">
        <x:v>107</x:v>
      </x:c>
      <x:c r="H3951" s="0" t="s">
        <x:v>108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21237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111</x:v>
      </x:c>
      <x:c r="F3952" s="0" t="s">
        <x:v>112</x:v>
      </x:c>
      <x:c r="G3952" s="0" t="s">
        <x:v>107</x:v>
      </x:c>
      <x:c r="H3952" s="0" t="s">
        <x:v>108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563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111</x:v>
      </x:c>
      <x:c r="F3953" s="0" t="s">
        <x:v>112</x:v>
      </x:c>
      <x:c r="G3953" s="0" t="s">
        <x:v>107</x:v>
      </x:c>
      <x:c r="H3953" s="0" t="s">
        <x:v>108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452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111</x:v>
      </x:c>
      <x:c r="F3954" s="0" t="s">
        <x:v>112</x:v>
      </x:c>
      <x:c r="G3954" s="0" t="s">
        <x:v>107</x:v>
      </x:c>
      <x:c r="H3954" s="0" t="s">
        <x:v>108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168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111</x:v>
      </x:c>
      <x:c r="F3955" s="0" t="s">
        <x:v>112</x:v>
      </x:c>
      <x:c r="G3955" s="0" t="s">
        <x:v>107</x:v>
      </x:c>
      <x:c r="H3955" s="0" t="s">
        <x:v>108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165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111</x:v>
      </x:c>
      <x:c r="F3956" s="0" t="s">
        <x:v>112</x:v>
      </x:c>
      <x:c r="G3956" s="0" t="s">
        <x:v>107</x:v>
      </x:c>
      <x:c r="H3956" s="0" t="s">
        <x:v>108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139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111</x:v>
      </x:c>
      <x:c r="F3957" s="0" t="s">
        <x:v>112</x:v>
      </x:c>
      <x:c r="G3957" s="0" t="s">
        <x:v>107</x:v>
      </x:c>
      <x:c r="H3957" s="0" t="s">
        <x:v>108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111</x:v>
      </x:c>
      <x:c r="F3958" s="0" t="s">
        <x:v>112</x:v>
      </x:c>
      <x:c r="G3958" s="0" t="s">
        <x:v>107</x:v>
      </x:c>
      <x:c r="H3958" s="0" t="s">
        <x:v>108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99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111</x:v>
      </x:c>
      <x:c r="F3959" s="0" t="s">
        <x:v>112</x:v>
      </x:c>
      <x:c r="G3959" s="0" t="s">
        <x:v>107</x:v>
      </x:c>
      <x:c r="H3959" s="0" t="s">
        <x:v>108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119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111</x:v>
      </x:c>
      <x:c r="F3960" s="0" t="s">
        <x:v>112</x:v>
      </x:c>
      <x:c r="G3960" s="0" t="s">
        <x:v>107</x:v>
      </x:c>
      <x:c r="H3960" s="0" t="s">
        <x:v>108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112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111</x:v>
      </x:c>
      <x:c r="F3961" s="0" t="s">
        <x:v>112</x:v>
      </x:c>
      <x:c r="G3961" s="0" t="s">
        <x:v>107</x:v>
      </x:c>
      <x:c r="H3961" s="0" t="s">
        <x:v>108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162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111</x:v>
      </x:c>
      <x:c r="F3962" s="0" t="s">
        <x:v>112</x:v>
      </x:c>
      <x:c r="G3962" s="0" t="s">
        <x:v>107</x:v>
      </x:c>
      <x:c r="H3962" s="0" t="s">
        <x:v>108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120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111</x:v>
      </x:c>
      <x:c r="F3963" s="0" t="s">
        <x:v>112</x:v>
      </x:c>
      <x:c r="G3963" s="0" t="s">
        <x:v>107</x:v>
      </x:c>
      <x:c r="H3963" s="0" t="s">
        <x:v>108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84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111</x:v>
      </x:c>
      <x:c r="F3964" s="0" t="s">
        <x:v>112</x:v>
      </x:c>
      <x:c r="G3964" s="0" t="s">
        <x:v>107</x:v>
      </x:c>
      <x:c r="H3964" s="0" t="s">
        <x:v>108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146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111</x:v>
      </x:c>
      <x:c r="F3965" s="0" t="s">
        <x:v>112</x:v>
      </x:c>
      <x:c r="G3965" s="0" t="s">
        <x:v>107</x:v>
      </x:c>
      <x:c r="H3965" s="0" t="s">
        <x:v>108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143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111</x:v>
      </x:c>
      <x:c r="F3966" s="0" t="s">
        <x:v>112</x:v>
      </x:c>
      <x:c r="G3966" s="0" t="s">
        <x:v>107</x:v>
      </x:c>
      <x:c r="H3966" s="0" t="s">
        <x:v>108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325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111</x:v>
      </x:c>
      <x:c r="F3967" s="0" t="s">
        <x:v>112</x:v>
      </x:c>
      <x:c r="G3967" s="0" t="s">
        <x:v>107</x:v>
      </x:c>
      <x:c r="H3967" s="0" t="s">
        <x:v>108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385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111</x:v>
      </x:c>
      <x:c r="F3968" s="0" t="s">
        <x:v>112</x:v>
      </x:c>
      <x:c r="G3968" s="0" t="s">
        <x:v>107</x:v>
      </x:c>
      <x:c r="H3968" s="0" t="s">
        <x:v>108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91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111</x:v>
      </x:c>
      <x:c r="F3969" s="0" t="s">
        <x:v>112</x:v>
      </x:c>
      <x:c r="G3969" s="0" t="s">
        <x:v>107</x:v>
      </x:c>
      <x:c r="H3969" s="0" t="s">
        <x:v>108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79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111</x:v>
      </x:c>
      <x:c r="F3970" s="0" t="s">
        <x:v>112</x:v>
      </x:c>
      <x:c r="G3970" s="0" t="s">
        <x:v>107</x:v>
      </x:c>
      <x:c r="H3970" s="0" t="s">
        <x:v>108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647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111</x:v>
      </x:c>
      <x:c r="F3971" s="0" t="s">
        <x:v>112</x:v>
      </x:c>
      <x:c r="G3971" s="0" t="s">
        <x:v>107</x:v>
      </x:c>
      <x:c r="H3971" s="0" t="s">
        <x:v>108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317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111</x:v>
      </x:c>
      <x:c r="F3972" s="0" t="s">
        <x:v>112</x:v>
      </x:c>
      <x:c r="G3972" s="0" t="s">
        <x:v>107</x:v>
      </x:c>
      <x:c r="H3972" s="0" t="s">
        <x:v>108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71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111</x:v>
      </x:c>
      <x:c r="F3973" s="0" t="s">
        <x:v>112</x:v>
      </x:c>
      <x:c r="G3973" s="0" t="s">
        <x:v>107</x:v>
      </x:c>
      <x:c r="H3973" s="0" t="s">
        <x:v>108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105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111</x:v>
      </x:c>
      <x:c r="F3974" s="0" t="s">
        <x:v>112</x:v>
      </x:c>
      <x:c r="G3974" s="0" t="s">
        <x:v>107</x:v>
      </x:c>
      <x:c r="H3974" s="0" t="s">
        <x:v>108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239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111</x:v>
      </x:c>
      <x:c r="F3975" s="0" t="s">
        <x:v>112</x:v>
      </x:c>
      <x:c r="G3975" s="0" t="s">
        <x:v>107</x:v>
      </x:c>
      <x:c r="H3975" s="0" t="s">
        <x:v>108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286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111</x:v>
      </x:c>
      <x:c r="F3976" s="0" t="s">
        <x:v>112</x:v>
      </x:c>
      <x:c r="G3976" s="0" t="s">
        <x:v>107</x:v>
      </x:c>
      <x:c r="H3976" s="0" t="s">
        <x:v>108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384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111</x:v>
      </x:c>
      <x:c r="F3977" s="0" t="s">
        <x:v>112</x:v>
      </x:c>
      <x:c r="G3977" s="0" t="s">
        <x:v>107</x:v>
      </x:c>
      <x:c r="H3977" s="0" t="s">
        <x:v>108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111</x:v>
      </x:c>
      <x:c r="F3978" s="0" t="s">
        <x:v>112</x:v>
      </x:c>
      <x:c r="G3978" s="0" t="s">
        <x:v>107</x:v>
      </x:c>
      <x:c r="H3978" s="0" t="s">
        <x:v>108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268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111</x:v>
      </x:c>
      <x:c r="F3979" s="0" t="s">
        <x:v>112</x:v>
      </x:c>
      <x:c r="G3979" s="0" t="s">
        <x:v>107</x:v>
      </x:c>
      <x:c r="H3979" s="0" t="s">
        <x:v>108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251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111</x:v>
      </x:c>
      <x:c r="F3980" s="0" t="s">
        <x:v>112</x:v>
      </x:c>
      <x:c r="G3980" s="0" t="s">
        <x:v>107</x:v>
      </x:c>
      <x:c r="H3980" s="0" t="s">
        <x:v>108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88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111</x:v>
      </x:c>
      <x:c r="F3981" s="0" t="s">
        <x:v>112</x:v>
      </x:c>
      <x:c r="G3981" s="0" t="s">
        <x:v>107</x:v>
      </x:c>
      <x:c r="H3981" s="0" t="s">
        <x:v>108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100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111</x:v>
      </x:c>
      <x:c r="F3982" s="0" t="s">
        <x:v>112</x:v>
      </x:c>
      <x:c r="G3982" s="0" t="s">
        <x:v>107</x:v>
      </x:c>
      <x:c r="H3982" s="0" t="s">
        <x:v>108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153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111</x:v>
      </x:c>
      <x:c r="F3983" s="0" t="s">
        <x:v>112</x:v>
      </x:c>
      <x:c r="G3983" s="0" t="s">
        <x:v>107</x:v>
      </x:c>
      <x:c r="H3983" s="0" t="s">
        <x:v>108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91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111</x:v>
      </x:c>
      <x:c r="F3984" s="0" t="s">
        <x:v>112</x:v>
      </x:c>
      <x:c r="G3984" s="0" t="s">
        <x:v>107</x:v>
      </x:c>
      <x:c r="H3984" s="0" t="s">
        <x:v>108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1148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111</x:v>
      </x:c>
      <x:c r="F3985" s="0" t="s">
        <x:v>112</x:v>
      </x:c>
      <x:c r="G3985" s="0" t="s">
        <x:v>107</x:v>
      </x:c>
      <x:c r="H3985" s="0" t="s">
        <x:v>108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111</x:v>
      </x:c>
      <x:c r="F3986" s="0" t="s">
        <x:v>112</x:v>
      </x:c>
      <x:c r="G3986" s="0" t="s">
        <x:v>107</x:v>
      </x:c>
      <x:c r="H3986" s="0" t="s">
        <x:v>108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203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111</x:v>
      </x:c>
      <x:c r="F3987" s="0" t="s">
        <x:v>112</x:v>
      </x:c>
      <x:c r="G3987" s="0" t="s">
        <x:v>107</x:v>
      </x:c>
      <x:c r="H3987" s="0" t="s">
        <x:v>108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324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111</x:v>
      </x:c>
      <x:c r="F3988" s="0" t="s">
        <x:v>112</x:v>
      </x:c>
      <x:c r="G3988" s="0" t="s">
        <x:v>107</x:v>
      </x:c>
      <x:c r="H3988" s="0" t="s">
        <x:v>108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54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111</x:v>
      </x:c>
      <x:c r="F3989" s="0" t="s">
        <x:v>112</x:v>
      </x:c>
      <x:c r="G3989" s="0" t="s">
        <x:v>107</x:v>
      </x:c>
      <x:c r="H3989" s="0" t="s">
        <x:v>108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88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111</x:v>
      </x:c>
      <x:c r="F3990" s="0" t="s">
        <x:v>112</x:v>
      </x:c>
      <x:c r="G3990" s="0" t="s">
        <x:v>107</x:v>
      </x:c>
      <x:c r="H3990" s="0" t="s">
        <x:v>108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28271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111</x:v>
      </x:c>
      <x:c r="F3991" s="0" t="s">
        <x:v>112</x:v>
      </x:c>
      <x:c r="G3991" s="0" t="s">
        <x:v>107</x:v>
      </x:c>
      <x:c r="H3991" s="0" t="s">
        <x:v>108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26391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113</x:v>
      </x:c>
      <x:c r="F3992" s="0" t="s">
        <x:v>114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190696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113</x:v>
      </x:c>
      <x:c r="F3993" s="0" t="s">
        <x:v>114</x:v>
      </x:c>
      <x:c r="G3993" s="0" t="s">
        <x:v>55</x:v>
      </x:c>
      <x:c r="H3993" s="0" t="s">
        <x:v>56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207646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113</x:v>
      </x:c>
      <x:c r="F3994" s="0" t="s">
        <x:v>114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5207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113</x:v>
      </x:c>
      <x:c r="F3995" s="0" t="s">
        <x:v>114</x:v>
      </x:c>
      <x:c r="G3995" s="0" t="s">
        <x:v>55</x:v>
      </x:c>
      <x:c r="H3995" s="0" t="s">
        <x:v>56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4630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113</x:v>
      </x:c>
      <x:c r="F3996" s="0" t="s">
        <x:v>114</x:v>
      </x:c>
      <x:c r="G3996" s="0" t="s">
        <x:v>55</x:v>
      </x:c>
      <x:c r="H3996" s="0" t="s">
        <x:v>56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789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113</x:v>
      </x:c>
      <x:c r="F3997" s="0" t="s">
        <x:v>114</x:v>
      </x:c>
      <x:c r="G3997" s="0" t="s">
        <x:v>55</x:v>
      </x:c>
      <x:c r="H3997" s="0" t="s">
        <x:v>56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966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113</x:v>
      </x:c>
      <x:c r="F3998" s="0" t="s">
        <x:v>114</x:v>
      </x:c>
      <x:c r="G3998" s="0" t="s">
        <x:v>55</x:v>
      </x:c>
      <x:c r="H3998" s="0" t="s">
        <x:v>56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859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113</x:v>
      </x:c>
      <x:c r="F3999" s="0" t="s">
        <x:v>114</x:v>
      </x:c>
      <x:c r="G3999" s="0" t="s">
        <x:v>55</x:v>
      </x:c>
      <x:c r="H3999" s="0" t="s">
        <x:v>56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908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113</x:v>
      </x:c>
      <x:c r="F4000" s="0" t="s">
        <x:v>114</x:v>
      </x:c>
      <x:c r="G4000" s="0" t="s">
        <x:v>55</x:v>
      </x:c>
      <x:c r="H4000" s="0" t="s">
        <x:v>56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568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113</x:v>
      </x:c>
      <x:c r="F4001" s="0" t="s">
        <x:v>114</x:v>
      </x:c>
      <x:c r="G4001" s="0" t="s">
        <x:v>55</x:v>
      </x:c>
      <x:c r="H4001" s="0" t="s">
        <x:v>56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946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113</x:v>
      </x:c>
      <x:c r="F4002" s="0" t="s">
        <x:v>114</x:v>
      </x:c>
      <x:c r="G4002" s="0" t="s">
        <x:v>55</x:v>
      </x:c>
      <x:c r="H4002" s="0" t="s">
        <x:v>56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728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113</x:v>
      </x:c>
      <x:c r="F4003" s="0" t="s">
        <x:v>114</x:v>
      </x:c>
      <x:c r="G4003" s="0" t="s">
        <x:v>55</x:v>
      </x:c>
      <x:c r="H4003" s="0" t="s">
        <x:v>56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1261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113</x:v>
      </x:c>
      <x:c r="F4004" s="0" t="s">
        <x:v>114</x:v>
      </x:c>
      <x:c r="G4004" s="0" t="s">
        <x:v>55</x:v>
      </x:c>
      <x:c r="H4004" s="0" t="s">
        <x:v>56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1396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113</x:v>
      </x:c>
      <x:c r="F4005" s="0" t="s">
        <x:v>114</x:v>
      </x:c>
      <x:c r="G4005" s="0" t="s">
        <x:v>55</x:v>
      </x:c>
      <x:c r="H4005" s="0" t="s">
        <x:v>56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1402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113</x:v>
      </x:c>
      <x:c r="F4006" s="0" t="s">
        <x:v>114</x:v>
      </x:c>
      <x:c r="G4006" s="0" t="s">
        <x:v>55</x:v>
      </x:c>
      <x:c r="H4006" s="0" t="s">
        <x:v>56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2203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113</x:v>
      </x:c>
      <x:c r="F4007" s="0" t="s">
        <x:v>114</x:v>
      </x:c>
      <x:c r="G4007" s="0" t="s">
        <x:v>55</x:v>
      </x:c>
      <x:c r="H4007" s="0" t="s">
        <x:v>56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2425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113</x:v>
      </x:c>
      <x:c r="F4008" s="0" t="s">
        <x:v>114</x:v>
      </x:c>
      <x:c r="G4008" s="0" t="s">
        <x:v>55</x:v>
      </x:c>
      <x:c r="H4008" s="0" t="s">
        <x:v>56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5862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113</x:v>
      </x:c>
      <x:c r="F4009" s="0" t="s">
        <x:v>114</x:v>
      </x:c>
      <x:c r="G4009" s="0" t="s">
        <x:v>55</x:v>
      </x:c>
      <x:c r="H4009" s="0" t="s">
        <x:v>56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7149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113</x:v>
      </x:c>
      <x:c r="F4010" s="0" t="s">
        <x:v>114</x:v>
      </x:c>
      <x:c r="G4010" s="0" t="s">
        <x:v>55</x:v>
      </x:c>
      <x:c r="H4010" s="0" t="s">
        <x:v>56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1038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113</x:v>
      </x:c>
      <x:c r="F4011" s="0" t="s">
        <x:v>114</x:v>
      </x:c>
      <x:c r="G4011" s="0" t="s">
        <x:v>55</x:v>
      </x:c>
      <x:c r="H4011" s="0" t="s">
        <x:v>56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1996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113</x:v>
      </x:c>
      <x:c r="F4012" s="0" t="s">
        <x:v>114</x:v>
      </x:c>
      <x:c r="G4012" s="0" t="s">
        <x:v>55</x:v>
      </x:c>
      <x:c r="H4012" s="0" t="s">
        <x:v>56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2419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113</x:v>
      </x:c>
      <x:c r="F4013" s="0" t="s">
        <x:v>114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1086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113</x:v>
      </x:c>
      <x:c r="F4014" s="0" t="s">
        <x:v>114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510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113</x:v>
      </x:c>
      <x:c r="F4015" s="0" t="s">
        <x:v>114</x:v>
      </x:c>
      <x:c r="G4015" s="0" t="s">
        <x:v>55</x:v>
      </x:c>
      <x:c r="H4015" s="0" t="s">
        <x:v>56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380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113</x:v>
      </x:c>
      <x:c r="F4016" s="0" t="s">
        <x:v>114</x:v>
      </x:c>
      <x:c r="G4016" s="0" t="s">
        <x:v>55</x:v>
      </x:c>
      <x:c r="H4016" s="0" t="s">
        <x:v>56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567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113</x:v>
      </x:c>
      <x:c r="F4017" s="0" t="s">
        <x:v>114</x:v>
      </x:c>
      <x:c r="G4017" s="0" t="s">
        <x:v>55</x:v>
      </x:c>
      <x:c r="H4017" s="0" t="s">
        <x:v>56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643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113</x:v>
      </x:c>
      <x:c r="F4018" s="0" t="s">
        <x:v>114</x:v>
      </x:c>
      <x:c r="G4018" s="0" t="s">
        <x:v>55</x:v>
      </x:c>
      <x:c r="H4018" s="0" t="s">
        <x:v>56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691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113</x:v>
      </x:c>
      <x:c r="F4019" s="0" t="s">
        <x:v>114</x:v>
      </x:c>
      <x:c r="G4019" s="0" t="s">
        <x:v>55</x:v>
      </x:c>
      <x:c r="H4019" s="0" t="s">
        <x:v>56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1500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113</x:v>
      </x:c>
      <x:c r="F4020" s="0" t="s">
        <x:v>114</x:v>
      </x:c>
      <x:c r="G4020" s="0" t="s">
        <x:v>55</x:v>
      </x:c>
      <x:c r="H4020" s="0" t="s">
        <x:v>56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2619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113</x:v>
      </x:c>
      <x:c r="F4021" s="0" t="s">
        <x:v>114</x:v>
      </x:c>
      <x:c r="G4021" s="0" t="s">
        <x:v>55</x:v>
      </x:c>
      <x:c r="H4021" s="0" t="s">
        <x:v>56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3445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113</x:v>
      </x:c>
      <x:c r="F4022" s="0" t="s">
        <x:v>114</x:v>
      </x:c>
      <x:c r="G4022" s="0" t="s">
        <x:v>55</x:v>
      </x:c>
      <x:c r="H4022" s="0" t="s">
        <x:v>56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748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113</x:v>
      </x:c>
      <x:c r="F4023" s="0" t="s">
        <x:v>114</x:v>
      </x:c>
      <x:c r="G4023" s="0" t="s">
        <x:v>55</x:v>
      </x:c>
      <x:c r="H4023" s="0" t="s">
        <x:v>56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686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113</x:v>
      </x:c>
      <x:c r="F4024" s="0" t="s">
        <x:v>114</x:v>
      </x:c>
      <x:c r="G4024" s="0" t="s">
        <x:v>55</x:v>
      </x:c>
      <x:c r="H4024" s="0" t="s">
        <x:v>56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936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113</x:v>
      </x:c>
      <x:c r="F4025" s="0" t="s">
        <x:v>114</x:v>
      </x:c>
      <x:c r="G4025" s="0" t="s">
        <x:v>55</x:v>
      </x:c>
      <x:c r="H4025" s="0" t="s">
        <x:v>56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663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113</x:v>
      </x:c>
      <x:c r="F4026" s="0" t="s">
        <x:v>114</x:v>
      </x:c>
      <x:c r="G4026" s="0" t="s">
        <x:v>55</x:v>
      </x:c>
      <x:c r="H4026" s="0" t="s">
        <x:v>56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2775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113</x:v>
      </x:c>
      <x:c r="F4027" s="0" t="s">
        <x:v>114</x:v>
      </x:c>
      <x:c r="G4027" s="0" t="s">
        <x:v>55</x:v>
      </x:c>
      <x:c r="H4027" s="0" t="s">
        <x:v>56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2154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113</x:v>
      </x:c>
      <x:c r="F4028" s="0" t="s">
        <x:v>114</x:v>
      </x:c>
      <x:c r="G4028" s="0" t="s">
        <x:v>55</x:v>
      </x:c>
      <x:c r="H4028" s="0" t="s">
        <x:v>56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443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113</x:v>
      </x:c>
      <x:c r="F4029" s="0" t="s">
        <x:v>114</x:v>
      </x:c>
      <x:c r="G4029" s="0" t="s">
        <x:v>55</x:v>
      </x:c>
      <x:c r="H4029" s="0" t="s">
        <x:v>56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655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113</x:v>
      </x:c>
      <x:c r="F4030" s="0" t="s">
        <x:v>114</x:v>
      </x:c>
      <x:c r="G4030" s="0" t="s">
        <x:v>55</x:v>
      </x:c>
      <x:c r="H4030" s="0" t="s">
        <x:v>56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475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113</x:v>
      </x:c>
      <x:c r="F4031" s="0" t="s">
        <x:v>114</x:v>
      </x:c>
      <x:c r="G4031" s="0" t="s">
        <x:v>55</x:v>
      </x:c>
      <x:c r="H4031" s="0" t="s">
        <x:v>56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724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113</x:v>
      </x:c>
      <x:c r="F4032" s="0" t="s">
        <x:v>114</x:v>
      </x:c>
      <x:c r="G4032" s="0" t="s">
        <x:v>55</x:v>
      </x:c>
      <x:c r="H4032" s="0" t="s">
        <x:v>56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221529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113</x:v>
      </x:c>
      <x:c r="F4033" s="0" t="s">
        <x:v>114</x:v>
      </x:c>
      <x:c r="G4033" s="0" t="s">
        <x:v>55</x:v>
      </x:c>
      <x:c r="H4033" s="0" t="s">
        <x:v>56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241265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113</x:v>
      </x:c>
      <x:c r="F4034" s="0" t="s">
        <x:v>114</x:v>
      </x:c>
      <x:c r="G4034" s="0" t="s">
        <x:v>101</x:v>
      </x:c>
      <x:c r="H4034" s="0" t="s">
        <x:v>102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142647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113</x:v>
      </x:c>
      <x:c r="F4035" s="0" t="s">
        <x:v>114</x:v>
      </x:c>
      <x:c r="G4035" s="0" t="s">
        <x:v>101</x:v>
      </x:c>
      <x:c r="H4035" s="0" t="s">
        <x:v>102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157361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113</x:v>
      </x:c>
      <x:c r="F4036" s="0" t="s">
        <x:v>114</x:v>
      </x:c>
      <x:c r="G4036" s="0" t="s">
        <x:v>101</x:v>
      </x:c>
      <x:c r="H4036" s="0" t="s">
        <x:v>102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3946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113</x:v>
      </x:c>
      <x:c r="F4037" s="0" t="s">
        <x:v>114</x:v>
      </x:c>
      <x:c r="G4037" s="0" t="s">
        <x:v>101</x:v>
      </x:c>
      <x:c r="H4037" s="0" t="s">
        <x:v>102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3702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113</x:v>
      </x:c>
      <x:c r="F4038" s="0" t="s">
        <x:v>114</x:v>
      </x:c>
      <x:c r="G4038" s="0" t="s">
        <x:v>101</x:v>
      </x:c>
      <x:c r="H4038" s="0" t="s">
        <x:v>102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680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113</x:v>
      </x:c>
      <x:c r="F4039" s="0" t="s">
        <x:v>114</x:v>
      </x:c>
      <x:c r="G4039" s="0" t="s">
        <x:v>101</x:v>
      </x:c>
      <x:c r="H4039" s="0" t="s">
        <x:v>102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828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113</x:v>
      </x:c>
      <x:c r="F4040" s="0" t="s">
        <x:v>114</x:v>
      </x:c>
      <x:c r="G4040" s="0" t="s">
        <x:v>101</x:v>
      </x:c>
      <x:c r="H4040" s="0" t="s">
        <x:v>102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714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113</x:v>
      </x:c>
      <x:c r="F4041" s="0" t="s">
        <x:v>114</x:v>
      </x:c>
      <x:c r="G4041" s="0" t="s">
        <x:v>101</x:v>
      </x:c>
      <x:c r="H4041" s="0" t="s">
        <x:v>102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776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113</x:v>
      </x:c>
      <x:c r="F4042" s="0" t="s">
        <x:v>114</x:v>
      </x:c>
      <x:c r="G4042" s="0" t="s">
        <x:v>101</x:v>
      </x:c>
      <x:c r="H4042" s="0" t="s">
        <x:v>102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516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113</x:v>
      </x:c>
      <x:c r="F4043" s="0" t="s">
        <x:v>114</x:v>
      </x:c>
      <x:c r="G4043" s="0" t="s">
        <x:v>101</x:v>
      </x:c>
      <x:c r="H4043" s="0" t="s">
        <x:v>102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840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113</x:v>
      </x:c>
      <x:c r="F4044" s="0" t="s">
        <x:v>114</x:v>
      </x:c>
      <x:c r="G4044" s="0" t="s">
        <x:v>101</x:v>
      </x:c>
      <x:c r="H4044" s="0" t="s">
        <x:v>102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636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113</x:v>
      </x:c>
      <x:c r="F4045" s="0" t="s">
        <x:v>114</x:v>
      </x:c>
      <x:c r="G4045" s="0" t="s">
        <x:v>101</x:v>
      </x:c>
      <x:c r="H4045" s="0" t="s">
        <x:v>102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1096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113</x:v>
      </x:c>
      <x:c r="F4046" s="0" t="s">
        <x:v>114</x:v>
      </x:c>
      <x:c r="G4046" s="0" t="s">
        <x:v>101</x:v>
      </x:c>
      <x:c r="H4046" s="0" t="s">
        <x:v>102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1158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113</x:v>
      </x:c>
      <x:c r="F4047" s="0" t="s">
        <x:v>114</x:v>
      </x:c>
      <x:c r="G4047" s="0" t="s">
        <x:v>101</x:v>
      </x:c>
      <x:c r="H4047" s="0" t="s">
        <x:v>102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1108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113</x:v>
      </x:c>
      <x:c r="F4048" s="0" t="s">
        <x:v>114</x:v>
      </x:c>
      <x:c r="G4048" s="0" t="s">
        <x:v>101</x:v>
      </x:c>
      <x:c r="H4048" s="0" t="s">
        <x:v>102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1831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113</x:v>
      </x:c>
      <x:c r="F4049" s="0" t="s">
        <x:v>114</x:v>
      </x:c>
      <x:c r="G4049" s="0" t="s">
        <x:v>101</x:v>
      </x:c>
      <x:c r="H4049" s="0" t="s">
        <x:v>102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2004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113</x:v>
      </x:c>
      <x:c r="F4050" s="0" t="s">
        <x:v>114</x:v>
      </x:c>
      <x:c r="G4050" s="0" t="s">
        <x:v>101</x:v>
      </x:c>
      <x:c r="H4050" s="0" t="s">
        <x:v>102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5108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113</x:v>
      </x:c>
      <x:c r="F4051" s="0" t="s">
        <x:v>114</x:v>
      </x:c>
      <x:c r="G4051" s="0" t="s">
        <x:v>101</x:v>
      </x:c>
      <x:c r="H4051" s="0" t="s">
        <x:v>102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6058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113</x:v>
      </x:c>
      <x:c r="F4052" s="0" t="s">
        <x:v>114</x:v>
      </x:c>
      <x:c r="G4052" s="0" t="s">
        <x:v>101</x:v>
      </x:c>
      <x:c r="H4052" s="0" t="s">
        <x:v>102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846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113</x:v>
      </x:c>
      <x:c r="F4053" s="0" t="s">
        <x:v>114</x:v>
      </x:c>
      <x:c r="G4053" s="0" t="s">
        <x:v>101</x:v>
      </x:c>
      <x:c r="H4053" s="0" t="s">
        <x:v>102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1737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113</x:v>
      </x:c>
      <x:c r="F4054" s="0" t="s">
        <x:v>114</x:v>
      </x:c>
      <x:c r="G4054" s="0" t="s">
        <x:v>101</x:v>
      </x:c>
      <x:c r="H4054" s="0" t="s">
        <x:v>102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1290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113</x:v>
      </x:c>
      <x:c r="F4055" s="0" t="s">
        <x:v>114</x:v>
      </x:c>
      <x:c r="G4055" s="0" t="s">
        <x:v>101</x:v>
      </x:c>
      <x:c r="H4055" s="0" t="s">
        <x:v>102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546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113</x:v>
      </x:c>
      <x:c r="F4056" s="0" t="s">
        <x:v>114</x:v>
      </x:c>
      <x:c r="G4056" s="0" t="s">
        <x:v>101</x:v>
      </x:c>
      <x:c r="H4056" s="0" t="s">
        <x:v>102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404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113</x:v>
      </x:c>
      <x:c r="F4057" s="0" t="s">
        <x:v>114</x:v>
      </x:c>
      <x:c r="G4057" s="0" t="s">
        <x:v>101</x:v>
      </x:c>
      <x:c r="H4057" s="0" t="s">
        <x:v>102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258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113</x:v>
      </x:c>
      <x:c r="F4058" s="0" t="s">
        <x:v>114</x:v>
      </x:c>
      <x:c r="G4058" s="0" t="s">
        <x:v>101</x:v>
      </x:c>
      <x:c r="H4058" s="0" t="s">
        <x:v>102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359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113</x:v>
      </x:c>
      <x:c r="F4059" s="0" t="s">
        <x:v>114</x:v>
      </x:c>
      <x:c r="G4059" s="0" t="s">
        <x:v>101</x:v>
      </x:c>
      <x:c r="H4059" s="0" t="s">
        <x:v>102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415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113</x:v>
      </x:c>
      <x:c r="F4060" s="0" t="s">
        <x:v>114</x:v>
      </x:c>
      <x:c r="G4060" s="0" t="s">
        <x:v>101</x:v>
      </x:c>
      <x:c r="H4060" s="0" t="s">
        <x:v>102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408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113</x:v>
      </x:c>
      <x:c r="F4061" s="0" t="s">
        <x:v>114</x:v>
      </x:c>
      <x:c r="G4061" s="0" t="s">
        <x:v>101</x:v>
      </x:c>
      <x:c r="H4061" s="0" t="s">
        <x:v>102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792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113</x:v>
      </x:c>
      <x:c r="F4062" s="0" t="s">
        <x:v>114</x:v>
      </x:c>
      <x:c r="G4062" s="0" t="s">
        <x:v>101</x:v>
      </x:c>
      <x:c r="H4062" s="0" t="s">
        <x:v>102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2246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113</x:v>
      </x:c>
      <x:c r="F4063" s="0" t="s">
        <x:v>114</x:v>
      </x:c>
      <x:c r="G4063" s="0" t="s">
        <x:v>101</x:v>
      </x:c>
      <x:c r="H4063" s="0" t="s">
        <x:v>102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2988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113</x:v>
      </x:c>
      <x:c r="F4064" s="0" t="s">
        <x:v>114</x:v>
      </x:c>
      <x:c r="G4064" s="0" t="s">
        <x:v>101</x:v>
      </x:c>
      <x:c r="H4064" s="0" t="s">
        <x:v>102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485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113</x:v>
      </x:c>
      <x:c r="F4065" s="0" t="s">
        <x:v>114</x:v>
      </x:c>
      <x:c r="G4065" s="0" t="s">
        <x:v>101</x:v>
      </x:c>
      <x:c r="H4065" s="0" t="s">
        <x:v>102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456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113</x:v>
      </x:c>
      <x:c r="F4066" s="0" t="s">
        <x:v>114</x:v>
      </x:c>
      <x:c r="G4066" s="0" t="s">
        <x:v>101</x:v>
      </x:c>
      <x:c r="H4066" s="0" t="s">
        <x:v>102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669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113</x:v>
      </x:c>
      <x:c r="F4067" s="0" t="s">
        <x:v>114</x:v>
      </x:c>
      <x:c r="G4067" s="0" t="s">
        <x:v>101</x:v>
      </x:c>
      <x:c r="H4067" s="0" t="s">
        <x:v>102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517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113</x:v>
      </x:c>
      <x:c r="F4068" s="0" t="s">
        <x:v>114</x:v>
      </x:c>
      <x:c r="G4068" s="0" t="s">
        <x:v>101</x:v>
      </x:c>
      <x:c r="H4068" s="0" t="s">
        <x:v>102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1604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113</x:v>
      </x:c>
      <x:c r="F4069" s="0" t="s">
        <x:v>114</x:v>
      </x:c>
      <x:c r="G4069" s="0" t="s">
        <x:v>101</x:v>
      </x:c>
      <x:c r="H4069" s="0" t="s">
        <x:v>102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1148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113</x:v>
      </x:c>
      <x:c r="F4070" s="0" t="s">
        <x:v>114</x:v>
      </x:c>
      <x:c r="G4070" s="0" t="s">
        <x:v>101</x:v>
      </x:c>
      <x:c r="H4070" s="0" t="s">
        <x:v>102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282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113</x:v>
      </x:c>
      <x:c r="F4071" s="0" t="s">
        <x:v>114</x:v>
      </x:c>
      <x:c r="G4071" s="0" t="s">
        <x:v>101</x:v>
      </x:c>
      <x:c r="H4071" s="0" t="s">
        <x:v>102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380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113</x:v>
      </x:c>
      <x:c r="F4072" s="0" t="s">
        <x:v>114</x:v>
      </x:c>
      <x:c r="G4072" s="0" t="s">
        <x:v>101</x:v>
      </x:c>
      <x:c r="H4072" s="0" t="s">
        <x:v>102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359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113</x:v>
      </x:c>
      <x:c r="F4073" s="0" t="s">
        <x:v>114</x:v>
      </x:c>
      <x:c r="G4073" s="0" t="s">
        <x:v>101</x:v>
      </x:c>
      <x:c r="H4073" s="0" t="s">
        <x:v>102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606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113</x:v>
      </x:c>
      <x:c r="F4074" s="0" t="s">
        <x:v>114</x:v>
      </x:c>
      <x:c r="G4074" s="0" t="s">
        <x:v>101</x:v>
      </x:c>
      <x:c r="H4074" s="0" t="s">
        <x:v>102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166188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113</x:v>
      </x:c>
      <x:c r="F4075" s="0" t="s">
        <x:v>114</x:v>
      </x:c>
      <x:c r="G4075" s="0" t="s">
        <x:v>101</x:v>
      </x:c>
      <x:c r="H4075" s="0" t="s">
        <x:v>102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183616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113</x:v>
      </x:c>
      <x:c r="F4076" s="0" t="s">
        <x:v>114</x:v>
      </x:c>
      <x:c r="G4076" s="0" t="s">
        <x:v>103</x:v>
      </x:c>
      <x:c r="H4076" s="0" t="s">
        <x:v>104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9964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113</x:v>
      </x:c>
      <x:c r="F4077" s="0" t="s">
        <x:v>114</x:v>
      </x:c>
      <x:c r="G4077" s="0" t="s">
        <x:v>103</x:v>
      </x:c>
      <x:c r="H4077" s="0" t="s">
        <x:v>104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10527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113</x:v>
      </x:c>
      <x:c r="F4078" s="0" t="s">
        <x:v>114</x:v>
      </x:c>
      <x:c r="G4078" s="0" t="s">
        <x:v>103</x:v>
      </x:c>
      <x:c r="H4078" s="0" t="s">
        <x:v>104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188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113</x:v>
      </x:c>
      <x:c r="F4079" s="0" t="s">
        <x:v>114</x:v>
      </x:c>
      <x:c r="G4079" s="0" t="s">
        <x:v>103</x:v>
      </x:c>
      <x:c r="H4079" s="0" t="s">
        <x:v>104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102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113</x:v>
      </x:c>
      <x:c r="F4080" s="0" t="s">
        <x:v>114</x:v>
      </x:c>
      <x:c r="G4080" s="0" t="s">
        <x:v>103</x:v>
      </x:c>
      <x:c r="H4080" s="0" t="s">
        <x:v>104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11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113</x:v>
      </x:c>
      <x:c r="F4081" s="0" t="s">
        <x:v>114</x:v>
      </x:c>
      <x:c r="G4081" s="0" t="s">
        <x:v>103</x:v>
      </x:c>
      <x:c r="H4081" s="0" t="s">
        <x:v>104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113</x:v>
      </x:c>
      <x:c r="F4082" s="0" t="s">
        <x:v>114</x:v>
      </x:c>
      <x:c r="G4082" s="0" t="s">
        <x:v>103</x:v>
      </x:c>
      <x:c r="H4082" s="0" t="s">
        <x:v>104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19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113</x:v>
      </x:c>
      <x:c r="F4083" s="0" t="s">
        <x:v>114</x:v>
      </x:c>
      <x:c r="G4083" s="0" t="s">
        <x:v>103</x:v>
      </x:c>
      <x:c r="H4083" s="0" t="s">
        <x:v>104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20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113</x:v>
      </x:c>
      <x:c r="F4084" s="0" t="s">
        <x:v>114</x:v>
      </x:c>
      <x:c r="G4084" s="0" t="s">
        <x:v>103</x:v>
      </x:c>
      <x:c r="H4084" s="0" t="s">
        <x:v>104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113</x:v>
      </x:c>
      <x:c r="F4085" s="0" t="s">
        <x:v>114</x:v>
      </x:c>
      <x:c r="G4085" s="0" t="s">
        <x:v>103</x:v>
      </x:c>
      <x:c r="H4085" s="0" t="s">
        <x:v>104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113</x:v>
      </x:c>
      <x:c r="F4086" s="0" t="s">
        <x:v>114</x:v>
      </x:c>
      <x:c r="G4086" s="0" t="s">
        <x:v>103</x:v>
      </x:c>
      <x:c r="H4086" s="0" t="s">
        <x:v>104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113</x:v>
      </x:c>
      <x:c r="F4087" s="0" t="s">
        <x:v>114</x:v>
      </x:c>
      <x:c r="G4087" s="0" t="s">
        <x:v>103</x:v>
      </x:c>
      <x:c r="H4087" s="0" t="s">
        <x:v>104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22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113</x:v>
      </x:c>
      <x:c r="F4088" s="0" t="s">
        <x:v>114</x:v>
      </x:c>
      <x:c r="G4088" s="0" t="s">
        <x:v>103</x:v>
      </x:c>
      <x:c r="H4088" s="0" t="s">
        <x:v>104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56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113</x:v>
      </x:c>
      <x:c r="F4089" s="0" t="s">
        <x:v>114</x:v>
      </x:c>
      <x:c r="G4089" s="0" t="s">
        <x:v>103</x:v>
      </x:c>
      <x:c r="H4089" s="0" t="s">
        <x:v>104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113</x:v>
      </x:c>
      <x:c r="F4090" s="0" t="s">
        <x:v>114</x:v>
      </x:c>
      <x:c r="G4090" s="0" t="s">
        <x:v>103</x:v>
      </x:c>
      <x:c r="H4090" s="0" t="s">
        <x:v>104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89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113</x:v>
      </x:c>
      <x:c r="F4091" s="0" t="s">
        <x:v>114</x:v>
      </x:c>
      <x:c r="G4091" s="0" t="s">
        <x:v>103</x:v>
      </x:c>
      <x:c r="H4091" s="0" t="s">
        <x:v>104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113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113</x:v>
      </x:c>
      <x:c r="F4092" s="0" t="s">
        <x:v>114</x:v>
      </x:c>
      <x:c r="G4092" s="0" t="s">
        <x:v>103</x:v>
      </x:c>
      <x:c r="H4092" s="0" t="s">
        <x:v>104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216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113</x:v>
      </x:c>
      <x:c r="F4093" s="0" t="s">
        <x:v>114</x:v>
      </x:c>
      <x:c r="G4093" s="0" t="s">
        <x:v>103</x:v>
      </x:c>
      <x:c r="H4093" s="0" t="s">
        <x:v>104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262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113</x:v>
      </x:c>
      <x:c r="F4094" s="0" t="s">
        <x:v>114</x:v>
      </x:c>
      <x:c r="G4094" s="0" t="s">
        <x:v>103</x:v>
      </x:c>
      <x:c r="H4094" s="0" t="s">
        <x:v>104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113</x:v>
      </x:c>
      <x:c r="F4095" s="0" t="s">
        <x:v>114</x:v>
      </x:c>
      <x:c r="G4095" s="0" t="s">
        <x:v>103</x:v>
      </x:c>
      <x:c r="H4095" s="0" t="s">
        <x:v>104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88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113</x:v>
      </x:c>
      <x:c r="F4096" s="0" t="s">
        <x:v>114</x:v>
      </x:c>
      <x:c r="G4096" s="0" t="s">
        <x:v>103</x:v>
      </x:c>
      <x:c r="H4096" s="0" t="s">
        <x:v>104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182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113</x:v>
      </x:c>
      <x:c r="F4097" s="0" t="s">
        <x:v>114</x:v>
      </x:c>
      <x:c r="G4097" s="0" t="s">
        <x:v>103</x:v>
      </x:c>
      <x:c r="H4097" s="0" t="s">
        <x:v>104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113</x:v>
      </x:c>
      <x:c r="F4098" s="0" t="s">
        <x:v>114</x:v>
      </x:c>
      <x:c r="G4098" s="0" t="s">
        <x:v>103</x:v>
      </x:c>
      <x:c r="H4098" s="0" t="s">
        <x:v>104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23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113</x:v>
      </x:c>
      <x:c r="F4099" s="0" t="s">
        <x:v>114</x:v>
      </x:c>
      <x:c r="G4099" s="0" t="s">
        <x:v>103</x:v>
      </x:c>
      <x:c r="H4099" s="0" t="s">
        <x:v>104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21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113</x:v>
      </x:c>
      <x:c r="F4100" s="0" t="s">
        <x:v>114</x:v>
      </x:c>
      <x:c r="G4100" s="0" t="s">
        <x:v>103</x:v>
      </x:c>
      <x:c r="H4100" s="0" t="s">
        <x:v>104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37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113</x:v>
      </x:c>
      <x:c r="F4101" s="0" t="s">
        <x:v>114</x:v>
      </x:c>
      <x:c r="G4101" s="0" t="s">
        <x:v>103</x:v>
      </x:c>
      <x:c r="H4101" s="0" t="s">
        <x:v>104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23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113</x:v>
      </x:c>
      <x:c r="F4102" s="0" t="s">
        <x:v>114</x:v>
      </x:c>
      <x:c r="G4102" s="0" t="s">
        <x:v>103</x:v>
      </x:c>
      <x:c r="H4102" s="0" t="s">
        <x:v>104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113</x:v>
      </x:c>
      <x:c r="F4103" s="0" t="s">
        <x:v>114</x:v>
      </x:c>
      <x:c r="G4103" s="0" t="s">
        <x:v>103</x:v>
      </x:c>
      <x:c r="H4103" s="0" t="s">
        <x:v>104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14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113</x:v>
      </x:c>
      <x:c r="F4104" s="0" t="s">
        <x:v>114</x:v>
      </x:c>
      <x:c r="G4104" s="0" t="s">
        <x:v>103</x:v>
      </x:c>
      <x:c r="H4104" s="0" t="s">
        <x:v>104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68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113</x:v>
      </x:c>
      <x:c r="F4105" s="0" t="s">
        <x:v>114</x:v>
      </x:c>
      <x:c r="G4105" s="0" t="s">
        <x:v>103</x:v>
      </x:c>
      <x:c r="H4105" s="0" t="s">
        <x:v>104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109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113</x:v>
      </x:c>
      <x:c r="F4106" s="0" t="s">
        <x:v>114</x:v>
      </x:c>
      <x:c r="G4106" s="0" t="s">
        <x:v>103</x:v>
      </x:c>
      <x:c r="H4106" s="0" t="s">
        <x:v>104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66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113</x:v>
      </x:c>
      <x:c r="F4107" s="0" t="s">
        <x:v>114</x:v>
      </x:c>
      <x:c r="G4107" s="0" t="s">
        <x:v>103</x:v>
      </x:c>
      <x:c r="H4107" s="0" t="s">
        <x:v>104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113</x:v>
      </x:c>
      <x:c r="F4108" s="0" t="s">
        <x:v>114</x:v>
      </x:c>
      <x:c r="G4108" s="0" t="s">
        <x:v>103</x:v>
      </x:c>
      <x:c r="H4108" s="0" t="s">
        <x:v>104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44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113</x:v>
      </x:c>
      <x:c r="F4109" s="0" t="s">
        <x:v>114</x:v>
      </x:c>
      <x:c r="G4109" s="0" t="s">
        <x:v>103</x:v>
      </x:c>
      <x:c r="H4109" s="0" t="s">
        <x:v>104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113</x:v>
      </x:c>
      <x:c r="F4110" s="0" t="s">
        <x:v>114</x:v>
      </x:c>
      <x:c r="G4110" s="0" t="s">
        <x:v>103</x:v>
      </x:c>
      <x:c r="H4110" s="0" t="s">
        <x:v>104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113</x:v>
      </x:c>
      <x:c r="F4111" s="0" t="s">
        <x:v>114</x:v>
      </x:c>
      <x:c r="G4111" s="0" t="s">
        <x:v>103</x:v>
      </x:c>
      <x:c r="H4111" s="0" t="s">
        <x:v>104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97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113</x:v>
      </x:c>
      <x:c r="F4112" s="0" t="s">
        <x:v>114</x:v>
      </x:c>
      <x:c r="G4112" s="0" t="s">
        <x:v>103</x:v>
      </x:c>
      <x:c r="H4112" s="0" t="s">
        <x:v>104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113</x:v>
      </x:c>
      <x:c r="F4113" s="0" t="s">
        <x:v>114</x:v>
      </x:c>
      <x:c r="G4113" s="0" t="s">
        <x:v>103</x:v>
      </x:c>
      <x:c r="H4113" s="0" t="s">
        <x:v>104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15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113</x:v>
      </x:c>
      <x:c r="F4114" s="0" t="s">
        <x:v>114</x:v>
      </x:c>
      <x:c r="G4114" s="0" t="s">
        <x:v>103</x:v>
      </x:c>
      <x:c r="H4114" s="0" t="s">
        <x:v>104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17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113</x:v>
      </x:c>
      <x:c r="F4115" s="0" t="s">
        <x:v>114</x:v>
      </x:c>
      <x:c r="G4115" s="0" t="s">
        <x:v>103</x:v>
      </x:c>
      <x:c r="H4115" s="0" t="s">
        <x:v>104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29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113</x:v>
      </x:c>
      <x:c r="F4116" s="0" t="s">
        <x:v>114</x:v>
      </x:c>
      <x:c r="G4116" s="0" t="s">
        <x:v>103</x:v>
      </x:c>
      <x:c r="H4116" s="0" t="s">
        <x:v>104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11140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113</x:v>
      </x:c>
      <x:c r="F4117" s="0" t="s">
        <x:v>114</x:v>
      </x:c>
      <x:c r="G4117" s="0" t="s">
        <x:v>103</x:v>
      </x:c>
      <x:c r="H4117" s="0" t="s">
        <x:v>104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11667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113</x:v>
      </x:c>
      <x:c r="F4118" s="0" t="s">
        <x:v>114</x:v>
      </x:c>
      <x:c r="G4118" s="0" t="s">
        <x:v>105</x:v>
      </x:c>
      <x:c r="H4118" s="0" t="s">
        <x:v>106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21634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113</x:v>
      </x:c>
      <x:c r="F4119" s="0" t="s">
        <x:v>114</x:v>
      </x:c>
      <x:c r="G4119" s="0" t="s">
        <x:v>105</x:v>
      </x:c>
      <x:c r="H4119" s="0" t="s">
        <x:v>106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23572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113</x:v>
      </x:c>
      <x:c r="F4120" s="0" t="s">
        <x:v>114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657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113</x:v>
      </x:c>
      <x:c r="F4121" s="0" t="s">
        <x:v>114</x:v>
      </x:c>
      <x:c r="G4121" s="0" t="s">
        <x:v>105</x:v>
      </x:c>
      <x:c r="H4121" s="0" t="s">
        <x:v>106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435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113</x:v>
      </x:c>
      <x:c r="F4122" s="0" t="s">
        <x:v>114</x:v>
      </x:c>
      <x:c r="G4122" s="0" t="s">
        <x:v>105</x:v>
      </x:c>
      <x:c r="H4122" s="0" t="s">
        <x:v>106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113</x:v>
      </x:c>
      <x:c r="F4123" s="0" t="s">
        <x:v>114</x:v>
      </x:c>
      <x:c r="G4123" s="0" t="s">
        <x:v>105</x:v>
      </x:c>
      <x:c r="H4123" s="0" t="s">
        <x:v>106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113</x:v>
      </x:c>
      <x:c r="F4124" s="0" t="s">
        <x:v>114</x:v>
      </x:c>
      <x:c r="G4124" s="0" t="s">
        <x:v>105</x:v>
      </x:c>
      <x:c r="H4124" s="0" t="s">
        <x:v>106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34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113</x:v>
      </x:c>
      <x:c r="F4125" s="0" t="s">
        <x:v>114</x:v>
      </x:c>
      <x:c r="G4125" s="0" t="s">
        <x:v>105</x:v>
      </x:c>
      <x:c r="H4125" s="0" t="s">
        <x:v>106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113</x:v>
      </x:c>
      <x:c r="F4126" s="0" t="s">
        <x:v>114</x:v>
      </x:c>
      <x:c r="G4126" s="0" t="s">
        <x:v>105</x:v>
      </x:c>
      <x:c r="H4126" s="0" t="s">
        <x:v>106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113</x:v>
      </x:c>
      <x:c r="F4127" s="0" t="s">
        <x:v>114</x:v>
      </x:c>
      <x:c r="G4127" s="0" t="s">
        <x:v>105</x:v>
      </x:c>
      <x:c r="H4127" s="0" t="s">
        <x:v>106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113</x:v>
      </x:c>
      <x:c r="F4128" s="0" t="s">
        <x:v>114</x:v>
      </x:c>
      <x:c r="G4128" s="0" t="s">
        <x:v>105</x:v>
      </x:c>
      <x:c r="H4128" s="0" t="s">
        <x:v>106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113</x:v>
      </x:c>
      <x:c r="F4129" s="0" t="s">
        <x:v>114</x:v>
      </x:c>
      <x:c r="G4129" s="0" t="s">
        <x:v>105</x:v>
      </x:c>
      <x:c r="H4129" s="0" t="s">
        <x:v>106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30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113</x:v>
      </x:c>
      <x:c r="F4130" s="0" t="s">
        <x:v>114</x:v>
      </x:c>
      <x:c r="G4130" s="0" t="s">
        <x:v>105</x:v>
      </x:c>
      <x:c r="H4130" s="0" t="s">
        <x:v>106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113</x:v>
      </x:c>
      <x:c r="F4131" s="0" t="s">
        <x:v>114</x:v>
      </x:c>
      <x:c r="G4131" s="0" t="s">
        <x:v>105</x:v>
      </x:c>
      <x:c r="H4131" s="0" t="s">
        <x:v>106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119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113</x:v>
      </x:c>
      <x:c r="F4132" s="0" t="s">
        <x:v>114</x:v>
      </x:c>
      <x:c r="G4132" s="0" t="s">
        <x:v>105</x:v>
      </x:c>
      <x:c r="H4132" s="0" t="s">
        <x:v>106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154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113</x:v>
      </x:c>
      <x:c r="F4133" s="0" t="s">
        <x:v>114</x:v>
      </x:c>
      <x:c r="G4133" s="0" t="s">
        <x:v>105</x:v>
      </x:c>
      <x:c r="H4133" s="0" t="s">
        <x:v>106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176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113</x:v>
      </x:c>
      <x:c r="F4134" s="0" t="s">
        <x:v>114</x:v>
      </x:c>
      <x:c r="G4134" s="0" t="s">
        <x:v>105</x:v>
      </x:c>
      <x:c r="H4134" s="0" t="s">
        <x:v>106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320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113</x:v>
      </x:c>
      <x:c r="F4135" s="0" t="s">
        <x:v>114</x:v>
      </x:c>
      <x:c r="G4135" s="0" t="s">
        <x:v>105</x:v>
      </x:c>
      <x:c r="H4135" s="0" t="s">
        <x:v>106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477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113</x:v>
      </x:c>
      <x:c r="F4136" s="0" t="s">
        <x:v>114</x:v>
      </x:c>
      <x:c r="G4136" s="0" t="s">
        <x:v>105</x:v>
      </x:c>
      <x:c r="H4136" s="0" t="s">
        <x:v>106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75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113</x:v>
      </x:c>
      <x:c r="F4137" s="0" t="s">
        <x:v>114</x:v>
      </x:c>
      <x:c r="G4137" s="0" t="s">
        <x:v>105</x:v>
      </x:c>
      <x:c r="H4137" s="0" t="s">
        <x:v>106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84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113</x:v>
      </x:c>
      <x:c r="F4138" s="0" t="s">
        <x:v>114</x:v>
      </x:c>
      <x:c r="G4138" s="0" t="s">
        <x:v>105</x:v>
      </x:c>
      <x:c r="H4138" s="0" t="s">
        <x:v>106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336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113</x:v>
      </x:c>
      <x:c r="F4139" s="0" t="s">
        <x:v>114</x:v>
      </x:c>
      <x:c r="G4139" s="0" t="s">
        <x:v>105</x:v>
      </x:c>
      <x:c r="H4139" s="0" t="s">
        <x:v>106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113</x:v>
      </x:c>
      <x:c r="F4140" s="0" t="s">
        <x:v>114</x:v>
      </x:c>
      <x:c r="G4140" s="0" t="s">
        <x:v>105</x:v>
      </x:c>
      <x:c r="H4140" s="0" t="s">
        <x:v>106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113</x:v>
      </x:c>
      <x:c r="F4141" s="0" t="s">
        <x:v>114</x:v>
      </x:c>
      <x:c r="G4141" s="0" t="s">
        <x:v>105</x:v>
      </x:c>
      <x:c r="H4141" s="0" t="s">
        <x:v>106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113</x:v>
      </x:c>
      <x:c r="F4142" s="0" t="s">
        <x:v>114</x:v>
      </x:c>
      <x:c r="G4142" s="0" t="s">
        <x:v>105</x:v>
      </x:c>
      <x:c r="H4142" s="0" t="s">
        <x:v>106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113</x:v>
      </x:c>
      <x:c r="F4143" s="0" t="s">
        <x:v>114</x:v>
      </x:c>
      <x:c r="G4143" s="0" t="s">
        <x:v>105</x:v>
      </x:c>
      <x:c r="H4143" s="0" t="s">
        <x:v>106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58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113</x:v>
      </x:c>
      <x:c r="F4144" s="0" t="s">
        <x:v>114</x:v>
      </x:c>
      <x:c r="G4144" s="0" t="s">
        <x:v>105</x:v>
      </x:c>
      <x:c r="H4144" s="0" t="s">
        <x:v>106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23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113</x:v>
      </x:c>
      <x:c r="F4145" s="0" t="s">
        <x:v>114</x:v>
      </x:c>
      <x:c r="G4145" s="0" t="s">
        <x:v>105</x:v>
      </x:c>
      <x:c r="H4145" s="0" t="s">
        <x:v>106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37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113</x:v>
      </x:c>
      <x:c r="F4146" s="0" t="s">
        <x:v>114</x:v>
      </x:c>
      <x:c r="G4146" s="0" t="s">
        <x:v>105</x:v>
      </x:c>
      <x:c r="H4146" s="0" t="s">
        <x:v>106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117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113</x:v>
      </x:c>
      <x:c r="F4147" s="0" t="s">
        <x:v>114</x:v>
      </x:c>
      <x:c r="G4147" s="0" t="s">
        <x:v>105</x:v>
      </x:c>
      <x:c r="H4147" s="0" t="s">
        <x:v>106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141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113</x:v>
      </x:c>
      <x:c r="F4148" s="0" t="s">
        <x:v>114</x:v>
      </x:c>
      <x:c r="G4148" s="0" t="s">
        <x:v>105</x:v>
      </x:c>
      <x:c r="H4148" s="0" t="s">
        <x:v>106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107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113</x:v>
      </x:c>
      <x:c r="F4149" s="0" t="s">
        <x:v>114</x:v>
      </x:c>
      <x:c r="G4149" s="0" t="s">
        <x:v>105</x:v>
      </x:c>
      <x:c r="H4149" s="0" t="s">
        <x:v>106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106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113</x:v>
      </x:c>
      <x:c r="F4150" s="0" t="s">
        <x:v>114</x:v>
      </x:c>
      <x:c r="G4150" s="0" t="s">
        <x:v>105</x:v>
      </x:c>
      <x:c r="H4150" s="0" t="s">
        <x:v>106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113</x:v>
      </x:c>
      <x:c r="F4151" s="0" t="s">
        <x:v>114</x:v>
      </x:c>
      <x:c r="G4151" s="0" t="s">
        <x:v>105</x:v>
      </x:c>
      <x:c r="H4151" s="0" t="s">
        <x:v>106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34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113</x:v>
      </x:c>
      <x:c r="F4152" s="0" t="s">
        <x:v>114</x:v>
      </x:c>
      <x:c r="G4152" s="0" t="s">
        <x:v>105</x:v>
      </x:c>
      <x:c r="H4152" s="0" t="s">
        <x:v>106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200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113</x:v>
      </x:c>
      <x:c r="F4153" s="0" t="s">
        <x:v>114</x:v>
      </x:c>
      <x:c r="G4153" s="0" t="s">
        <x:v>105</x:v>
      </x:c>
      <x:c r="H4153" s="0" t="s">
        <x:v>106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141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113</x:v>
      </x:c>
      <x:c r="F4154" s="0" t="s">
        <x:v>114</x:v>
      </x:c>
      <x:c r="G4154" s="0" t="s">
        <x:v>105</x:v>
      </x:c>
      <x:c r="H4154" s="0" t="s">
        <x:v>106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113</x:v>
      </x:c>
      <x:c r="F4155" s="0" t="s">
        <x:v>114</x:v>
      </x:c>
      <x:c r="G4155" s="0" t="s">
        <x:v>105</x:v>
      </x:c>
      <x:c r="H4155" s="0" t="s">
        <x:v>106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113</x:v>
      </x:c>
      <x:c r="F4156" s="0" t="s">
        <x:v>114</x:v>
      </x:c>
      <x:c r="G4156" s="0" t="s">
        <x:v>105</x:v>
      </x:c>
      <x:c r="H4156" s="0" t="s">
        <x:v>106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40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113</x:v>
      </x:c>
      <x:c r="F4157" s="0" t="s">
        <x:v>114</x:v>
      </x:c>
      <x:c r="G4157" s="0" t="s">
        <x:v>105</x:v>
      </x:c>
      <x:c r="H4157" s="0" t="s">
        <x:v>106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31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113</x:v>
      </x:c>
      <x:c r="F4158" s="0" t="s">
        <x:v>114</x:v>
      </x:c>
      <x:c r="G4158" s="0" t="s">
        <x:v>105</x:v>
      </x:c>
      <x:c r="H4158" s="0" t="s">
        <x:v>106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24036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113</x:v>
      </x:c>
      <x:c r="F4159" s="0" t="s">
        <x:v>114</x:v>
      </x:c>
      <x:c r="G4159" s="0" t="s">
        <x:v>105</x:v>
      </x:c>
      <x:c r="H4159" s="0" t="s">
        <x:v>106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25658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113</x:v>
      </x:c>
      <x:c r="F4160" s="0" t="s">
        <x:v>114</x:v>
      </x:c>
      <x:c r="G4160" s="0" t="s">
        <x:v>107</x:v>
      </x:c>
      <x:c r="H4160" s="0" t="s">
        <x:v>108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16451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113</x:v>
      </x:c>
      <x:c r="F4161" s="0" t="s">
        <x:v>114</x:v>
      </x:c>
      <x:c r="G4161" s="0" t="s">
        <x:v>107</x:v>
      </x:c>
      <x:c r="H4161" s="0" t="s">
        <x:v>108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16186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113</x:v>
      </x:c>
      <x:c r="F4162" s="0" t="s">
        <x:v>114</x:v>
      </x:c>
      <x:c r="G4162" s="0" t="s">
        <x:v>107</x:v>
      </x:c>
      <x:c r="H4162" s="0" t="s">
        <x:v>108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416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113</x:v>
      </x:c>
      <x:c r="F4163" s="0" t="s">
        <x:v>114</x:v>
      </x:c>
      <x:c r="G4163" s="0" t="s">
        <x:v>107</x:v>
      </x:c>
      <x:c r="H4163" s="0" t="s">
        <x:v>108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391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113</x:v>
      </x:c>
      <x:c r="F4164" s="0" t="s">
        <x:v>114</x:v>
      </x:c>
      <x:c r="G4164" s="0" t="s">
        <x:v>107</x:v>
      </x:c>
      <x:c r="H4164" s="0" t="s">
        <x:v>108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73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113</x:v>
      </x:c>
      <x:c r="F4165" s="0" t="s">
        <x:v>114</x:v>
      </x:c>
      <x:c r="G4165" s="0" t="s">
        <x:v>107</x:v>
      </x:c>
      <x:c r="H4165" s="0" t="s">
        <x:v>108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111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113</x:v>
      </x:c>
      <x:c r="F4166" s="0" t="s">
        <x:v>114</x:v>
      </x:c>
      <x:c r="G4166" s="0" t="s">
        <x:v>107</x:v>
      </x:c>
      <x:c r="H4166" s="0" t="s">
        <x:v>108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92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113</x:v>
      </x:c>
      <x:c r="F4167" s="0" t="s">
        <x:v>114</x:v>
      </x:c>
      <x:c r="G4167" s="0" t="s">
        <x:v>107</x:v>
      </x:c>
      <x:c r="H4167" s="0" t="s">
        <x:v>108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80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113</x:v>
      </x:c>
      <x:c r="F4168" s="0" t="s">
        <x:v>114</x:v>
      </x:c>
      <x:c r="G4168" s="0" t="s">
        <x:v>107</x:v>
      </x:c>
      <x:c r="H4168" s="0" t="s">
        <x:v>108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113</x:v>
      </x:c>
      <x:c r="F4169" s="0" t="s">
        <x:v>114</x:v>
      </x:c>
      <x:c r="G4169" s="0" t="s">
        <x:v>107</x:v>
      </x:c>
      <x:c r="H4169" s="0" t="s">
        <x:v>108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78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113</x:v>
      </x:c>
      <x:c r="F4170" s="0" t="s">
        <x:v>114</x:v>
      </x:c>
      <x:c r="G4170" s="0" t="s">
        <x:v>107</x:v>
      </x:c>
      <x:c r="H4170" s="0" t="s">
        <x:v>108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75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113</x:v>
      </x:c>
      <x:c r="F4171" s="0" t="s">
        <x:v>114</x:v>
      </x:c>
      <x:c r="G4171" s="0" t="s">
        <x:v>107</x:v>
      </x:c>
      <x:c r="H4171" s="0" t="s">
        <x:v>108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113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113</x:v>
      </x:c>
      <x:c r="F4172" s="0" t="s">
        <x:v>114</x:v>
      </x:c>
      <x:c r="G4172" s="0" t="s">
        <x:v>107</x:v>
      </x:c>
      <x:c r="H4172" s="0" t="s">
        <x:v>108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93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113</x:v>
      </x:c>
      <x:c r="F4173" s="0" t="s">
        <x:v>114</x:v>
      </x:c>
      <x:c r="G4173" s="0" t="s">
        <x:v>107</x:v>
      </x:c>
      <x:c r="H4173" s="0" t="s">
        <x:v>108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120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113</x:v>
      </x:c>
      <x:c r="F4174" s="0" t="s">
        <x:v>114</x:v>
      </x:c>
      <x:c r="G4174" s="0" t="s">
        <x:v>107</x:v>
      </x:c>
      <x:c r="H4174" s="0" t="s">
        <x:v>108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129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113</x:v>
      </x:c>
      <x:c r="F4175" s="0" t="s">
        <x:v>114</x:v>
      </x:c>
      <x:c r="G4175" s="0" t="s">
        <x:v>107</x:v>
      </x:c>
      <x:c r="H4175" s="0" t="s">
        <x:v>108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113</x:v>
      </x:c>
      <x:c r="F4176" s="0" t="s">
        <x:v>114</x:v>
      </x:c>
      <x:c r="G4176" s="0" t="s">
        <x:v>107</x:v>
      </x:c>
      <x:c r="H4176" s="0" t="s">
        <x:v>108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218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113</x:v>
      </x:c>
      <x:c r="F4177" s="0" t="s">
        <x:v>114</x:v>
      </x:c>
      <x:c r="G4177" s="0" t="s">
        <x:v>107</x:v>
      </x:c>
      <x:c r="H4177" s="0" t="s">
        <x:v>108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352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113</x:v>
      </x:c>
      <x:c r="F4178" s="0" t="s">
        <x:v>114</x:v>
      </x:c>
      <x:c r="G4178" s="0" t="s">
        <x:v>107</x:v>
      </x:c>
      <x:c r="H4178" s="0" t="s">
        <x:v>108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85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113</x:v>
      </x:c>
      <x:c r="F4179" s="0" t="s">
        <x:v>114</x:v>
      </x:c>
      <x:c r="G4179" s="0" t="s">
        <x:v>107</x:v>
      </x:c>
      <x:c r="H4179" s="0" t="s">
        <x:v>108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113</x:v>
      </x:c>
      <x:c r="F4180" s="0" t="s">
        <x:v>114</x:v>
      </x:c>
      <x:c r="G4180" s="0" t="s">
        <x:v>107</x:v>
      </x:c>
      <x:c r="H4180" s="0" t="s">
        <x:v>108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113</x:v>
      </x:c>
      <x:c r="F4181" s="0" t="s">
        <x:v>114</x:v>
      </x:c>
      <x:c r="G4181" s="0" t="s">
        <x:v>107</x:v>
      </x:c>
      <x:c r="H4181" s="0" t="s">
        <x:v>108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341</x:v>
      </x:c>
    </x:row>
    <x:row r="4182" spans="1:14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113</x:v>
      </x:c>
      <x:c r="F4182" s="0" t="s">
        <x:v>114</x:v>
      </x:c>
      <x:c r="G4182" s="0" t="s">
        <x:v>107</x:v>
      </x:c>
      <x:c r="H4182" s="0" t="s">
        <x:v>108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52</x:v>
      </x:c>
    </x:row>
    <x:row r="4183" spans="1:14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113</x:v>
      </x:c>
      <x:c r="F4183" s="0" t="s">
        <x:v>114</x:v>
      </x:c>
      <x:c r="G4183" s="0" t="s">
        <x:v>107</x:v>
      </x:c>
      <x:c r="H4183" s="0" t="s">
        <x:v>108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91</x:v>
      </x:c>
    </x:row>
    <x:row r="4184" spans="1:14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113</x:v>
      </x:c>
      <x:c r="F4184" s="0" t="s">
        <x:v>114</x:v>
      </x:c>
      <x:c r="G4184" s="0" t="s">
        <x:v>107</x:v>
      </x:c>
      <x:c r="H4184" s="0" t="s">
        <x:v>108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101</x:v>
      </x:c>
    </x:row>
    <x:row r="4185" spans="1:14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113</x:v>
      </x:c>
      <x:c r="F4185" s="0" t="s">
        <x:v>114</x:v>
      </x:c>
      <x:c r="G4185" s="0" t="s">
        <x:v>107</x:v>
      </x:c>
      <x:c r="H4185" s="0" t="s">
        <x:v>108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147</x:v>
      </x:c>
    </x:row>
    <x:row r="4186" spans="1:14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113</x:v>
      </x:c>
      <x:c r="F4186" s="0" t="s">
        <x:v>114</x:v>
      </x:c>
      <x:c r="G4186" s="0" t="s">
        <x:v>107</x:v>
      </x:c>
      <x:c r="H4186" s="0" t="s">
        <x:v>108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251</x:v>
      </x:c>
    </x:row>
    <x:row r="4187" spans="1:14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113</x:v>
      </x:c>
      <x:c r="F4187" s="0" t="s">
        <x:v>114</x:v>
      </x:c>
      <x:c r="G4187" s="0" t="s">
        <x:v>107</x:v>
      </x:c>
      <x:c r="H4187" s="0" t="s">
        <x:v>108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657</x:v>
      </x:c>
    </x:row>
    <x:row r="4188" spans="1:14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113</x:v>
      </x:c>
      <x:c r="F4188" s="0" t="s">
        <x:v>114</x:v>
      </x:c>
      <x:c r="G4188" s="0" t="s">
        <x:v>107</x:v>
      </x:c>
      <x:c r="H4188" s="0" t="s">
        <x:v>108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188</x:v>
      </x:c>
    </x:row>
    <x:row r="4189" spans="1:14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113</x:v>
      </x:c>
      <x:c r="F4189" s="0" t="s">
        <x:v>114</x:v>
      </x:c>
      <x:c r="G4189" s="0" t="s">
        <x:v>107</x:v>
      </x:c>
      <x:c r="H4189" s="0" t="s">
        <x:v>108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207</x:v>
      </x:c>
    </x:row>
    <x:row r="4190" spans="1:14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113</x:v>
      </x:c>
      <x:c r="F4190" s="0" t="s">
        <x:v>114</x:v>
      </x:c>
      <x:c r="G4190" s="0" t="s">
        <x:v>107</x:v>
      </x:c>
      <x:c r="H4190" s="0" t="s">
        <x:v>108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90</x:v>
      </x:c>
    </x:row>
    <x:row r="4191" spans="1:14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113</x:v>
      </x:c>
      <x:c r="F4191" s="0" t="s">
        <x:v>114</x:v>
      </x:c>
      <x:c r="G4191" s="0" t="s">
        <x:v>107</x:v>
      </x:c>
      <x:c r="H4191" s="0" t="s">
        <x:v>108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113</x:v>
      </x:c>
      <x:c r="F4192" s="0" t="s">
        <x:v>114</x:v>
      </x:c>
      <x:c r="G4192" s="0" t="s">
        <x:v>107</x:v>
      </x:c>
      <x:c r="H4192" s="0" t="s">
        <x:v>108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131</x:v>
      </x:c>
    </x:row>
    <x:row r="4193" spans="1:14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113</x:v>
      </x:c>
      <x:c r="F4193" s="0" t="s">
        <x:v>114</x:v>
      </x:c>
      <x:c r="G4193" s="0" t="s">
        <x:v>107</x:v>
      </x:c>
      <x:c r="H4193" s="0" t="s">
        <x:v>108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97</x:v>
      </x:c>
    </x:row>
    <x:row r="4194" spans="1:14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113</x:v>
      </x:c>
      <x:c r="F4194" s="0" t="s">
        <x:v>114</x:v>
      </x:c>
      <x:c r="G4194" s="0" t="s">
        <x:v>107</x:v>
      </x:c>
      <x:c r="H4194" s="0" t="s">
        <x:v>108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874</x:v>
      </x:c>
    </x:row>
    <x:row r="4195" spans="1:14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113</x:v>
      </x:c>
      <x:c r="F4195" s="0" t="s">
        <x:v>114</x:v>
      </x:c>
      <x:c r="G4195" s="0" t="s">
        <x:v>107</x:v>
      </x:c>
      <x:c r="H4195" s="0" t="s">
        <x:v>108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768</x:v>
      </x:c>
    </x:row>
    <x:row r="4196" spans="1:14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113</x:v>
      </x:c>
      <x:c r="F4196" s="0" t="s">
        <x:v>114</x:v>
      </x:c>
      <x:c r="G4196" s="0" t="s">
        <x:v>107</x:v>
      </x:c>
      <x:c r="H4196" s="0" t="s">
        <x:v>108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142</x:v>
      </x:c>
    </x:row>
    <x:row r="4197" spans="1:14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113</x:v>
      </x:c>
      <x:c r="F4197" s="0" t="s">
        <x:v>114</x:v>
      </x:c>
      <x:c r="G4197" s="0" t="s">
        <x:v>107</x:v>
      </x:c>
      <x:c r="H4197" s="0" t="s">
        <x:v>108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246</x:v>
      </x:c>
    </x:row>
    <x:row r="4198" spans="1:14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113</x:v>
      </x:c>
      <x:c r="F4198" s="0" t="s">
        <x:v>114</x:v>
      </x:c>
      <x:c r="G4198" s="0" t="s">
        <x:v>107</x:v>
      </x:c>
      <x:c r="H4198" s="0" t="s">
        <x:v>108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113</x:v>
      </x:c>
      <x:c r="F4199" s="0" t="s">
        <x:v>114</x:v>
      </x:c>
      <x:c r="G4199" s="0" t="s">
        <x:v>107</x:v>
      </x:c>
      <x:c r="H4199" s="0" t="s">
        <x:v>108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58</x:v>
      </x:c>
    </x:row>
    <x:row r="4200" spans="1:14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113</x:v>
      </x:c>
      <x:c r="F4200" s="0" t="s">
        <x:v>114</x:v>
      </x:c>
      <x:c r="G4200" s="0" t="s">
        <x:v>107</x:v>
      </x:c>
      <x:c r="H4200" s="0" t="s">
        <x:v>108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20165</x:v>
      </x:c>
    </x:row>
    <x:row r="4201" spans="1:14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113</x:v>
      </x:c>
      <x:c r="F4201" s="0" t="s">
        <x:v>114</x:v>
      </x:c>
      <x:c r="G4201" s="0" t="s">
        <x:v>107</x:v>
      </x:c>
      <x:c r="H4201" s="0" t="s">
        <x:v>108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20324</x:v>
      </x:c>
    </x:row>
    <x:row r="4202" spans="1:14">
      <x:c r="A4202" s="0" t="s">
        <x:v>2</x:v>
      </x:c>
      <x:c r="B4202" s="0" t="s">
        <x:v>4</x:v>
      </x:c>
      <x:c r="C4202" s="0" t="s">
        <x:v>125</x:v>
      </x:c>
      <x:c r="D4202" s="0" t="s">
        <x:v>126</x:v>
      </x:c>
      <x:c r="E4202" s="0" t="s">
        <x:v>115</x:v>
      </x:c>
      <x:c r="F4202" s="0" t="s">
        <x:v>116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64804</x:v>
      </x:c>
    </x:row>
    <x:row r="4203" spans="1:14">
      <x:c r="A4203" s="0" t="s">
        <x:v>2</x:v>
      </x:c>
      <x:c r="B4203" s="0" t="s">
        <x:v>4</x:v>
      </x:c>
      <x:c r="C4203" s="0" t="s">
        <x:v>125</x:v>
      </x:c>
      <x:c r="D4203" s="0" t="s">
        <x:v>126</x:v>
      </x:c>
      <x:c r="E4203" s="0" t="s">
        <x:v>115</x:v>
      </x:c>
      <x:c r="F4203" s="0" t="s">
        <x:v>116</x:v>
      </x:c>
      <x:c r="G4203" s="0" t="s">
        <x:v>55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71838</x:v>
      </x:c>
    </x:row>
    <x:row r="4204" spans="1:14">
      <x:c r="A4204" s="0" t="s">
        <x:v>2</x:v>
      </x:c>
      <x:c r="B4204" s="0" t="s">
        <x:v>4</x:v>
      </x:c>
      <x:c r="C4204" s="0" t="s">
        <x:v>125</x:v>
      </x:c>
      <x:c r="D4204" s="0" t="s">
        <x:v>126</x:v>
      </x:c>
      <x:c r="E4204" s="0" t="s">
        <x:v>115</x:v>
      </x:c>
      <x:c r="F4204" s="0" t="s">
        <x:v>116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1770</x:v>
      </x:c>
    </x:row>
    <x:row r="4205" spans="1:14">
      <x:c r="A4205" s="0" t="s">
        <x:v>2</x:v>
      </x:c>
      <x:c r="B4205" s="0" t="s">
        <x:v>4</x:v>
      </x:c>
      <x:c r="C4205" s="0" t="s">
        <x:v>125</x:v>
      </x:c>
      <x:c r="D4205" s="0" t="s">
        <x:v>126</x:v>
      </x:c>
      <x:c r="E4205" s="0" t="s">
        <x:v>115</x:v>
      </x:c>
      <x:c r="F4205" s="0" t="s">
        <x:v>116</x:v>
      </x:c>
      <x:c r="G4205" s="0" t="s">
        <x:v>55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1740</x:v>
      </x:c>
    </x:row>
    <x:row r="4206" spans="1:14">
      <x:c r="A4206" s="0" t="s">
        <x:v>2</x:v>
      </x:c>
      <x:c r="B4206" s="0" t="s">
        <x:v>4</x:v>
      </x:c>
      <x:c r="C4206" s="0" t="s">
        <x:v>125</x:v>
      </x:c>
      <x:c r="D4206" s="0" t="s">
        <x:v>126</x:v>
      </x:c>
      <x:c r="E4206" s="0" t="s">
        <x:v>115</x:v>
      </x:c>
      <x:c r="F4206" s="0" t="s">
        <x:v>116</x:v>
      </x:c>
      <x:c r="G4206" s="0" t="s">
        <x:v>55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315</x:v>
      </x:c>
    </x:row>
    <x:row r="4207" spans="1:14">
      <x:c r="A4207" s="0" t="s">
        <x:v>2</x:v>
      </x:c>
      <x:c r="B4207" s="0" t="s">
        <x:v>4</x:v>
      </x:c>
      <x:c r="C4207" s="0" t="s">
        <x:v>125</x:v>
      </x:c>
      <x:c r="D4207" s="0" t="s">
        <x:v>126</x:v>
      </x:c>
      <x:c r="E4207" s="0" t="s">
        <x:v>115</x:v>
      </x:c>
      <x:c r="F4207" s="0" t="s">
        <x:v>116</x:v>
      </x:c>
      <x:c r="G4207" s="0" t="s">
        <x:v>55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445</x:v>
      </x:c>
    </x:row>
    <x:row r="4208" spans="1:14">
      <x:c r="A4208" s="0" t="s">
        <x:v>2</x:v>
      </x:c>
      <x:c r="B4208" s="0" t="s">
        <x:v>4</x:v>
      </x:c>
      <x:c r="C4208" s="0" t="s">
        <x:v>125</x:v>
      </x:c>
      <x:c r="D4208" s="0" t="s">
        <x:v>126</x:v>
      </x:c>
      <x:c r="E4208" s="0" t="s">
        <x:v>115</x:v>
      </x:c>
      <x:c r="F4208" s="0" t="s">
        <x:v>116</x:v>
      </x:c>
      <x:c r="G4208" s="0" t="s">
        <x:v>55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342</x:v>
      </x:c>
    </x:row>
    <x:row r="4209" spans="1:14">
      <x:c r="A4209" s="0" t="s">
        <x:v>2</x:v>
      </x:c>
      <x:c r="B4209" s="0" t="s">
        <x:v>4</x:v>
      </x:c>
      <x:c r="C4209" s="0" t="s">
        <x:v>125</x:v>
      </x:c>
      <x:c r="D4209" s="0" t="s">
        <x:v>126</x:v>
      </x:c>
      <x:c r="E4209" s="0" t="s">
        <x:v>115</x:v>
      </x:c>
      <x:c r="F4209" s="0" t="s">
        <x:v>116</x:v>
      </x:c>
      <x:c r="G4209" s="0" t="s">
        <x:v>55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366</x:v>
      </x:c>
    </x:row>
    <x:row r="4210" spans="1:14">
      <x:c r="A4210" s="0" t="s">
        <x:v>2</x:v>
      </x:c>
      <x:c r="B4210" s="0" t="s">
        <x:v>4</x:v>
      </x:c>
      <x:c r="C4210" s="0" t="s">
        <x:v>125</x:v>
      </x:c>
      <x:c r="D4210" s="0" t="s">
        <x:v>126</x:v>
      </x:c>
      <x:c r="E4210" s="0" t="s">
        <x:v>115</x:v>
      </x:c>
      <x:c r="F4210" s="0" t="s">
        <x:v>116</x:v>
      </x:c>
      <x:c r="G4210" s="0" t="s">
        <x:v>55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192</x:v>
      </x:c>
    </x:row>
    <x:row r="4211" spans="1:14">
      <x:c r="A4211" s="0" t="s">
        <x:v>2</x:v>
      </x:c>
      <x:c r="B4211" s="0" t="s">
        <x:v>4</x:v>
      </x:c>
      <x:c r="C4211" s="0" t="s">
        <x:v>125</x:v>
      </x:c>
      <x:c r="D4211" s="0" t="s">
        <x:v>126</x:v>
      </x:c>
      <x:c r="E4211" s="0" t="s">
        <x:v>115</x:v>
      </x:c>
      <x:c r="F4211" s="0" t="s">
        <x:v>116</x:v>
      </x:c>
      <x:c r="G4211" s="0" t="s">
        <x:v>55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335</x:v>
      </x:c>
    </x:row>
    <x:row r="4212" spans="1:14">
      <x:c r="A4212" s="0" t="s">
        <x:v>2</x:v>
      </x:c>
      <x:c r="B4212" s="0" t="s">
        <x:v>4</x:v>
      </x:c>
      <x:c r="C4212" s="0" t="s">
        <x:v>125</x:v>
      </x:c>
      <x:c r="D4212" s="0" t="s">
        <x:v>126</x:v>
      </x:c>
      <x:c r="E4212" s="0" t="s">
        <x:v>115</x:v>
      </x:c>
      <x:c r="F4212" s="0" t="s">
        <x:v>116</x:v>
      </x:c>
      <x:c r="G4212" s="0" t="s">
        <x:v>55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274</x:v>
      </x:c>
    </x:row>
    <x:row r="4213" spans="1:14">
      <x:c r="A4213" s="0" t="s">
        <x:v>2</x:v>
      </x:c>
      <x:c r="B4213" s="0" t="s">
        <x:v>4</x:v>
      </x:c>
      <x:c r="C4213" s="0" t="s">
        <x:v>125</x:v>
      </x:c>
      <x:c r="D4213" s="0" t="s">
        <x:v>126</x:v>
      </x:c>
      <x:c r="E4213" s="0" t="s">
        <x:v>115</x:v>
      </x:c>
      <x:c r="F4213" s="0" t="s">
        <x:v>116</x:v>
      </x:c>
      <x:c r="G4213" s="0" t="s">
        <x:v>55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466</x:v>
      </x:c>
    </x:row>
    <x:row r="4214" spans="1:14">
      <x:c r="A4214" s="0" t="s">
        <x:v>2</x:v>
      </x:c>
      <x:c r="B4214" s="0" t="s">
        <x:v>4</x:v>
      </x:c>
      <x:c r="C4214" s="0" t="s">
        <x:v>125</x:v>
      </x:c>
      <x:c r="D4214" s="0" t="s">
        <x:v>126</x:v>
      </x:c>
      <x:c r="E4214" s="0" t="s">
        <x:v>115</x:v>
      </x:c>
      <x:c r="F4214" s="0" t="s">
        <x:v>116</x:v>
      </x:c>
      <x:c r="G4214" s="0" t="s">
        <x:v>55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294</x:v>
      </x:c>
    </x:row>
    <x:row r="4215" spans="1:14">
      <x:c r="A4215" s="0" t="s">
        <x:v>2</x:v>
      </x:c>
      <x:c r="B4215" s="0" t="s">
        <x:v>4</x:v>
      </x:c>
      <x:c r="C4215" s="0" t="s">
        <x:v>125</x:v>
      </x:c>
      <x:c r="D4215" s="0" t="s">
        <x:v>126</x:v>
      </x:c>
      <x:c r="E4215" s="0" t="s">
        <x:v>115</x:v>
      </x:c>
      <x:c r="F4215" s="0" t="s">
        <x:v>116</x:v>
      </x:c>
      <x:c r="G4215" s="0" t="s">
        <x:v>55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341</x:v>
      </x:c>
    </x:row>
    <x:row r="4216" spans="1:14">
      <x:c r="A4216" s="0" t="s">
        <x:v>2</x:v>
      </x:c>
      <x:c r="B4216" s="0" t="s">
        <x:v>4</x:v>
      </x:c>
      <x:c r="C4216" s="0" t="s">
        <x:v>125</x:v>
      </x:c>
      <x:c r="D4216" s="0" t="s">
        <x:v>126</x:v>
      </x:c>
      <x:c r="E4216" s="0" t="s">
        <x:v>115</x:v>
      </x:c>
      <x:c r="F4216" s="0" t="s">
        <x:v>116</x:v>
      </x:c>
      <x:c r="G4216" s="0" t="s">
        <x:v>55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509</x:v>
      </x:c>
    </x:row>
    <x:row r="4217" spans="1:14">
      <x:c r="A4217" s="0" t="s">
        <x:v>2</x:v>
      </x:c>
      <x:c r="B4217" s="0" t="s">
        <x:v>4</x:v>
      </x:c>
      <x:c r="C4217" s="0" t="s">
        <x:v>125</x:v>
      </x:c>
      <x:c r="D4217" s="0" t="s">
        <x:v>126</x:v>
      </x:c>
      <x:c r="E4217" s="0" t="s">
        <x:v>115</x:v>
      </x:c>
      <x:c r="F4217" s="0" t="s">
        <x:v>116</x:v>
      </x:c>
      <x:c r="G4217" s="0" t="s">
        <x:v>55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609</x:v>
      </x:c>
    </x:row>
    <x:row r="4218" spans="1:14">
      <x:c r="A4218" s="0" t="s">
        <x:v>2</x:v>
      </x:c>
      <x:c r="B4218" s="0" t="s">
        <x:v>4</x:v>
      </x:c>
      <x:c r="C4218" s="0" t="s">
        <x:v>125</x:v>
      </x:c>
      <x:c r="D4218" s="0" t="s">
        <x:v>126</x:v>
      </x:c>
      <x:c r="E4218" s="0" t="s">
        <x:v>115</x:v>
      </x:c>
      <x:c r="F4218" s="0" t="s">
        <x:v>116</x:v>
      </x:c>
      <x:c r="G4218" s="0" t="s">
        <x:v>55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1461</x:v>
      </x:c>
    </x:row>
    <x:row r="4219" spans="1:14">
      <x:c r="A4219" s="0" t="s">
        <x:v>2</x:v>
      </x:c>
      <x:c r="B4219" s="0" t="s">
        <x:v>4</x:v>
      </x:c>
      <x:c r="C4219" s="0" t="s">
        <x:v>125</x:v>
      </x:c>
      <x:c r="D4219" s="0" t="s">
        <x:v>126</x:v>
      </x:c>
      <x:c r="E4219" s="0" t="s">
        <x:v>115</x:v>
      </x:c>
      <x:c r="F4219" s="0" t="s">
        <x:v>116</x:v>
      </x:c>
      <x:c r="G4219" s="0" t="s">
        <x:v>55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1905</x:v>
      </x:c>
    </x:row>
    <x:row r="4220" spans="1:14">
      <x:c r="A4220" s="0" t="s">
        <x:v>2</x:v>
      </x:c>
      <x:c r="B4220" s="0" t="s">
        <x:v>4</x:v>
      </x:c>
      <x:c r="C4220" s="0" t="s">
        <x:v>125</x:v>
      </x:c>
      <x:c r="D4220" s="0" t="s">
        <x:v>126</x:v>
      </x:c>
      <x:c r="E4220" s="0" t="s">
        <x:v>115</x:v>
      </x:c>
      <x:c r="F4220" s="0" t="s">
        <x:v>116</x:v>
      </x:c>
      <x:c r="G4220" s="0" t="s">
        <x:v>55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125</x:v>
      </x:c>
      <x:c r="D4221" s="0" t="s">
        <x:v>126</x:v>
      </x:c>
      <x:c r="E4221" s="0" t="s">
        <x:v>115</x:v>
      </x:c>
      <x:c r="F4221" s="0" t="s">
        <x:v>116</x:v>
      </x:c>
      <x:c r="G4221" s="0" t="s">
        <x:v>55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627</x:v>
      </x:c>
    </x:row>
    <x:row r="4222" spans="1:14">
      <x:c r="A4222" s="0" t="s">
        <x:v>2</x:v>
      </x:c>
      <x:c r="B4222" s="0" t="s">
        <x:v>4</x:v>
      </x:c>
      <x:c r="C4222" s="0" t="s">
        <x:v>125</x:v>
      </x:c>
      <x:c r="D4222" s="0" t="s">
        <x:v>126</x:v>
      </x:c>
      <x:c r="E4222" s="0" t="s">
        <x:v>115</x:v>
      </x:c>
      <x:c r="F4222" s="0" t="s">
        <x:v>116</x:v>
      </x:c>
      <x:c r="G4222" s="0" t="s">
        <x:v>55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933</x:v>
      </x:c>
    </x:row>
    <x:row r="4223" spans="1:14">
      <x:c r="A4223" s="0" t="s">
        <x:v>2</x:v>
      </x:c>
      <x:c r="B4223" s="0" t="s">
        <x:v>4</x:v>
      </x:c>
      <x:c r="C4223" s="0" t="s">
        <x:v>125</x:v>
      </x:c>
      <x:c r="D4223" s="0" t="s">
        <x:v>126</x:v>
      </x:c>
      <x:c r="E4223" s="0" t="s">
        <x:v>115</x:v>
      </x:c>
      <x:c r="F4223" s="0" t="s">
        <x:v>116</x:v>
      </x:c>
      <x:c r="G4223" s="0" t="s">
        <x:v>55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430</x:v>
      </x:c>
    </x:row>
    <x:row r="4224" spans="1:14">
      <x:c r="A4224" s="0" t="s">
        <x:v>2</x:v>
      </x:c>
      <x:c r="B4224" s="0" t="s">
        <x:v>4</x:v>
      </x:c>
      <x:c r="C4224" s="0" t="s">
        <x:v>125</x:v>
      </x:c>
      <x:c r="D4224" s="0" t="s">
        <x:v>126</x:v>
      </x:c>
      <x:c r="E4224" s="0" t="s">
        <x:v>115</x:v>
      </x:c>
      <x:c r="F4224" s="0" t="s">
        <x:v>116</x:v>
      </x:c>
      <x:c r="G4224" s="0" t="s">
        <x:v>55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177</x:v>
      </x:c>
    </x:row>
    <x:row r="4225" spans="1:14">
      <x:c r="A4225" s="0" t="s">
        <x:v>2</x:v>
      </x:c>
      <x:c r="B4225" s="0" t="s">
        <x:v>4</x:v>
      </x:c>
      <x:c r="C4225" s="0" t="s">
        <x:v>125</x:v>
      </x:c>
      <x:c r="D4225" s="0" t="s">
        <x:v>126</x:v>
      </x:c>
      <x:c r="E4225" s="0" t="s">
        <x:v>115</x:v>
      </x:c>
      <x:c r="F4225" s="0" t="s">
        <x:v>116</x:v>
      </x:c>
      <x:c r="G4225" s="0" t="s">
        <x:v>55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133</x:v>
      </x:c>
    </x:row>
    <x:row r="4226" spans="1:14">
      <x:c r="A4226" s="0" t="s">
        <x:v>2</x:v>
      </x:c>
      <x:c r="B4226" s="0" t="s">
        <x:v>4</x:v>
      </x:c>
      <x:c r="C4226" s="0" t="s">
        <x:v>125</x:v>
      </x:c>
      <x:c r="D4226" s="0" t="s">
        <x:v>126</x:v>
      </x:c>
      <x:c r="E4226" s="0" t="s">
        <x:v>115</x:v>
      </x:c>
      <x:c r="F4226" s="0" t="s">
        <x:v>116</x:v>
      </x:c>
      <x:c r="G4226" s="0" t="s">
        <x:v>55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125</x:v>
      </x:c>
      <x:c r="D4227" s="0" t="s">
        <x:v>126</x:v>
      </x:c>
      <x:c r="E4227" s="0" t="s">
        <x:v>115</x:v>
      </x:c>
      <x:c r="F4227" s="0" t="s">
        <x:v>116</x:v>
      </x:c>
      <x:c r="G4227" s="0" t="s">
        <x:v>55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264</x:v>
      </x:c>
    </x:row>
    <x:row r="4228" spans="1:14">
      <x:c r="A4228" s="0" t="s">
        <x:v>2</x:v>
      </x:c>
      <x:c r="B4228" s="0" t="s">
        <x:v>4</x:v>
      </x:c>
      <x:c r="C4228" s="0" t="s">
        <x:v>125</x:v>
      </x:c>
      <x:c r="D4228" s="0" t="s">
        <x:v>126</x:v>
      </x:c>
      <x:c r="E4228" s="0" t="s">
        <x:v>115</x:v>
      </x:c>
      <x:c r="F4228" s="0" t="s">
        <x:v>116</x:v>
      </x:c>
      <x:c r="G4228" s="0" t="s">
        <x:v>55</x:v>
      </x:c>
      <x:c r="H4228" s="0" t="s">
        <x:v>56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125</x:v>
      </x:c>
      <x:c r="D4229" s="0" t="s">
        <x:v>126</x:v>
      </x:c>
      <x:c r="E4229" s="0" t="s">
        <x:v>115</x:v>
      </x:c>
      <x:c r="F4229" s="0" t="s">
        <x:v>116</x:v>
      </x:c>
      <x:c r="G4229" s="0" t="s">
        <x:v>55</x:v>
      </x:c>
      <x:c r="H4229" s="0" t="s">
        <x:v>56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377</x:v>
      </x:c>
    </x:row>
    <x:row r="4230" spans="1:14">
      <x:c r="A4230" s="0" t="s">
        <x:v>2</x:v>
      </x:c>
      <x:c r="B4230" s="0" t="s">
        <x:v>4</x:v>
      </x:c>
      <x:c r="C4230" s="0" t="s">
        <x:v>125</x:v>
      </x:c>
      <x:c r="D4230" s="0" t="s">
        <x:v>126</x:v>
      </x:c>
      <x:c r="E4230" s="0" t="s">
        <x:v>115</x:v>
      </x:c>
      <x:c r="F4230" s="0" t="s">
        <x:v>116</x:v>
      </x:c>
      <x:c r="G4230" s="0" t="s">
        <x:v>55</x:v>
      </x:c>
      <x:c r="H4230" s="0" t="s">
        <x:v>56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849</x:v>
      </x:c>
    </x:row>
    <x:row r="4231" spans="1:14">
      <x:c r="A4231" s="0" t="s">
        <x:v>2</x:v>
      </x:c>
      <x:c r="B4231" s="0" t="s">
        <x:v>4</x:v>
      </x:c>
      <x:c r="C4231" s="0" t="s">
        <x:v>125</x:v>
      </x:c>
      <x:c r="D4231" s="0" t="s">
        <x:v>126</x:v>
      </x:c>
      <x:c r="E4231" s="0" t="s">
        <x:v>115</x:v>
      </x:c>
      <x:c r="F4231" s="0" t="s">
        <x:v>116</x:v>
      </x:c>
      <x:c r="G4231" s="0" t="s">
        <x:v>55</x:v>
      </x:c>
      <x:c r="H4231" s="0" t="s">
        <x:v>56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1210</x:v>
      </x:c>
    </x:row>
    <x:row r="4232" spans="1:14">
      <x:c r="A4232" s="0" t="s">
        <x:v>2</x:v>
      </x:c>
      <x:c r="B4232" s="0" t="s">
        <x:v>4</x:v>
      </x:c>
      <x:c r="C4232" s="0" t="s">
        <x:v>125</x:v>
      </x:c>
      <x:c r="D4232" s="0" t="s">
        <x:v>126</x:v>
      </x:c>
      <x:c r="E4232" s="0" t="s">
        <x:v>115</x:v>
      </x:c>
      <x:c r="F4232" s="0" t="s">
        <x:v>116</x:v>
      </x:c>
      <x:c r="G4232" s="0" t="s">
        <x:v>55</x:v>
      </x:c>
      <x:c r="H4232" s="0" t="s">
        <x:v>56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125</x:v>
      </x:c>
      <x:c r="D4233" s="0" t="s">
        <x:v>126</x:v>
      </x:c>
      <x:c r="E4233" s="0" t="s">
        <x:v>115</x:v>
      </x:c>
      <x:c r="F4233" s="0" t="s">
        <x:v>116</x:v>
      </x:c>
      <x:c r="G4233" s="0" t="s">
        <x:v>55</x:v>
      </x:c>
      <x:c r="H4233" s="0" t="s">
        <x:v>56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206</x:v>
      </x:c>
    </x:row>
    <x:row r="4234" spans="1:14">
      <x:c r="A4234" s="0" t="s">
        <x:v>2</x:v>
      </x:c>
      <x:c r="B4234" s="0" t="s">
        <x:v>4</x:v>
      </x:c>
      <x:c r="C4234" s="0" t="s">
        <x:v>125</x:v>
      </x:c>
      <x:c r="D4234" s="0" t="s">
        <x:v>126</x:v>
      </x:c>
      <x:c r="E4234" s="0" t="s">
        <x:v>115</x:v>
      </x:c>
      <x:c r="F4234" s="0" t="s">
        <x:v>116</x:v>
      </x:c>
      <x:c r="G4234" s="0" t="s">
        <x:v>55</x:v>
      </x:c>
      <x:c r="H4234" s="0" t="s">
        <x:v>56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266</x:v>
      </x:c>
    </x:row>
    <x:row r="4235" spans="1:14">
      <x:c r="A4235" s="0" t="s">
        <x:v>2</x:v>
      </x:c>
      <x:c r="B4235" s="0" t="s">
        <x:v>4</x:v>
      </x:c>
      <x:c r="C4235" s="0" t="s">
        <x:v>125</x:v>
      </x:c>
      <x:c r="D4235" s="0" t="s">
        <x:v>126</x:v>
      </x:c>
      <x:c r="E4235" s="0" t="s">
        <x:v>115</x:v>
      </x:c>
      <x:c r="F4235" s="0" t="s">
        <x:v>116</x:v>
      </x:c>
      <x:c r="G4235" s="0" t="s">
        <x:v>55</x:v>
      </x:c>
      <x:c r="H4235" s="0" t="s">
        <x:v>56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125</x:v>
      </x:c>
      <x:c r="D4236" s="0" t="s">
        <x:v>126</x:v>
      </x:c>
      <x:c r="E4236" s="0" t="s">
        <x:v>115</x:v>
      </x:c>
      <x:c r="F4236" s="0" t="s">
        <x:v>116</x:v>
      </x:c>
      <x:c r="G4236" s="0" t="s">
        <x:v>55</x:v>
      </x:c>
      <x:c r="H4236" s="0" t="s">
        <x:v>56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788</x:v>
      </x:c>
    </x:row>
    <x:row r="4237" spans="1:14">
      <x:c r="A4237" s="0" t="s">
        <x:v>2</x:v>
      </x:c>
      <x:c r="B4237" s="0" t="s">
        <x:v>4</x:v>
      </x:c>
      <x:c r="C4237" s="0" t="s">
        <x:v>125</x:v>
      </x:c>
      <x:c r="D4237" s="0" t="s">
        <x:v>126</x:v>
      </x:c>
      <x:c r="E4237" s="0" t="s">
        <x:v>115</x:v>
      </x:c>
      <x:c r="F4237" s="0" t="s">
        <x:v>116</x:v>
      </x:c>
      <x:c r="G4237" s="0" t="s">
        <x:v>55</x:v>
      </x:c>
      <x:c r="H4237" s="0" t="s">
        <x:v>56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711</x:v>
      </x:c>
    </x:row>
    <x:row r="4238" spans="1:14">
      <x:c r="A4238" s="0" t="s">
        <x:v>2</x:v>
      </x:c>
      <x:c r="B4238" s="0" t="s">
        <x:v>4</x:v>
      </x:c>
      <x:c r="C4238" s="0" t="s">
        <x:v>125</x:v>
      </x:c>
      <x:c r="D4238" s="0" t="s">
        <x:v>126</x:v>
      </x:c>
      <x:c r="E4238" s="0" t="s">
        <x:v>115</x:v>
      </x:c>
      <x:c r="F4238" s="0" t="s">
        <x:v>116</x:v>
      </x:c>
      <x:c r="G4238" s="0" t="s">
        <x:v>55</x:v>
      </x:c>
      <x:c r="H4238" s="0" t="s">
        <x:v>56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125</x:v>
      </x:c>
      <x:c r="D4239" s="0" t="s">
        <x:v>126</x:v>
      </x:c>
      <x:c r="E4239" s="0" t="s">
        <x:v>115</x:v>
      </x:c>
      <x:c r="F4239" s="0" t="s">
        <x:v>116</x:v>
      </x:c>
      <x:c r="G4239" s="0" t="s">
        <x:v>55</x:v>
      </x:c>
      <x:c r="H4239" s="0" t="s">
        <x:v>56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265</x:v>
      </x:c>
    </x:row>
    <x:row r="4240" spans="1:14">
      <x:c r="A4240" s="0" t="s">
        <x:v>2</x:v>
      </x:c>
      <x:c r="B4240" s="0" t="s">
        <x:v>4</x:v>
      </x:c>
      <x:c r="C4240" s="0" t="s">
        <x:v>125</x:v>
      </x:c>
      <x:c r="D4240" s="0" t="s">
        <x:v>126</x:v>
      </x:c>
      <x:c r="E4240" s="0" t="s">
        <x:v>115</x:v>
      </x:c>
      <x:c r="F4240" s="0" t="s">
        <x:v>116</x:v>
      </x:c>
      <x:c r="G4240" s="0" t="s">
        <x:v>55</x:v>
      </x:c>
      <x:c r="H4240" s="0" t="s">
        <x:v>56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181</x:v>
      </x:c>
    </x:row>
    <x:row r="4241" spans="1:14">
      <x:c r="A4241" s="0" t="s">
        <x:v>2</x:v>
      </x:c>
      <x:c r="B4241" s="0" t="s">
        <x:v>4</x:v>
      </x:c>
      <x:c r="C4241" s="0" t="s">
        <x:v>125</x:v>
      </x:c>
      <x:c r="D4241" s="0" t="s">
        <x:v>126</x:v>
      </x:c>
      <x:c r="E4241" s="0" t="s">
        <x:v>115</x:v>
      </x:c>
      <x:c r="F4241" s="0" t="s">
        <x:v>116</x:v>
      </x:c>
      <x:c r="G4241" s="0" t="s">
        <x:v>55</x:v>
      </x:c>
      <x:c r="H4241" s="0" t="s">
        <x:v>56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237</x:v>
      </x:c>
    </x:row>
    <x:row r="4242" spans="1:14">
      <x:c r="A4242" s="0" t="s">
        <x:v>2</x:v>
      </x:c>
      <x:c r="B4242" s="0" t="s">
        <x:v>4</x:v>
      </x:c>
      <x:c r="C4242" s="0" t="s">
        <x:v>125</x:v>
      </x:c>
      <x:c r="D4242" s="0" t="s">
        <x:v>126</x:v>
      </x:c>
      <x:c r="E4242" s="0" t="s">
        <x:v>115</x:v>
      </x:c>
      <x:c r="F4242" s="0" t="s">
        <x:v>116</x:v>
      </x:c>
      <x:c r="G4242" s="0" t="s">
        <x:v>55</x:v>
      </x:c>
      <x:c r="H4242" s="0" t="s">
        <x:v>56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74198</x:v>
      </x:c>
    </x:row>
    <x:row r="4243" spans="1:14">
      <x:c r="A4243" s="0" t="s">
        <x:v>2</x:v>
      </x:c>
      <x:c r="B4243" s="0" t="s">
        <x:v>4</x:v>
      </x:c>
      <x:c r="C4243" s="0" t="s">
        <x:v>125</x:v>
      </x:c>
      <x:c r="D4243" s="0" t="s">
        <x:v>126</x:v>
      </x:c>
      <x:c r="E4243" s="0" t="s">
        <x:v>115</x:v>
      </x:c>
      <x:c r="F4243" s="0" t="s">
        <x:v>116</x:v>
      </x:c>
      <x:c r="G4243" s="0" t="s">
        <x:v>55</x:v>
      </x:c>
      <x:c r="H4243" s="0" t="s">
        <x:v>56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82696</x:v>
      </x:c>
    </x:row>
    <x:row r="4244" spans="1:14">
      <x:c r="A4244" s="0" t="s">
        <x:v>2</x:v>
      </x:c>
      <x:c r="B4244" s="0" t="s">
        <x:v>4</x:v>
      </x:c>
      <x:c r="C4244" s="0" t="s">
        <x:v>125</x:v>
      </x:c>
      <x:c r="D4244" s="0" t="s">
        <x:v>126</x:v>
      </x:c>
      <x:c r="E4244" s="0" t="s">
        <x:v>115</x:v>
      </x:c>
      <x:c r="F4244" s="0" t="s">
        <x:v>116</x:v>
      </x:c>
      <x:c r="G4244" s="0" t="s">
        <x:v>101</x:v>
      </x:c>
      <x:c r="H4244" s="0" t="s">
        <x:v>102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51886</x:v>
      </x:c>
    </x:row>
    <x:row r="4245" spans="1:14">
      <x:c r="A4245" s="0" t="s">
        <x:v>2</x:v>
      </x:c>
      <x:c r="B4245" s="0" t="s">
        <x:v>4</x:v>
      </x:c>
      <x:c r="C4245" s="0" t="s">
        <x:v>125</x:v>
      </x:c>
      <x:c r="D4245" s="0" t="s">
        <x:v>126</x:v>
      </x:c>
      <x:c r="E4245" s="0" t="s">
        <x:v>115</x:v>
      </x:c>
      <x:c r="F4245" s="0" t="s">
        <x:v>116</x:v>
      </x:c>
      <x:c r="G4245" s="0" t="s">
        <x:v>101</x:v>
      </x:c>
      <x:c r="H4245" s="0" t="s">
        <x:v>102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58395</x:v>
      </x:c>
    </x:row>
    <x:row r="4246" spans="1:14">
      <x:c r="A4246" s="0" t="s">
        <x:v>2</x:v>
      </x:c>
      <x:c r="B4246" s="0" t="s">
        <x:v>4</x:v>
      </x:c>
      <x:c r="C4246" s="0" t="s">
        <x:v>125</x:v>
      </x:c>
      <x:c r="D4246" s="0" t="s">
        <x:v>126</x:v>
      </x:c>
      <x:c r="E4246" s="0" t="s">
        <x:v>115</x:v>
      </x:c>
      <x:c r="F4246" s="0" t="s">
        <x:v>116</x:v>
      </x:c>
      <x:c r="G4246" s="0" t="s">
        <x:v>101</x:v>
      </x:c>
      <x:c r="H4246" s="0" t="s">
        <x:v>102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1430</x:v>
      </x:c>
    </x:row>
    <x:row r="4247" spans="1:14">
      <x:c r="A4247" s="0" t="s">
        <x:v>2</x:v>
      </x:c>
      <x:c r="B4247" s="0" t="s">
        <x:v>4</x:v>
      </x:c>
      <x:c r="C4247" s="0" t="s">
        <x:v>125</x:v>
      </x:c>
      <x:c r="D4247" s="0" t="s">
        <x:v>126</x:v>
      </x:c>
      <x:c r="E4247" s="0" t="s">
        <x:v>115</x:v>
      </x:c>
      <x:c r="F4247" s="0" t="s">
        <x:v>116</x:v>
      </x:c>
      <x:c r="G4247" s="0" t="s">
        <x:v>101</x:v>
      </x:c>
      <x:c r="H4247" s="0" t="s">
        <x:v>102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1480</x:v>
      </x:c>
    </x:row>
    <x:row r="4248" spans="1:14">
      <x:c r="A4248" s="0" t="s">
        <x:v>2</x:v>
      </x:c>
      <x:c r="B4248" s="0" t="s">
        <x:v>4</x:v>
      </x:c>
      <x:c r="C4248" s="0" t="s">
        <x:v>125</x:v>
      </x:c>
      <x:c r="D4248" s="0" t="s">
        <x:v>126</x:v>
      </x:c>
      <x:c r="E4248" s="0" t="s">
        <x:v>115</x:v>
      </x:c>
      <x:c r="F4248" s="0" t="s">
        <x:v>116</x:v>
      </x:c>
      <x:c r="G4248" s="0" t="s">
        <x:v>101</x:v>
      </x:c>
      <x:c r="H4248" s="0" t="s">
        <x:v>102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281</x:v>
      </x:c>
    </x:row>
    <x:row r="4249" spans="1:14">
      <x:c r="A4249" s="0" t="s">
        <x:v>2</x:v>
      </x:c>
      <x:c r="B4249" s="0" t="s">
        <x:v>4</x:v>
      </x:c>
      <x:c r="C4249" s="0" t="s">
        <x:v>125</x:v>
      </x:c>
      <x:c r="D4249" s="0" t="s">
        <x:v>126</x:v>
      </x:c>
      <x:c r="E4249" s="0" t="s">
        <x:v>115</x:v>
      </x:c>
      <x:c r="F4249" s="0" t="s">
        <x:v>116</x:v>
      </x:c>
      <x:c r="G4249" s="0" t="s">
        <x:v>101</x:v>
      </x:c>
      <x:c r="H4249" s="0" t="s">
        <x:v>102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388</x:v>
      </x:c>
    </x:row>
    <x:row r="4250" spans="1:14">
      <x:c r="A4250" s="0" t="s">
        <x:v>2</x:v>
      </x:c>
      <x:c r="B4250" s="0" t="s">
        <x:v>4</x:v>
      </x:c>
      <x:c r="C4250" s="0" t="s">
        <x:v>125</x:v>
      </x:c>
      <x:c r="D4250" s="0" t="s">
        <x:v>126</x:v>
      </x:c>
      <x:c r="E4250" s="0" t="s">
        <x:v>115</x:v>
      </x:c>
      <x:c r="F4250" s="0" t="s">
        <x:v>116</x:v>
      </x:c>
      <x:c r="G4250" s="0" t="s">
        <x:v>101</x:v>
      </x:c>
      <x:c r="H4250" s="0" t="s">
        <x:v>102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289</x:v>
      </x:c>
    </x:row>
    <x:row r="4251" spans="1:14">
      <x:c r="A4251" s="0" t="s">
        <x:v>2</x:v>
      </x:c>
      <x:c r="B4251" s="0" t="s">
        <x:v>4</x:v>
      </x:c>
      <x:c r="C4251" s="0" t="s">
        <x:v>125</x:v>
      </x:c>
      <x:c r="D4251" s="0" t="s">
        <x:v>126</x:v>
      </x:c>
      <x:c r="E4251" s="0" t="s">
        <x:v>115</x:v>
      </x:c>
      <x:c r="F4251" s="0" t="s">
        <x:v>116</x:v>
      </x:c>
      <x:c r="G4251" s="0" t="s">
        <x:v>101</x:v>
      </x:c>
      <x:c r="H4251" s="0" t="s">
        <x:v>102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325</x:v>
      </x:c>
    </x:row>
    <x:row r="4252" spans="1:14">
      <x:c r="A4252" s="0" t="s">
        <x:v>2</x:v>
      </x:c>
      <x:c r="B4252" s="0" t="s">
        <x:v>4</x:v>
      </x:c>
      <x:c r="C4252" s="0" t="s">
        <x:v>125</x:v>
      </x:c>
      <x:c r="D4252" s="0" t="s">
        <x:v>126</x:v>
      </x:c>
      <x:c r="E4252" s="0" t="s">
        <x:v>115</x:v>
      </x:c>
      <x:c r="F4252" s="0" t="s">
        <x:v>116</x:v>
      </x:c>
      <x:c r="G4252" s="0" t="s">
        <x:v>101</x:v>
      </x:c>
      <x:c r="H4252" s="0" t="s">
        <x:v>102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177</x:v>
      </x:c>
    </x:row>
    <x:row r="4253" spans="1:14">
      <x:c r="A4253" s="0" t="s">
        <x:v>2</x:v>
      </x:c>
      <x:c r="B4253" s="0" t="s">
        <x:v>4</x:v>
      </x:c>
      <x:c r="C4253" s="0" t="s">
        <x:v>125</x:v>
      </x:c>
      <x:c r="D4253" s="0" t="s">
        <x:v>126</x:v>
      </x:c>
      <x:c r="E4253" s="0" t="s">
        <x:v>115</x:v>
      </x:c>
      <x:c r="F4253" s="0" t="s">
        <x:v>116</x:v>
      </x:c>
      <x:c r="G4253" s="0" t="s">
        <x:v>101</x:v>
      </x:c>
      <x:c r="H4253" s="0" t="s">
        <x:v>102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300</x:v>
      </x:c>
    </x:row>
    <x:row r="4254" spans="1:14">
      <x:c r="A4254" s="0" t="s">
        <x:v>2</x:v>
      </x:c>
      <x:c r="B4254" s="0" t="s">
        <x:v>4</x:v>
      </x:c>
      <x:c r="C4254" s="0" t="s">
        <x:v>125</x:v>
      </x:c>
      <x:c r="D4254" s="0" t="s">
        <x:v>126</x:v>
      </x:c>
      <x:c r="E4254" s="0" t="s">
        <x:v>115</x:v>
      </x:c>
      <x:c r="F4254" s="0" t="s">
        <x:v>116</x:v>
      </x:c>
      <x:c r="G4254" s="0" t="s">
        <x:v>101</x:v>
      </x:c>
      <x:c r="H4254" s="0" t="s">
        <x:v>102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258</x:v>
      </x:c>
    </x:row>
    <x:row r="4255" spans="1:14">
      <x:c r="A4255" s="0" t="s">
        <x:v>2</x:v>
      </x:c>
      <x:c r="B4255" s="0" t="s">
        <x:v>4</x:v>
      </x:c>
      <x:c r="C4255" s="0" t="s">
        <x:v>125</x:v>
      </x:c>
      <x:c r="D4255" s="0" t="s">
        <x:v>126</x:v>
      </x:c>
      <x:c r="E4255" s="0" t="s">
        <x:v>115</x:v>
      </x:c>
      <x:c r="F4255" s="0" t="s">
        <x:v>116</x:v>
      </x:c>
      <x:c r="G4255" s="0" t="s">
        <x:v>101</x:v>
      </x:c>
      <x:c r="H4255" s="0" t="s">
        <x:v>102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420</x:v>
      </x:c>
    </x:row>
    <x:row r="4256" spans="1:14">
      <x:c r="A4256" s="0" t="s">
        <x:v>2</x:v>
      </x:c>
      <x:c r="B4256" s="0" t="s">
        <x:v>4</x:v>
      </x:c>
      <x:c r="C4256" s="0" t="s">
        <x:v>125</x:v>
      </x:c>
      <x:c r="D4256" s="0" t="s">
        <x:v>126</x:v>
      </x:c>
      <x:c r="E4256" s="0" t="s">
        <x:v>115</x:v>
      </x:c>
      <x:c r="F4256" s="0" t="s">
        <x:v>116</x:v>
      </x:c>
      <x:c r="G4256" s="0" t="s">
        <x:v>101</x:v>
      </x:c>
      <x:c r="H4256" s="0" t="s">
        <x:v>102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256</x:v>
      </x:c>
    </x:row>
    <x:row r="4257" spans="1:14">
      <x:c r="A4257" s="0" t="s">
        <x:v>2</x:v>
      </x:c>
      <x:c r="B4257" s="0" t="s">
        <x:v>4</x:v>
      </x:c>
      <x:c r="C4257" s="0" t="s">
        <x:v>125</x:v>
      </x:c>
      <x:c r="D4257" s="0" t="s">
        <x:v>126</x:v>
      </x:c>
      <x:c r="E4257" s="0" t="s">
        <x:v>115</x:v>
      </x:c>
      <x:c r="F4257" s="0" t="s">
        <x:v>116</x:v>
      </x:c>
      <x:c r="G4257" s="0" t="s">
        <x:v>101</x:v>
      </x:c>
      <x:c r="H4257" s="0" t="s">
        <x:v>102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286</x:v>
      </x:c>
    </x:row>
    <x:row r="4258" spans="1:14">
      <x:c r="A4258" s="0" t="s">
        <x:v>2</x:v>
      </x:c>
      <x:c r="B4258" s="0" t="s">
        <x:v>4</x:v>
      </x:c>
      <x:c r="C4258" s="0" t="s">
        <x:v>125</x:v>
      </x:c>
      <x:c r="D4258" s="0" t="s">
        <x:v>126</x:v>
      </x:c>
      <x:c r="E4258" s="0" t="s">
        <x:v>115</x:v>
      </x:c>
      <x:c r="F4258" s="0" t="s">
        <x:v>116</x:v>
      </x:c>
      <x:c r="G4258" s="0" t="s">
        <x:v>101</x:v>
      </x:c>
      <x:c r="H4258" s="0" t="s">
        <x:v>102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411</x:v>
      </x:c>
    </x:row>
    <x:row r="4259" spans="1:14">
      <x:c r="A4259" s="0" t="s">
        <x:v>2</x:v>
      </x:c>
      <x:c r="B4259" s="0" t="s">
        <x:v>4</x:v>
      </x:c>
      <x:c r="C4259" s="0" t="s">
        <x:v>125</x:v>
      </x:c>
      <x:c r="D4259" s="0" t="s">
        <x:v>126</x:v>
      </x:c>
      <x:c r="E4259" s="0" t="s">
        <x:v>115</x:v>
      </x:c>
      <x:c r="F4259" s="0" t="s">
        <x:v>116</x:v>
      </x:c>
      <x:c r="G4259" s="0" t="s">
        <x:v>101</x:v>
      </x:c>
      <x:c r="H4259" s="0" t="s">
        <x:v>102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500</x:v>
      </x:c>
    </x:row>
    <x:row r="4260" spans="1:14">
      <x:c r="A4260" s="0" t="s">
        <x:v>2</x:v>
      </x:c>
      <x:c r="B4260" s="0" t="s">
        <x:v>4</x:v>
      </x:c>
      <x:c r="C4260" s="0" t="s">
        <x:v>125</x:v>
      </x:c>
      <x:c r="D4260" s="0" t="s">
        <x:v>126</x:v>
      </x:c>
      <x:c r="E4260" s="0" t="s">
        <x:v>115</x:v>
      </x:c>
      <x:c r="F4260" s="0" t="s">
        <x:v>116</x:v>
      </x:c>
      <x:c r="G4260" s="0" t="s">
        <x:v>101</x:v>
      </x:c>
      <x:c r="H4260" s="0" t="s">
        <x:v>102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1344</x:v>
      </x:c>
    </x:row>
    <x:row r="4261" spans="1:14">
      <x:c r="A4261" s="0" t="s">
        <x:v>2</x:v>
      </x:c>
      <x:c r="B4261" s="0" t="s">
        <x:v>4</x:v>
      </x:c>
      <x:c r="C4261" s="0" t="s">
        <x:v>125</x:v>
      </x:c>
      <x:c r="D4261" s="0" t="s">
        <x:v>126</x:v>
      </x:c>
      <x:c r="E4261" s="0" t="s">
        <x:v>115</x:v>
      </x:c>
      <x:c r="F4261" s="0" t="s">
        <x:v>116</x:v>
      </x:c>
      <x:c r="G4261" s="0" t="s">
        <x:v>101</x:v>
      </x:c>
      <x:c r="H4261" s="0" t="s">
        <x:v>102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1665</x:v>
      </x:c>
    </x:row>
    <x:row r="4262" spans="1:14">
      <x:c r="A4262" s="0" t="s">
        <x:v>2</x:v>
      </x:c>
      <x:c r="B4262" s="0" t="s">
        <x:v>4</x:v>
      </x:c>
      <x:c r="C4262" s="0" t="s">
        <x:v>125</x:v>
      </x:c>
      <x:c r="D4262" s="0" t="s">
        <x:v>126</x:v>
      </x:c>
      <x:c r="E4262" s="0" t="s">
        <x:v>115</x:v>
      </x:c>
      <x:c r="F4262" s="0" t="s">
        <x:v>116</x:v>
      </x:c>
      <x:c r="G4262" s="0" t="s">
        <x:v>101</x:v>
      </x:c>
      <x:c r="H4262" s="0" t="s">
        <x:v>102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255</x:v>
      </x:c>
    </x:row>
    <x:row r="4263" spans="1:14">
      <x:c r="A4263" s="0" t="s">
        <x:v>2</x:v>
      </x:c>
      <x:c r="B4263" s="0" t="s">
        <x:v>4</x:v>
      </x:c>
      <x:c r="C4263" s="0" t="s">
        <x:v>125</x:v>
      </x:c>
      <x:c r="D4263" s="0" t="s">
        <x:v>126</x:v>
      </x:c>
      <x:c r="E4263" s="0" t="s">
        <x:v>115</x:v>
      </x:c>
      <x:c r="F4263" s="0" t="s">
        <x:v>116</x:v>
      </x:c>
      <x:c r="G4263" s="0" t="s">
        <x:v>101</x:v>
      </x:c>
      <x:c r="H4263" s="0" t="s">
        <x:v>102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570</x:v>
      </x:c>
    </x:row>
    <x:row r="4264" spans="1:14">
      <x:c r="A4264" s="0" t="s">
        <x:v>2</x:v>
      </x:c>
      <x:c r="B4264" s="0" t="s">
        <x:v>4</x:v>
      </x:c>
      <x:c r="C4264" s="0" t="s">
        <x:v>125</x:v>
      </x:c>
      <x:c r="D4264" s="0" t="s">
        <x:v>126</x:v>
      </x:c>
      <x:c r="E4264" s="0" t="s">
        <x:v>115</x:v>
      </x:c>
      <x:c r="F4264" s="0" t="s">
        <x:v>116</x:v>
      </x:c>
      <x:c r="G4264" s="0" t="s">
        <x:v>101</x:v>
      </x:c>
      <x:c r="H4264" s="0" t="s">
        <x:v>102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501</x:v>
      </x:c>
    </x:row>
    <x:row r="4265" spans="1:14">
      <x:c r="A4265" s="0" t="s">
        <x:v>2</x:v>
      </x:c>
      <x:c r="B4265" s="0" t="s">
        <x:v>4</x:v>
      </x:c>
      <x:c r="C4265" s="0" t="s">
        <x:v>125</x:v>
      </x:c>
      <x:c r="D4265" s="0" t="s">
        <x:v>126</x:v>
      </x:c>
      <x:c r="E4265" s="0" t="s">
        <x:v>115</x:v>
      </x:c>
      <x:c r="F4265" s="0" t="s">
        <x:v>116</x:v>
      </x:c>
      <x:c r="G4265" s="0" t="s">
        <x:v>101</x:v>
      </x:c>
      <x:c r="H4265" s="0" t="s">
        <x:v>102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254</x:v>
      </x:c>
    </x:row>
    <x:row r="4266" spans="1:14">
      <x:c r="A4266" s="0" t="s">
        <x:v>2</x:v>
      </x:c>
      <x:c r="B4266" s="0" t="s">
        <x:v>4</x:v>
      </x:c>
      <x:c r="C4266" s="0" t="s">
        <x:v>125</x:v>
      </x:c>
      <x:c r="D4266" s="0" t="s">
        <x:v>126</x:v>
      </x:c>
      <x:c r="E4266" s="0" t="s">
        <x:v>115</x:v>
      </x:c>
      <x:c r="F4266" s="0" t="s">
        <x:v>116</x:v>
      </x:c>
      <x:c r="G4266" s="0" t="s">
        <x:v>101</x:v>
      </x:c>
      <x:c r="H4266" s="0" t="s">
        <x:v>102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140</x:v>
      </x:c>
    </x:row>
    <x:row r="4267" spans="1:14">
      <x:c r="A4267" s="0" t="s">
        <x:v>2</x:v>
      </x:c>
      <x:c r="B4267" s="0" t="s">
        <x:v>4</x:v>
      </x:c>
      <x:c r="C4267" s="0" t="s">
        <x:v>125</x:v>
      </x:c>
      <x:c r="D4267" s="0" t="s">
        <x:v>126</x:v>
      </x:c>
      <x:c r="E4267" s="0" t="s">
        <x:v>115</x:v>
      </x:c>
      <x:c r="F4267" s="0" t="s">
        <x:v>116</x:v>
      </x:c>
      <x:c r="G4267" s="0" t="s">
        <x:v>101</x:v>
      </x:c>
      <x:c r="H4267" s="0" t="s">
        <x:v>102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125</x:v>
      </x:c>
      <x:c r="D4268" s="0" t="s">
        <x:v>126</x:v>
      </x:c>
      <x:c r="E4268" s="0" t="s">
        <x:v>115</x:v>
      </x:c>
      <x:c r="F4268" s="0" t="s">
        <x:v>116</x:v>
      </x:c>
      <x:c r="G4268" s="0" t="s">
        <x:v>101</x:v>
      </x:c>
      <x:c r="H4268" s="0" t="s">
        <x:v>102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159</x:v>
      </x:c>
    </x:row>
    <x:row r="4269" spans="1:14">
      <x:c r="A4269" s="0" t="s">
        <x:v>2</x:v>
      </x:c>
      <x:c r="B4269" s="0" t="s">
        <x:v>4</x:v>
      </x:c>
      <x:c r="C4269" s="0" t="s">
        <x:v>125</x:v>
      </x:c>
      <x:c r="D4269" s="0" t="s">
        <x:v>126</x:v>
      </x:c>
      <x:c r="E4269" s="0" t="s">
        <x:v>115</x:v>
      </x:c>
      <x:c r="F4269" s="0" t="s">
        <x:v>116</x:v>
      </x:c>
      <x:c r="G4269" s="0" t="s">
        <x:v>101</x:v>
      </x:c>
      <x:c r="H4269" s="0" t="s">
        <x:v>102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200</x:v>
      </x:c>
    </x:row>
    <x:row r="4270" spans="1:14">
      <x:c r="A4270" s="0" t="s">
        <x:v>2</x:v>
      </x:c>
      <x:c r="B4270" s="0" t="s">
        <x:v>4</x:v>
      </x:c>
      <x:c r="C4270" s="0" t="s">
        <x:v>125</x:v>
      </x:c>
      <x:c r="D4270" s="0" t="s">
        <x:v>126</x:v>
      </x:c>
      <x:c r="E4270" s="0" t="s">
        <x:v>115</x:v>
      </x:c>
      <x:c r="F4270" s="0" t="s">
        <x:v>116</x:v>
      </x:c>
      <x:c r="G4270" s="0" t="s">
        <x:v>101</x:v>
      </x:c>
      <x:c r="H4270" s="0" t="s">
        <x:v>102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86</x:v>
      </x:c>
    </x:row>
    <x:row r="4271" spans="1:14">
      <x:c r="A4271" s="0" t="s">
        <x:v>2</x:v>
      </x:c>
      <x:c r="B4271" s="0" t="s">
        <x:v>4</x:v>
      </x:c>
      <x:c r="C4271" s="0" t="s">
        <x:v>125</x:v>
      </x:c>
      <x:c r="D4271" s="0" t="s">
        <x:v>126</x:v>
      </x:c>
      <x:c r="E4271" s="0" t="s">
        <x:v>115</x:v>
      </x:c>
      <x:c r="F4271" s="0" t="s">
        <x:v>116</x:v>
      </x:c>
      <x:c r="G4271" s="0" t="s">
        <x:v>101</x:v>
      </x:c>
      <x:c r="H4271" s="0" t="s">
        <x:v>102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206</x:v>
      </x:c>
    </x:row>
    <x:row r="4272" spans="1:14">
      <x:c r="A4272" s="0" t="s">
        <x:v>2</x:v>
      </x:c>
      <x:c r="B4272" s="0" t="s">
        <x:v>4</x:v>
      </x:c>
      <x:c r="C4272" s="0" t="s">
        <x:v>125</x:v>
      </x:c>
      <x:c r="D4272" s="0" t="s">
        <x:v>126</x:v>
      </x:c>
      <x:c r="E4272" s="0" t="s">
        <x:v>115</x:v>
      </x:c>
      <x:c r="F4272" s="0" t="s">
        <x:v>116</x:v>
      </x:c>
      <x:c r="G4272" s="0" t="s">
        <x:v>101</x:v>
      </x:c>
      <x:c r="H4272" s="0" t="s">
        <x:v>102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747</x:v>
      </x:c>
    </x:row>
    <x:row r="4273" spans="1:14">
      <x:c r="A4273" s="0" t="s">
        <x:v>2</x:v>
      </x:c>
      <x:c r="B4273" s="0" t="s">
        <x:v>4</x:v>
      </x:c>
      <x:c r="C4273" s="0" t="s">
        <x:v>125</x:v>
      </x:c>
      <x:c r="D4273" s="0" t="s">
        <x:v>126</x:v>
      </x:c>
      <x:c r="E4273" s="0" t="s">
        <x:v>115</x:v>
      </x:c>
      <x:c r="F4273" s="0" t="s">
        <x:v>116</x:v>
      </x:c>
      <x:c r="G4273" s="0" t="s">
        <x:v>101</x:v>
      </x:c>
      <x:c r="H4273" s="0" t="s">
        <x:v>102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1094</x:v>
      </x:c>
    </x:row>
    <x:row r="4274" spans="1:14">
      <x:c r="A4274" s="0" t="s">
        <x:v>2</x:v>
      </x:c>
      <x:c r="B4274" s="0" t="s">
        <x:v>4</x:v>
      </x:c>
      <x:c r="C4274" s="0" t="s">
        <x:v>125</x:v>
      </x:c>
      <x:c r="D4274" s="0" t="s">
        <x:v>126</x:v>
      </x:c>
      <x:c r="E4274" s="0" t="s">
        <x:v>115</x:v>
      </x:c>
      <x:c r="F4274" s="0" t="s">
        <x:v>116</x:v>
      </x:c>
      <x:c r="G4274" s="0" t="s">
        <x:v>101</x:v>
      </x:c>
      <x:c r="H4274" s="0" t="s">
        <x:v>102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130</x:v>
      </x:c>
    </x:row>
    <x:row r="4275" spans="1:14">
      <x:c r="A4275" s="0" t="s">
        <x:v>2</x:v>
      </x:c>
      <x:c r="B4275" s="0" t="s">
        <x:v>4</x:v>
      </x:c>
      <x:c r="C4275" s="0" t="s">
        <x:v>125</x:v>
      </x:c>
      <x:c r="D4275" s="0" t="s">
        <x:v>126</x:v>
      </x:c>
      <x:c r="E4275" s="0" t="s">
        <x:v>115</x:v>
      </x:c>
      <x:c r="F4275" s="0" t="s">
        <x:v>116</x:v>
      </x:c>
      <x:c r="G4275" s="0" t="s">
        <x:v>101</x:v>
      </x:c>
      <x:c r="H4275" s="0" t="s">
        <x:v>102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146</x:v>
      </x:c>
    </x:row>
    <x:row r="4276" spans="1:14">
      <x:c r="A4276" s="0" t="s">
        <x:v>2</x:v>
      </x:c>
      <x:c r="B4276" s="0" t="s">
        <x:v>4</x:v>
      </x:c>
      <x:c r="C4276" s="0" t="s">
        <x:v>125</x:v>
      </x:c>
      <x:c r="D4276" s="0" t="s">
        <x:v>126</x:v>
      </x:c>
      <x:c r="E4276" s="0" t="s">
        <x:v>115</x:v>
      </x:c>
      <x:c r="F4276" s="0" t="s">
        <x:v>116</x:v>
      </x:c>
      <x:c r="G4276" s="0" t="s">
        <x:v>101</x:v>
      </x:c>
      <x:c r="H4276" s="0" t="s">
        <x:v>102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183</x:v>
      </x:c>
    </x:row>
    <x:row r="4277" spans="1:14">
      <x:c r="A4277" s="0" t="s">
        <x:v>2</x:v>
      </x:c>
      <x:c r="B4277" s="0" t="s">
        <x:v>4</x:v>
      </x:c>
      <x:c r="C4277" s="0" t="s">
        <x:v>125</x:v>
      </x:c>
      <x:c r="D4277" s="0" t="s">
        <x:v>126</x:v>
      </x:c>
      <x:c r="E4277" s="0" t="s">
        <x:v>115</x:v>
      </x:c>
      <x:c r="F4277" s="0" t="s">
        <x:v>116</x:v>
      </x:c>
      <x:c r="G4277" s="0" t="s">
        <x:v>101</x:v>
      </x:c>
      <x:c r="H4277" s="0" t="s">
        <x:v>102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156</x:v>
      </x:c>
    </x:row>
    <x:row r="4278" spans="1:14">
      <x:c r="A4278" s="0" t="s">
        <x:v>2</x:v>
      </x:c>
      <x:c r="B4278" s="0" t="s">
        <x:v>4</x:v>
      </x:c>
      <x:c r="C4278" s="0" t="s">
        <x:v>125</x:v>
      </x:c>
      <x:c r="D4278" s="0" t="s">
        <x:v>126</x:v>
      </x:c>
      <x:c r="E4278" s="0" t="s">
        <x:v>115</x:v>
      </x:c>
      <x:c r="F4278" s="0" t="s">
        <x:v>116</x:v>
      </x:c>
      <x:c r="G4278" s="0" t="s">
        <x:v>101</x:v>
      </x:c>
      <x:c r="H4278" s="0" t="s">
        <x:v>102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530</x:v>
      </x:c>
    </x:row>
    <x:row r="4279" spans="1:14">
      <x:c r="A4279" s="0" t="s">
        <x:v>2</x:v>
      </x:c>
      <x:c r="B4279" s="0" t="s">
        <x:v>4</x:v>
      </x:c>
      <x:c r="C4279" s="0" t="s">
        <x:v>125</x:v>
      </x:c>
      <x:c r="D4279" s="0" t="s">
        <x:v>126</x:v>
      </x:c>
      <x:c r="E4279" s="0" t="s">
        <x:v>115</x:v>
      </x:c>
      <x:c r="F4279" s="0" t="s">
        <x:v>116</x:v>
      </x:c>
      <x:c r="G4279" s="0" t="s">
        <x:v>101</x:v>
      </x:c>
      <x:c r="H4279" s="0" t="s">
        <x:v>102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449</x:v>
      </x:c>
    </x:row>
    <x:row r="4280" spans="1:14">
      <x:c r="A4280" s="0" t="s">
        <x:v>2</x:v>
      </x:c>
      <x:c r="B4280" s="0" t="s">
        <x:v>4</x:v>
      </x:c>
      <x:c r="C4280" s="0" t="s">
        <x:v>125</x:v>
      </x:c>
      <x:c r="D4280" s="0" t="s">
        <x:v>126</x:v>
      </x:c>
      <x:c r="E4280" s="0" t="s">
        <x:v>115</x:v>
      </x:c>
      <x:c r="F4280" s="0" t="s">
        <x:v>116</x:v>
      </x:c>
      <x:c r="G4280" s="0" t="s">
        <x:v>101</x:v>
      </x:c>
      <x:c r="H4280" s="0" t="s">
        <x:v>102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100</x:v>
      </x:c>
    </x:row>
    <x:row r="4281" spans="1:14">
      <x:c r="A4281" s="0" t="s">
        <x:v>2</x:v>
      </x:c>
      <x:c r="B4281" s="0" t="s">
        <x:v>4</x:v>
      </x:c>
      <x:c r="C4281" s="0" t="s">
        <x:v>125</x:v>
      </x:c>
      <x:c r="D4281" s="0" t="s">
        <x:v>126</x:v>
      </x:c>
      <x:c r="E4281" s="0" t="s">
        <x:v>115</x:v>
      </x:c>
      <x:c r="F4281" s="0" t="s">
        <x:v>116</x:v>
      </x:c>
      <x:c r="G4281" s="0" t="s">
        <x:v>101</x:v>
      </x:c>
      <x:c r="H4281" s="0" t="s">
        <x:v>102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125</x:v>
      </x:c>
      <x:c r="D4282" s="0" t="s">
        <x:v>126</x:v>
      </x:c>
      <x:c r="E4282" s="0" t="s">
        <x:v>115</x:v>
      </x:c>
      <x:c r="F4282" s="0" t="s">
        <x:v>116</x:v>
      </x:c>
      <x:c r="G4282" s="0" t="s">
        <x:v>101</x:v>
      </x:c>
      <x:c r="H4282" s="0" t="s">
        <x:v>102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160</x:v>
      </x:c>
    </x:row>
    <x:row r="4283" spans="1:14">
      <x:c r="A4283" s="0" t="s">
        <x:v>2</x:v>
      </x:c>
      <x:c r="B4283" s="0" t="s">
        <x:v>4</x:v>
      </x:c>
      <x:c r="C4283" s="0" t="s">
        <x:v>125</x:v>
      </x:c>
      <x:c r="D4283" s="0" t="s">
        <x:v>126</x:v>
      </x:c>
      <x:c r="E4283" s="0" t="s">
        <x:v>115</x:v>
      </x:c>
      <x:c r="F4283" s="0" t="s">
        <x:v>116</x:v>
      </x:c>
      <x:c r="G4283" s="0" t="s">
        <x:v>101</x:v>
      </x:c>
      <x:c r="H4283" s="0" t="s">
        <x:v>102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205</x:v>
      </x:c>
    </x:row>
    <x:row r="4284" spans="1:14">
      <x:c r="A4284" s="0" t="s">
        <x:v>2</x:v>
      </x:c>
      <x:c r="B4284" s="0" t="s">
        <x:v>4</x:v>
      </x:c>
      <x:c r="C4284" s="0" t="s">
        <x:v>125</x:v>
      </x:c>
      <x:c r="D4284" s="0" t="s">
        <x:v>126</x:v>
      </x:c>
      <x:c r="E4284" s="0" t="s">
        <x:v>115</x:v>
      </x:c>
      <x:c r="F4284" s="0" t="s">
        <x:v>116</x:v>
      </x:c>
      <x:c r="G4284" s="0" t="s">
        <x:v>101</x:v>
      </x:c>
      <x:c r="H4284" s="0" t="s">
        <x:v>102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59323</x:v>
      </x:c>
    </x:row>
    <x:row r="4285" spans="1:14">
      <x:c r="A4285" s="0" t="s">
        <x:v>2</x:v>
      </x:c>
      <x:c r="B4285" s="0" t="s">
        <x:v>4</x:v>
      </x:c>
      <x:c r="C4285" s="0" t="s">
        <x:v>125</x:v>
      </x:c>
      <x:c r="D4285" s="0" t="s">
        <x:v>126</x:v>
      </x:c>
      <x:c r="E4285" s="0" t="s">
        <x:v>115</x:v>
      </x:c>
      <x:c r="F4285" s="0" t="s">
        <x:v>116</x:v>
      </x:c>
      <x:c r="G4285" s="0" t="s">
        <x:v>101</x:v>
      </x:c>
      <x:c r="H4285" s="0" t="s">
        <x:v>102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67316</x:v>
      </x:c>
    </x:row>
    <x:row r="4286" spans="1:14">
      <x:c r="A4286" s="0" t="s">
        <x:v>2</x:v>
      </x:c>
      <x:c r="B4286" s="0" t="s">
        <x:v>4</x:v>
      </x:c>
      <x:c r="C4286" s="0" t="s">
        <x:v>125</x:v>
      </x:c>
      <x:c r="D4286" s="0" t="s">
        <x:v>126</x:v>
      </x:c>
      <x:c r="E4286" s="0" t="s">
        <x:v>115</x:v>
      </x:c>
      <x:c r="F4286" s="0" t="s">
        <x:v>116</x:v>
      </x:c>
      <x:c r="G4286" s="0" t="s">
        <x:v>103</x:v>
      </x:c>
      <x:c r="H4286" s="0" t="s">
        <x:v>104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1441</x:v>
      </x:c>
    </x:row>
    <x:row r="4287" spans="1:14">
      <x:c r="A4287" s="0" t="s">
        <x:v>2</x:v>
      </x:c>
      <x:c r="B4287" s="0" t="s">
        <x:v>4</x:v>
      </x:c>
      <x:c r="C4287" s="0" t="s">
        <x:v>125</x:v>
      </x:c>
      <x:c r="D4287" s="0" t="s">
        <x:v>126</x:v>
      </x:c>
      <x:c r="E4287" s="0" t="s">
        <x:v>115</x:v>
      </x:c>
      <x:c r="F4287" s="0" t="s">
        <x:v>116</x:v>
      </x:c>
      <x:c r="G4287" s="0" t="s">
        <x:v>103</x:v>
      </x:c>
      <x:c r="H4287" s="0" t="s">
        <x:v>104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1569</x:v>
      </x:c>
    </x:row>
    <x:row r="4288" spans="1:14">
      <x:c r="A4288" s="0" t="s">
        <x:v>2</x:v>
      </x:c>
      <x:c r="B4288" s="0" t="s">
        <x:v>4</x:v>
      </x:c>
      <x:c r="C4288" s="0" t="s">
        <x:v>125</x:v>
      </x:c>
      <x:c r="D4288" s="0" t="s">
        <x:v>126</x:v>
      </x:c>
      <x:c r="E4288" s="0" t="s">
        <x:v>115</x:v>
      </x:c>
      <x:c r="F4288" s="0" t="s">
        <x:v>116</x:v>
      </x:c>
      <x:c r="G4288" s="0" t="s">
        <x:v>103</x:v>
      </x:c>
      <x:c r="H4288" s="0" t="s">
        <x:v>104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40</x:v>
      </x:c>
    </x:row>
    <x:row r="4289" spans="1:14">
      <x:c r="A4289" s="0" t="s">
        <x:v>2</x:v>
      </x:c>
      <x:c r="B4289" s="0" t="s">
        <x:v>4</x:v>
      </x:c>
      <x:c r="C4289" s="0" t="s">
        <x:v>125</x:v>
      </x:c>
      <x:c r="D4289" s="0" t="s">
        <x:v>126</x:v>
      </x:c>
      <x:c r="E4289" s="0" t="s">
        <x:v>115</x:v>
      </x:c>
      <x:c r="F4289" s="0" t="s">
        <x:v>116</x:v>
      </x:c>
      <x:c r="G4289" s="0" t="s">
        <x:v>103</x:v>
      </x:c>
      <x:c r="H4289" s="0" t="s">
        <x:v>104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19</x:v>
      </x:c>
    </x:row>
    <x:row r="4290" spans="1:14">
      <x:c r="A4290" s="0" t="s">
        <x:v>2</x:v>
      </x:c>
      <x:c r="B4290" s="0" t="s">
        <x:v>4</x:v>
      </x:c>
      <x:c r="C4290" s="0" t="s">
        <x:v>125</x:v>
      </x:c>
      <x:c r="D4290" s="0" t="s">
        <x:v>126</x:v>
      </x:c>
      <x:c r="E4290" s="0" t="s">
        <x:v>115</x:v>
      </x:c>
      <x:c r="F4290" s="0" t="s">
        <x:v>116</x:v>
      </x:c>
      <x:c r="G4290" s="0" t="s">
        <x:v>103</x:v>
      </x:c>
      <x:c r="H4290" s="0" t="s">
        <x:v>104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125</x:v>
      </x:c>
      <x:c r="D4291" s="0" t="s">
        <x:v>126</x:v>
      </x:c>
      <x:c r="E4291" s="0" t="s">
        <x:v>115</x:v>
      </x:c>
      <x:c r="F4291" s="0" t="s">
        <x:v>116</x:v>
      </x:c>
      <x:c r="G4291" s="0" t="s">
        <x:v>103</x:v>
      </x:c>
      <x:c r="H4291" s="0" t="s">
        <x:v>104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125</x:v>
      </x:c>
      <x:c r="D4292" s="0" t="s">
        <x:v>126</x:v>
      </x:c>
      <x:c r="E4292" s="0" t="s">
        <x:v>115</x:v>
      </x:c>
      <x:c r="F4292" s="0" t="s">
        <x:v>116</x:v>
      </x:c>
      <x:c r="G4292" s="0" t="s">
        <x:v>103</x:v>
      </x:c>
      <x:c r="H4292" s="0" t="s">
        <x:v>104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3</x:v>
      </x:c>
    </x:row>
    <x:row r="4293" spans="1:14">
      <x:c r="A4293" s="0" t="s">
        <x:v>2</x:v>
      </x:c>
      <x:c r="B4293" s="0" t="s">
        <x:v>4</x:v>
      </x:c>
      <x:c r="C4293" s="0" t="s">
        <x:v>125</x:v>
      </x:c>
      <x:c r="D4293" s="0" t="s">
        <x:v>126</x:v>
      </x:c>
      <x:c r="E4293" s="0" t="s">
        <x:v>115</x:v>
      </x:c>
      <x:c r="F4293" s="0" t="s">
        <x:v>116</x:v>
      </x:c>
      <x:c r="G4293" s="0" t="s">
        <x:v>103</x:v>
      </x:c>
      <x:c r="H4293" s="0" t="s">
        <x:v>104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3</x:v>
      </x:c>
    </x:row>
    <x:row r="4294" spans="1:14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115</x:v>
      </x:c>
      <x:c r="F4294" s="0" t="s">
        <x:v>116</x:v>
      </x:c>
      <x:c r="G4294" s="0" t="s">
        <x:v>103</x:v>
      </x:c>
      <x:c r="H4294" s="0" t="s">
        <x:v>104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115</x:v>
      </x:c>
      <x:c r="F4295" s="0" t="s">
        <x:v>116</x:v>
      </x:c>
      <x:c r="G4295" s="0" t="s">
        <x:v>103</x:v>
      </x:c>
      <x:c r="H4295" s="0" t="s">
        <x:v>104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115</x:v>
      </x:c>
      <x:c r="F4296" s="0" t="s">
        <x:v>116</x:v>
      </x:c>
      <x:c r="G4296" s="0" t="s">
        <x:v>103</x:v>
      </x:c>
      <x:c r="H4296" s="0" t="s">
        <x:v>104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115</x:v>
      </x:c>
      <x:c r="F4297" s="0" t="s">
        <x:v>116</x:v>
      </x:c>
      <x:c r="G4297" s="0" t="s">
        <x:v>103</x:v>
      </x:c>
      <x:c r="H4297" s="0" t="s">
        <x:v>104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115</x:v>
      </x:c>
      <x:c r="F4298" s="0" t="s">
        <x:v>116</x:v>
      </x:c>
      <x:c r="G4298" s="0" t="s">
        <x:v>103</x:v>
      </x:c>
      <x:c r="H4298" s="0" t="s">
        <x:v>104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</x:v>
      </x:c>
    </x:row>
    <x:row r="4299" spans="1:14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115</x:v>
      </x:c>
      <x:c r="F4299" s="0" t="s">
        <x:v>116</x:v>
      </x:c>
      <x:c r="G4299" s="0" t="s">
        <x:v>103</x:v>
      </x:c>
      <x:c r="H4299" s="0" t="s">
        <x:v>104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9</x:v>
      </x:c>
    </x:row>
    <x:row r="4300" spans="1:14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115</x:v>
      </x:c>
      <x:c r="F4300" s="0" t="s">
        <x:v>116</x:v>
      </x:c>
      <x:c r="G4300" s="0" t="s">
        <x:v>103</x:v>
      </x:c>
      <x:c r="H4300" s="0" t="s">
        <x:v>104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115</x:v>
      </x:c>
      <x:c r="F4301" s="0" t="s">
        <x:v>116</x:v>
      </x:c>
      <x:c r="G4301" s="0" t="s">
        <x:v>103</x:v>
      </x:c>
      <x:c r="H4301" s="0" t="s">
        <x:v>104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6</x:v>
      </x:c>
    </x:row>
    <x:row r="4302" spans="1:14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115</x:v>
      </x:c>
      <x:c r="F4302" s="0" t="s">
        <x:v>116</x:v>
      </x:c>
      <x:c r="G4302" s="0" t="s">
        <x:v>103</x:v>
      </x:c>
      <x:c r="H4302" s="0" t="s">
        <x:v>104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17</x:v>
      </x:c>
    </x:row>
    <x:row r="4303" spans="1:14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115</x:v>
      </x:c>
      <x:c r="F4303" s="0" t="s">
        <x:v>116</x:v>
      </x:c>
      <x:c r="G4303" s="0" t="s">
        <x:v>103</x:v>
      </x:c>
      <x:c r="H4303" s="0" t="s">
        <x:v>104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32</x:v>
      </x:c>
    </x:row>
    <x:row r="4304" spans="1:14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115</x:v>
      </x:c>
      <x:c r="F4304" s="0" t="s">
        <x:v>116</x:v>
      </x:c>
      <x:c r="G4304" s="0" t="s">
        <x:v>103</x:v>
      </x:c>
      <x:c r="H4304" s="0" t="s">
        <x:v>104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115</x:v>
      </x:c>
      <x:c r="F4305" s="0" t="s">
        <x:v>116</x:v>
      </x:c>
      <x:c r="G4305" s="0" t="s">
        <x:v>103</x:v>
      </x:c>
      <x:c r="H4305" s="0" t="s">
        <x:v>104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115</x:v>
      </x:c>
      <x:c r="F4306" s="0" t="s">
        <x:v>116</x:v>
      </x:c>
      <x:c r="G4306" s="0" t="s">
        <x:v>103</x:v>
      </x:c>
      <x:c r="H4306" s="0" t="s">
        <x:v>104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28</x:v>
      </x:c>
    </x:row>
    <x:row r="4307" spans="1:14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115</x:v>
      </x:c>
      <x:c r="F4307" s="0" t="s">
        <x:v>116</x:v>
      </x:c>
      <x:c r="G4307" s="0" t="s">
        <x:v>103</x:v>
      </x:c>
      <x:c r="H4307" s="0" t="s">
        <x:v>104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115</x:v>
      </x:c>
      <x:c r="F4308" s="0" t="s">
        <x:v>116</x:v>
      </x:c>
      <x:c r="G4308" s="0" t="s">
        <x:v>103</x:v>
      </x:c>
      <x:c r="H4308" s="0" t="s">
        <x:v>104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115</x:v>
      </x:c>
      <x:c r="F4309" s="0" t="s">
        <x:v>116</x:v>
      </x:c>
      <x:c r="G4309" s="0" t="s">
        <x:v>103</x:v>
      </x:c>
      <x:c r="H4309" s="0" t="s">
        <x:v>104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115</x:v>
      </x:c>
      <x:c r="F4310" s="0" t="s">
        <x:v>116</x:v>
      </x:c>
      <x:c r="G4310" s="0" t="s">
        <x:v>103</x:v>
      </x:c>
      <x:c r="H4310" s="0" t="s">
        <x:v>104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115</x:v>
      </x:c>
      <x:c r="F4311" s="0" t="s">
        <x:v>116</x:v>
      </x:c>
      <x:c r="G4311" s="0" t="s">
        <x:v>103</x:v>
      </x:c>
      <x:c r="H4311" s="0" t="s">
        <x:v>104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115</x:v>
      </x:c>
      <x:c r="F4312" s="0" t="s">
        <x:v>116</x:v>
      </x:c>
      <x:c r="G4312" s="0" t="s">
        <x:v>103</x:v>
      </x:c>
      <x:c r="H4312" s="0" t="s">
        <x:v>104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115</x:v>
      </x:c>
      <x:c r="F4313" s="0" t="s">
        <x:v>116</x:v>
      </x:c>
      <x:c r="G4313" s="0" t="s">
        <x:v>103</x:v>
      </x:c>
      <x:c r="H4313" s="0" t="s">
        <x:v>104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115</x:v>
      </x:c>
      <x:c r="F4314" s="0" t="s">
        <x:v>116</x:v>
      </x:c>
      <x:c r="G4314" s="0" t="s">
        <x:v>103</x:v>
      </x:c>
      <x:c r="H4314" s="0" t="s">
        <x:v>104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12</x:v>
      </x:c>
    </x:row>
    <x:row r="4315" spans="1:14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115</x:v>
      </x:c>
      <x:c r="F4315" s="0" t="s">
        <x:v>116</x:v>
      </x:c>
      <x:c r="G4315" s="0" t="s">
        <x:v>103</x:v>
      </x:c>
      <x:c r="H4315" s="0" t="s">
        <x:v>104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12</x:v>
      </x:c>
    </x:row>
    <x:row r="4316" spans="1:14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115</x:v>
      </x:c>
      <x:c r="F4316" s="0" t="s">
        <x:v>116</x:v>
      </x:c>
      <x:c r="G4316" s="0" t="s">
        <x:v>103</x:v>
      </x:c>
      <x:c r="H4316" s="0" t="s">
        <x:v>104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16</x:v>
      </x:c>
    </x:row>
    <x:row r="4317" spans="1:14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115</x:v>
      </x:c>
      <x:c r="F4317" s="0" t="s">
        <x:v>116</x:v>
      </x:c>
      <x:c r="G4317" s="0" t="s">
        <x:v>103</x:v>
      </x:c>
      <x:c r="H4317" s="0" t="s">
        <x:v>104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12</x:v>
      </x:c>
    </x:row>
    <x:row r="4318" spans="1:14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115</x:v>
      </x:c>
      <x:c r="F4318" s="0" t="s">
        <x:v>116</x:v>
      </x:c>
      <x:c r="G4318" s="0" t="s">
        <x:v>103</x:v>
      </x:c>
      <x:c r="H4318" s="0" t="s">
        <x:v>104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6</x:v>
      </x:c>
    </x:row>
    <x:row r="4319" spans="1:14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115</x:v>
      </x:c>
      <x:c r="F4319" s="0" t="s">
        <x:v>116</x:v>
      </x:c>
      <x:c r="G4319" s="0" t="s">
        <x:v>103</x:v>
      </x:c>
      <x:c r="H4319" s="0" t="s">
        <x:v>104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115</x:v>
      </x:c>
      <x:c r="F4320" s="0" t="s">
        <x:v>116</x:v>
      </x:c>
      <x:c r="G4320" s="0" t="s">
        <x:v>103</x:v>
      </x:c>
      <x:c r="H4320" s="0" t="s">
        <x:v>104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115</x:v>
      </x:c>
      <x:c r="F4321" s="0" t="s">
        <x:v>116</x:v>
      </x:c>
      <x:c r="G4321" s="0" t="s">
        <x:v>103</x:v>
      </x:c>
      <x:c r="H4321" s="0" t="s">
        <x:v>104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15</x:v>
      </x:c>
    </x:row>
    <x:row r="4322" spans="1:14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115</x:v>
      </x:c>
      <x:c r="F4322" s="0" t="s">
        <x:v>116</x:v>
      </x:c>
      <x:c r="G4322" s="0" t="s">
        <x:v>103</x:v>
      </x:c>
      <x:c r="H4322" s="0" t="s">
        <x:v>104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1</x:v>
      </x:c>
    </x:row>
    <x:row r="4323" spans="1:14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115</x:v>
      </x:c>
      <x:c r="F4323" s="0" t="s">
        <x:v>116</x:v>
      </x:c>
      <x:c r="G4323" s="0" t="s">
        <x:v>103</x:v>
      </x:c>
      <x:c r="H4323" s="0" t="s">
        <x:v>104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115</x:v>
      </x:c>
      <x:c r="F4324" s="0" t="s">
        <x:v>116</x:v>
      </x:c>
      <x:c r="G4324" s="0" t="s">
        <x:v>103</x:v>
      </x:c>
      <x:c r="H4324" s="0" t="s">
        <x:v>104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2</x:v>
      </x:c>
    </x:row>
    <x:row r="4325" spans="1:14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115</x:v>
      </x:c>
      <x:c r="F4325" s="0" t="s">
        <x:v>116</x:v>
      </x:c>
      <x:c r="G4325" s="0" t="s">
        <x:v>103</x:v>
      </x:c>
      <x:c r="H4325" s="0" t="s">
        <x:v>104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115</x:v>
      </x:c>
      <x:c r="F4326" s="0" t="s">
        <x:v>116</x:v>
      </x:c>
      <x:c r="G4326" s="0" t="s">
        <x:v>103</x:v>
      </x:c>
      <x:c r="H4326" s="0" t="s">
        <x:v>104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1623</x:v>
      </x:c>
    </x:row>
    <x:row r="4327" spans="1:14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115</x:v>
      </x:c>
      <x:c r="F4327" s="0" t="s">
        <x:v>116</x:v>
      </x:c>
      <x:c r="G4327" s="0" t="s">
        <x:v>103</x:v>
      </x:c>
      <x:c r="H4327" s="0" t="s">
        <x:v>104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1724</x:v>
      </x:c>
    </x:row>
    <x:row r="4328" spans="1:14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115</x:v>
      </x:c>
      <x:c r="F4328" s="0" t="s">
        <x:v>116</x:v>
      </x:c>
      <x:c r="G4328" s="0" t="s">
        <x:v>105</x:v>
      </x:c>
      <x:c r="H4328" s="0" t="s">
        <x:v>106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4515</x:v>
      </x:c>
    </x:row>
    <x:row r="4329" spans="1:14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115</x:v>
      </x:c>
      <x:c r="F4329" s="0" t="s">
        <x:v>116</x:v>
      </x:c>
      <x:c r="G4329" s="0" t="s">
        <x:v>105</x:v>
      </x:c>
      <x:c r="H4329" s="0" t="s">
        <x:v>106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4847</x:v>
      </x:c>
    </x:row>
    <x:row r="4330" spans="1:14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115</x:v>
      </x:c>
      <x:c r="F4330" s="0" t="s">
        <x:v>116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144</x:v>
      </x:c>
    </x:row>
    <x:row r="4331" spans="1:14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115</x:v>
      </x:c>
      <x:c r="F4331" s="0" t="s">
        <x:v>116</x:v>
      </x:c>
      <x:c r="G4331" s="0" t="s">
        <x:v>105</x:v>
      </x:c>
      <x:c r="H4331" s="0" t="s">
        <x:v>106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92</x:v>
      </x:c>
    </x:row>
    <x:row r="4332" spans="1:14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115</x:v>
      </x:c>
      <x:c r="F4332" s="0" t="s">
        <x:v>116</x:v>
      </x:c>
      <x:c r="G4332" s="0" t="s">
        <x:v>105</x:v>
      </x:c>
      <x:c r="H4332" s="0" t="s">
        <x:v>106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7</x:v>
      </x:c>
    </x:row>
    <x:row r="4333" spans="1:14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115</x:v>
      </x:c>
      <x:c r="F4333" s="0" t="s">
        <x:v>116</x:v>
      </x:c>
      <x:c r="G4333" s="0" t="s">
        <x:v>105</x:v>
      </x:c>
      <x:c r="H4333" s="0" t="s">
        <x:v>106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115</x:v>
      </x:c>
      <x:c r="F4334" s="0" t="s">
        <x:v>116</x:v>
      </x:c>
      <x:c r="G4334" s="0" t="s">
        <x:v>105</x:v>
      </x:c>
      <x:c r="H4334" s="0" t="s">
        <x:v>106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14</x:v>
      </x:c>
    </x:row>
    <x:row r="4335" spans="1:14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115</x:v>
      </x:c>
      <x:c r="F4335" s="0" t="s">
        <x:v>116</x:v>
      </x:c>
      <x:c r="G4335" s="0" t="s">
        <x:v>105</x:v>
      </x:c>
      <x:c r="H4335" s="0" t="s">
        <x:v>106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115</x:v>
      </x:c>
      <x:c r="F4336" s="0" t="s">
        <x:v>116</x:v>
      </x:c>
      <x:c r="G4336" s="0" t="s">
        <x:v>105</x:v>
      </x:c>
      <x:c r="H4336" s="0" t="s">
        <x:v>106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115</x:v>
      </x:c>
      <x:c r="F4337" s="0" t="s">
        <x:v>116</x:v>
      </x:c>
      <x:c r="G4337" s="0" t="s">
        <x:v>105</x:v>
      </x:c>
      <x:c r="H4337" s="0" t="s">
        <x:v>106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6</x:v>
      </x:c>
    </x:row>
    <x:row r="4338" spans="1:14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115</x:v>
      </x:c>
      <x:c r="F4338" s="0" t="s">
        <x:v>116</x:v>
      </x:c>
      <x:c r="G4338" s="0" t="s">
        <x:v>105</x:v>
      </x:c>
      <x:c r="H4338" s="0" t="s">
        <x:v>106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115</x:v>
      </x:c>
      <x:c r="F4339" s="0" t="s">
        <x:v>116</x:v>
      </x:c>
      <x:c r="G4339" s="0" t="s">
        <x:v>105</x:v>
      </x:c>
      <x:c r="H4339" s="0" t="s">
        <x:v>106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115</x:v>
      </x:c>
      <x:c r="F4340" s="0" t="s">
        <x:v>116</x:v>
      </x:c>
      <x:c r="G4340" s="0" t="s">
        <x:v>105</x:v>
      </x:c>
      <x:c r="H4340" s="0" t="s">
        <x:v>106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115</x:v>
      </x:c>
      <x:c r="F4341" s="0" t="s">
        <x:v>116</x:v>
      </x:c>
      <x:c r="G4341" s="0" t="s">
        <x:v>105</x:v>
      </x:c>
      <x:c r="H4341" s="0" t="s">
        <x:v>106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115</x:v>
      </x:c>
      <x:c r="F4342" s="0" t="s">
        <x:v>116</x:v>
      </x:c>
      <x:c r="G4342" s="0" t="s">
        <x:v>105</x:v>
      </x:c>
      <x:c r="H4342" s="0" t="s">
        <x:v>106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25</x:v>
      </x:c>
    </x:row>
    <x:row r="4343" spans="1:14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115</x:v>
      </x:c>
      <x:c r="F4343" s="0" t="s">
        <x:v>116</x:v>
      </x:c>
      <x:c r="G4343" s="0" t="s">
        <x:v>105</x:v>
      </x:c>
      <x:c r="H4343" s="0" t="s">
        <x:v>106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25</x:v>
      </x:c>
    </x:row>
    <x:row r="4344" spans="1:14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115</x:v>
      </x:c>
      <x:c r="F4344" s="0" t="s">
        <x:v>116</x:v>
      </x:c>
      <x:c r="G4344" s="0" t="s">
        <x:v>105</x:v>
      </x:c>
      <x:c r="H4344" s="0" t="s">
        <x:v>106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35</x:v>
      </x:c>
    </x:row>
    <x:row r="4345" spans="1:14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115</x:v>
      </x:c>
      <x:c r="F4345" s="0" t="s">
        <x:v>116</x:v>
      </x:c>
      <x:c r="G4345" s="0" t="s">
        <x:v>105</x:v>
      </x:c>
      <x:c r="H4345" s="0" t="s">
        <x:v>106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64</x:v>
      </x:c>
    </x:row>
    <x:row r="4346" spans="1:14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115</x:v>
      </x:c>
      <x:c r="F4346" s="0" t="s">
        <x:v>116</x:v>
      </x:c>
      <x:c r="G4346" s="0" t="s">
        <x:v>105</x:v>
      </x:c>
      <x:c r="H4346" s="0" t="s">
        <x:v>106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10</x:v>
      </x:c>
    </x:row>
    <x:row r="4347" spans="1:14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115</x:v>
      </x:c>
      <x:c r="F4347" s="0" t="s">
        <x:v>116</x:v>
      </x:c>
      <x:c r="G4347" s="0" t="s">
        <x:v>105</x:v>
      </x:c>
      <x:c r="H4347" s="0" t="s">
        <x:v>106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14</x:v>
      </x:c>
    </x:row>
    <x:row r="4348" spans="1:14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115</x:v>
      </x:c>
      <x:c r="F4348" s="0" t="s">
        <x:v>116</x:v>
      </x:c>
      <x:c r="G4348" s="0" t="s">
        <x:v>105</x:v>
      </x:c>
      <x:c r="H4348" s="0" t="s">
        <x:v>106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115</x:v>
      </x:c>
      <x:c r="F4349" s="0" t="s">
        <x:v>116</x:v>
      </x:c>
      <x:c r="G4349" s="0" t="s">
        <x:v>105</x:v>
      </x:c>
      <x:c r="H4349" s="0" t="s">
        <x:v>106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115</x:v>
      </x:c>
      <x:c r="F4350" s="0" t="s">
        <x:v>116</x:v>
      </x:c>
      <x:c r="G4350" s="0" t="s">
        <x:v>105</x:v>
      </x:c>
      <x:c r="H4350" s="0" t="s">
        <x:v>106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115</x:v>
      </x:c>
      <x:c r="F4351" s="0" t="s">
        <x:v>116</x:v>
      </x:c>
      <x:c r="G4351" s="0" t="s">
        <x:v>105</x:v>
      </x:c>
      <x:c r="H4351" s="0" t="s">
        <x:v>106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115</x:v>
      </x:c>
      <x:c r="F4352" s="0" t="s">
        <x:v>116</x:v>
      </x:c>
      <x:c r="G4352" s="0" t="s">
        <x:v>105</x:v>
      </x:c>
      <x:c r="H4352" s="0" t="s">
        <x:v>106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115</x:v>
      </x:c>
      <x:c r="F4353" s="0" t="s">
        <x:v>116</x:v>
      </x:c>
      <x:c r="G4353" s="0" t="s">
        <x:v>105</x:v>
      </x:c>
      <x:c r="H4353" s="0" t="s">
        <x:v>106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13</x:v>
      </x:c>
    </x:row>
    <x:row r="4354" spans="1:14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115</x:v>
      </x:c>
      <x:c r="F4354" s="0" t="s">
        <x:v>116</x:v>
      </x:c>
      <x:c r="G4354" s="0" t="s">
        <x:v>105</x:v>
      </x:c>
      <x:c r="H4354" s="0" t="s">
        <x:v>106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4</x:v>
      </x:c>
    </x:row>
    <x:row r="4355" spans="1:14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115</x:v>
      </x:c>
      <x:c r="F4355" s="0" t="s">
        <x:v>116</x:v>
      </x:c>
      <x:c r="G4355" s="0" t="s">
        <x:v>105</x:v>
      </x:c>
      <x:c r="H4355" s="0" t="s">
        <x:v>106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115</x:v>
      </x:c>
      <x:c r="F4356" s="0" t="s">
        <x:v>116</x:v>
      </x:c>
      <x:c r="G4356" s="0" t="s">
        <x:v>105</x:v>
      </x:c>
      <x:c r="H4356" s="0" t="s">
        <x:v>106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115</x:v>
      </x:c>
      <x:c r="F4357" s="0" t="s">
        <x:v>116</x:v>
      </x:c>
      <x:c r="G4357" s="0" t="s">
        <x:v>105</x:v>
      </x:c>
      <x:c r="H4357" s="0" t="s">
        <x:v>106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22</x:v>
      </x:c>
    </x:row>
    <x:row r="4358" spans="1:14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105</x:v>
      </x:c>
      <x:c r="H4358" s="0" t="s">
        <x:v>106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105</x:v>
      </x:c>
      <x:c r="H4359" s="0" t="s">
        <x:v>106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115</x:v>
      </x:c>
      <x:c r="F4360" s="0" t="s">
        <x:v>116</x:v>
      </x:c>
      <x:c r="G4360" s="0" t="s">
        <x:v>105</x:v>
      </x:c>
      <x:c r="H4360" s="0" t="s">
        <x:v>106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115</x:v>
      </x:c>
      <x:c r="F4361" s="0" t="s">
        <x:v>116</x:v>
      </x:c>
      <x:c r="G4361" s="0" t="s">
        <x:v>105</x:v>
      </x:c>
      <x:c r="H4361" s="0" t="s">
        <x:v>106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115</x:v>
      </x:c>
      <x:c r="F4362" s="0" t="s">
        <x:v>116</x:v>
      </x:c>
      <x:c r="G4362" s="0" t="s">
        <x:v>105</x:v>
      </x:c>
      <x:c r="H4362" s="0" t="s">
        <x:v>106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34</x:v>
      </x:c>
    </x:row>
    <x:row r="4363" spans="1:14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115</x:v>
      </x:c>
      <x:c r="F4363" s="0" t="s">
        <x:v>116</x:v>
      </x:c>
      <x:c r="G4363" s="0" t="s">
        <x:v>105</x:v>
      </x:c>
      <x:c r="H4363" s="0" t="s">
        <x:v>106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115</x:v>
      </x:c>
      <x:c r="F4364" s="0" t="s">
        <x:v>116</x:v>
      </x:c>
      <x:c r="G4364" s="0" t="s">
        <x:v>105</x:v>
      </x:c>
      <x:c r="H4364" s="0" t="s">
        <x:v>106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4</x:v>
      </x:c>
    </x:row>
    <x:row r="4365" spans="1:14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115</x:v>
      </x:c>
      <x:c r="F4365" s="0" t="s">
        <x:v>116</x:v>
      </x:c>
      <x:c r="G4365" s="0" t="s">
        <x:v>105</x:v>
      </x:c>
      <x:c r="H4365" s="0" t="s">
        <x:v>106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115</x:v>
      </x:c>
      <x:c r="F4366" s="0" t="s">
        <x:v>116</x:v>
      </x:c>
      <x:c r="G4366" s="0" t="s">
        <x:v>105</x:v>
      </x:c>
      <x:c r="H4366" s="0" t="s">
        <x:v>106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115</x:v>
      </x:c>
      <x:c r="F4367" s="0" t="s">
        <x:v>116</x:v>
      </x:c>
      <x:c r="G4367" s="0" t="s">
        <x:v>105</x:v>
      </x:c>
      <x:c r="H4367" s="0" t="s">
        <x:v>106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8</x:v>
      </x:c>
    </x:row>
    <x:row r="4368" spans="1:14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115</x:v>
      </x:c>
      <x:c r="F4368" s="0" t="s">
        <x:v>116</x:v>
      </x:c>
      <x:c r="G4368" s="0" t="s">
        <x:v>105</x:v>
      </x:c>
      <x:c r="H4368" s="0" t="s">
        <x:v>106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4982</x:v>
      </x:c>
    </x:row>
    <x:row r="4369" spans="1:14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115</x:v>
      </x:c>
      <x:c r="F4369" s="0" t="s">
        <x:v>116</x:v>
      </x:c>
      <x:c r="G4369" s="0" t="s">
        <x:v>105</x:v>
      </x:c>
      <x:c r="H4369" s="0" t="s">
        <x:v>106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5218</x:v>
      </x:c>
    </x:row>
    <x:row r="4370" spans="1:14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115</x:v>
      </x:c>
      <x:c r="F4370" s="0" t="s">
        <x:v>116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6962</x:v>
      </x:c>
    </x:row>
    <x:row r="4371" spans="1:14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115</x:v>
      </x:c>
      <x:c r="F4371" s="0" t="s">
        <x:v>116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7027</x:v>
      </x:c>
    </x:row>
    <x:row r="4372" spans="1:14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115</x:v>
      </x:c>
      <x:c r="F4372" s="0" t="s">
        <x:v>116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156</x:v>
      </x:c>
    </x:row>
    <x:row r="4373" spans="1:14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115</x:v>
      </x:c>
      <x:c r="F4373" s="0" t="s">
        <x:v>116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149</x:v>
      </x:c>
    </x:row>
    <x:row r="4374" spans="1:14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115</x:v>
      </x:c>
      <x:c r="F4374" s="0" t="s">
        <x:v>116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115</x:v>
      </x:c>
      <x:c r="F4375" s="0" t="s">
        <x:v>116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41</x:v>
      </x:c>
    </x:row>
    <x:row r="4376" spans="1:14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115</x:v>
      </x:c>
      <x:c r="F4376" s="0" t="s">
        <x:v>116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36</x:v>
      </x:c>
    </x:row>
    <x:row r="4377" spans="1:14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115</x:v>
      </x:c>
      <x:c r="F4377" s="0" t="s">
        <x:v>116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115</x:v>
      </x:c>
      <x:c r="F4378" s="0" t="s">
        <x:v>116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12</x:v>
      </x:c>
    </x:row>
    <x:row r="4379" spans="1:14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115</x:v>
      </x:c>
      <x:c r="F4379" s="0" t="s">
        <x:v>116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28</x:v>
      </x:c>
    </x:row>
    <x:row r="4380" spans="1:14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115</x:v>
      </x:c>
      <x:c r="F4380" s="0" t="s">
        <x:v>116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15</x:v>
      </x:c>
    </x:row>
    <x:row r="4381" spans="1:14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115</x:v>
      </x:c>
      <x:c r="F4381" s="0" t="s">
        <x:v>116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115</x:v>
      </x:c>
      <x:c r="F4382" s="0" t="s">
        <x:v>116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31</x:v>
      </x:c>
    </x:row>
    <x:row r="4383" spans="1:14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115</x:v>
      </x:c>
      <x:c r="F4383" s="0" t="s">
        <x:v>116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39</x:v>
      </x:c>
    </x:row>
    <x:row r="4384" spans="1:14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115</x:v>
      </x:c>
      <x:c r="F4384" s="0" t="s">
        <x:v>116</x:v>
      </x:c>
      <x:c r="G4384" s="0" t="s">
        <x:v>107</x:v>
      </x:c>
      <x:c r="H4384" s="0" t="s">
        <x:v>108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115</x:v>
      </x:c>
      <x:c r="F4385" s="0" t="s">
        <x:v>116</x:v>
      </x:c>
      <x:c r="G4385" s="0" t="s">
        <x:v>107</x:v>
      </x:c>
      <x:c r="H4385" s="0" t="s">
        <x:v>108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78</x:v>
      </x:c>
    </x:row>
    <x:row r="4386" spans="1:14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115</x:v>
      </x:c>
      <x:c r="F4386" s="0" t="s">
        <x:v>116</x:v>
      </x:c>
      <x:c r="G4386" s="0" t="s">
        <x:v>107</x:v>
      </x:c>
      <x:c r="H4386" s="0" t="s">
        <x:v>108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65</x:v>
      </x:c>
    </x:row>
    <x:row r="4387" spans="1:14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115</x:v>
      </x:c>
      <x:c r="F4387" s="0" t="s">
        <x:v>116</x:v>
      </x:c>
      <x:c r="G4387" s="0" t="s">
        <x:v>107</x:v>
      </x:c>
      <x:c r="H4387" s="0" t="s">
        <x:v>108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144</x:v>
      </x:c>
    </x:row>
    <x:row r="4388" spans="1:14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115</x:v>
      </x:c>
      <x:c r="F4388" s="0" t="s">
        <x:v>116</x:v>
      </x:c>
      <x:c r="G4388" s="0" t="s">
        <x:v>107</x:v>
      </x:c>
      <x:c r="H4388" s="0" t="s">
        <x:v>108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34</x:v>
      </x:c>
    </x:row>
    <x:row r="4389" spans="1:14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115</x:v>
      </x:c>
      <x:c r="F4389" s="0" t="s">
        <x:v>116</x:v>
      </x:c>
      <x:c r="G4389" s="0" t="s">
        <x:v>107</x:v>
      </x:c>
      <x:c r="H4389" s="0" t="s">
        <x:v>108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115</x:v>
      </x:c>
      <x:c r="F4390" s="0" t="s">
        <x:v>116</x:v>
      </x:c>
      <x:c r="G4390" s="0" t="s">
        <x:v>107</x:v>
      </x:c>
      <x:c r="H4390" s="0" t="s">
        <x:v>108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307</x:v>
      </x:c>
    </x:row>
    <x:row r="4391" spans="1:14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115</x:v>
      </x:c>
      <x:c r="F4391" s="0" t="s">
        <x:v>116</x:v>
      </x:c>
      <x:c r="G4391" s="0" t="s">
        <x:v>107</x:v>
      </x:c>
      <x:c r="H4391" s="0" t="s">
        <x:v>108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132</x:v>
      </x:c>
    </x:row>
    <x:row r="4392" spans="1:14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115</x:v>
      </x:c>
      <x:c r="F4392" s="0" t="s">
        <x:v>116</x:v>
      </x:c>
      <x:c r="G4392" s="0" t="s">
        <x:v>107</x:v>
      </x:c>
      <x:c r="H4392" s="0" t="s">
        <x:v>108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115</x:v>
      </x:c>
      <x:c r="F4393" s="0" t="s">
        <x:v>116</x:v>
      </x:c>
      <x:c r="G4393" s="0" t="s">
        <x:v>107</x:v>
      </x:c>
      <x:c r="H4393" s="0" t="s">
        <x:v>108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24</x:v>
      </x:c>
    </x:row>
    <x:row r="4394" spans="1:14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115</x:v>
      </x:c>
      <x:c r="F4394" s="0" t="s">
        <x:v>116</x:v>
      </x:c>
      <x:c r="G4394" s="0" t="s">
        <x:v>107</x:v>
      </x:c>
      <x:c r="H4394" s="0" t="s">
        <x:v>108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42</x:v>
      </x:c>
    </x:row>
    <x:row r="4395" spans="1:14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115</x:v>
      </x:c>
      <x:c r="F4395" s="0" t="s">
        <x:v>116</x:v>
      </x:c>
      <x:c r="G4395" s="0" t="s">
        <x:v>107</x:v>
      </x:c>
      <x:c r="H4395" s="0" t="s">
        <x:v>108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47</x:v>
      </x:c>
    </x:row>
    <x:row r="4396" spans="1:14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115</x:v>
      </x:c>
      <x:c r="F4396" s="0" t="s">
        <x:v>116</x:v>
      </x:c>
      <x:c r="G4396" s="0" t="s">
        <x:v>107</x:v>
      </x:c>
      <x:c r="H4396" s="0" t="s">
        <x:v>108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68</x:v>
      </x:c>
    </x:row>
    <x:row r="4397" spans="1:14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115</x:v>
      </x:c>
      <x:c r="F4397" s="0" t="s">
        <x:v>116</x:v>
      </x:c>
      <x:c r="G4397" s="0" t="s">
        <x:v>107</x:v>
      </x:c>
      <x:c r="H4397" s="0" t="s">
        <x:v>108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165</x:v>
      </x:c>
    </x:row>
    <x:row r="4398" spans="1:14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115</x:v>
      </x:c>
      <x:c r="F4398" s="0" t="s">
        <x:v>116</x:v>
      </x:c>
      <x:c r="G4398" s="0" t="s">
        <x:v>107</x:v>
      </x:c>
      <x:c r="H4398" s="0" t="s">
        <x:v>108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77</x:v>
      </x:c>
    </x:row>
    <x:row r="4399" spans="1:14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115</x:v>
      </x:c>
      <x:c r="F4399" s="0" t="s">
        <x:v>116</x:v>
      </x:c>
      <x:c r="G4399" s="0" t="s">
        <x:v>107</x:v>
      </x:c>
      <x:c r="H4399" s="0" t="s">
        <x:v>108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82</x:v>
      </x:c>
    </x:row>
    <x:row r="4400" spans="1:14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115</x:v>
      </x:c>
      <x:c r="F4400" s="0" t="s">
        <x:v>116</x:v>
      </x:c>
      <x:c r="G4400" s="0" t="s">
        <x:v>107</x:v>
      </x:c>
      <x:c r="H4400" s="0" t="s">
        <x:v>108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28</x:v>
      </x:c>
    </x:row>
    <x:row r="4401" spans="1:14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115</x:v>
      </x:c>
      <x:c r="F4401" s="0" t="s">
        <x:v>116</x:v>
      </x:c>
      <x:c r="G4401" s="0" t="s">
        <x:v>107</x:v>
      </x:c>
      <x:c r="H4401" s="0" t="s">
        <x:v>108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21</x:v>
      </x:c>
    </x:row>
    <x:row r="4402" spans="1:14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115</x:v>
      </x:c>
      <x:c r="F4402" s="0" t="s">
        <x:v>116</x:v>
      </x:c>
      <x:c r="G4402" s="0" t="s">
        <x:v>107</x:v>
      </x:c>
      <x:c r="H4402" s="0" t="s">
        <x:v>108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56</x:v>
      </x:c>
    </x:row>
    <x:row r="4403" spans="1:14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115</x:v>
      </x:c>
      <x:c r="F4403" s="0" t="s">
        <x:v>116</x:v>
      </x:c>
      <x:c r="G4403" s="0" t="s">
        <x:v>107</x:v>
      </x:c>
      <x:c r="H4403" s="0" t="s">
        <x:v>108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115</x:v>
      </x:c>
      <x:c r="F4404" s="0" t="s">
        <x:v>116</x:v>
      </x:c>
      <x:c r="G4404" s="0" t="s">
        <x:v>107</x:v>
      </x:c>
      <x:c r="H4404" s="0" t="s">
        <x:v>108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204</x:v>
      </x:c>
    </x:row>
    <x:row r="4405" spans="1:14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115</x:v>
      </x:c>
      <x:c r="F4405" s="0" t="s">
        <x:v>116</x:v>
      </x:c>
      <x:c r="G4405" s="0" t="s">
        <x:v>107</x:v>
      </x:c>
      <x:c r="H4405" s="0" t="s">
        <x:v>108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225</x:v>
      </x:c>
    </x:row>
    <x:row r="4406" spans="1:14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115</x:v>
      </x:c>
      <x:c r="F4406" s="0" t="s">
        <x:v>116</x:v>
      </x:c>
      <x:c r="G4406" s="0" t="s">
        <x:v>107</x:v>
      </x:c>
      <x:c r="H4406" s="0" t="s">
        <x:v>108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115</x:v>
      </x:c>
      <x:c r="F4407" s="0" t="s">
        <x:v>116</x:v>
      </x:c>
      <x:c r="G4407" s="0" t="s">
        <x:v>107</x:v>
      </x:c>
      <x:c r="H4407" s="0" t="s">
        <x:v>108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87</x:v>
      </x:c>
    </x:row>
    <x:row r="4408" spans="1:14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115</x:v>
      </x:c>
      <x:c r="F4408" s="0" t="s">
        <x:v>116</x:v>
      </x:c>
      <x:c r="G4408" s="0" t="s">
        <x:v>107</x:v>
      </x:c>
      <x:c r="H4408" s="0" t="s">
        <x:v>108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115</x:v>
      </x:c>
      <x:c r="F4409" s="0" t="s">
        <x:v>116</x:v>
      </x:c>
      <x:c r="G4409" s="0" t="s">
        <x:v>107</x:v>
      </x:c>
      <x:c r="H4409" s="0" t="s">
        <x:v>108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19</x:v>
      </x:c>
    </x:row>
    <x:row r="4410" spans="1:14">
      <x:c r="A4410" s="0" t="s">
        <x:v>2</x:v>
      </x:c>
      <x:c r="B4410" s="0" t="s">
        <x:v>4</x:v>
      </x:c>
      <x:c r="C4410" s="0" t="s">
        <x:v>125</x:v>
      </x:c>
      <x:c r="D4410" s="0" t="s">
        <x:v>126</x:v>
      </x:c>
      <x:c r="E4410" s="0" t="s">
        <x:v>115</x:v>
      </x:c>
      <x:c r="F4410" s="0" t="s">
        <x:v>116</x:v>
      </x:c>
      <x:c r="G4410" s="0" t="s">
        <x:v>107</x:v>
      </x:c>
      <x:c r="H4410" s="0" t="s">
        <x:v>108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8270</x:v>
      </x:c>
    </x:row>
    <x:row r="4411" spans="1:14">
      <x:c r="A4411" s="0" t="s">
        <x:v>2</x:v>
      </x:c>
      <x:c r="B4411" s="0" t="s">
        <x:v>4</x:v>
      </x:c>
      <x:c r="C4411" s="0" t="s">
        <x:v>125</x:v>
      </x:c>
      <x:c r="D4411" s="0" t="s">
        <x:v>126</x:v>
      </x:c>
      <x:c r="E4411" s="0" t="s">
        <x:v>115</x:v>
      </x:c>
      <x:c r="F4411" s="0" t="s">
        <x:v>116</x:v>
      </x:c>
      <x:c r="G4411" s="0" t="s">
        <x:v>107</x:v>
      </x:c>
      <x:c r="H4411" s="0" t="s">
        <x:v>108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8438</x:v>
      </x:c>
    </x:row>
    <x:row r="4412" spans="1:14">
      <x:c r="A4412" s="0" t="s">
        <x:v>2</x:v>
      </x:c>
      <x:c r="B4412" s="0" t="s">
        <x:v>4</x:v>
      </x:c>
      <x:c r="C4412" s="0" t="s">
        <x:v>125</x:v>
      </x:c>
      <x:c r="D4412" s="0" t="s">
        <x:v>126</x:v>
      </x:c>
      <x:c r="E4412" s="0" t="s">
        <x:v>117</x:v>
      </x:c>
      <x:c r="F4412" s="0" t="s">
        <x:v>118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52314</x:v>
      </x:c>
    </x:row>
    <x:row r="4413" spans="1:14">
      <x:c r="A4413" s="0" t="s">
        <x:v>2</x:v>
      </x:c>
      <x:c r="B4413" s="0" t="s">
        <x:v>4</x:v>
      </x:c>
      <x:c r="C4413" s="0" t="s">
        <x:v>125</x:v>
      </x:c>
      <x:c r="D4413" s="0" t="s">
        <x:v>126</x:v>
      </x:c>
      <x:c r="E4413" s="0" t="s">
        <x:v>117</x:v>
      </x:c>
      <x:c r="F4413" s="0" t="s">
        <x:v>118</x:v>
      </x:c>
      <x:c r="G4413" s="0" t="s">
        <x:v>55</x:v>
      </x:c>
      <x:c r="H4413" s="0" t="s">
        <x:v>56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65349</x:v>
      </x:c>
    </x:row>
    <x:row r="4414" spans="1:14">
      <x:c r="A4414" s="0" t="s">
        <x:v>2</x:v>
      </x:c>
      <x:c r="B4414" s="0" t="s">
        <x:v>4</x:v>
      </x:c>
      <x:c r="C4414" s="0" t="s">
        <x:v>125</x:v>
      </x:c>
      <x:c r="D4414" s="0" t="s">
        <x:v>126</x:v>
      </x:c>
      <x:c r="E4414" s="0" t="s">
        <x:v>117</x:v>
      </x:c>
      <x:c r="F4414" s="0" t="s">
        <x:v>118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1541</x:v>
      </x:c>
    </x:row>
    <x:row r="4415" spans="1:14">
      <x:c r="A4415" s="0" t="s">
        <x:v>2</x:v>
      </x:c>
      <x:c r="B4415" s="0" t="s">
        <x:v>4</x:v>
      </x:c>
      <x:c r="C4415" s="0" t="s">
        <x:v>125</x:v>
      </x:c>
      <x:c r="D4415" s="0" t="s">
        <x:v>126</x:v>
      </x:c>
      <x:c r="E4415" s="0" t="s">
        <x:v>117</x:v>
      </x:c>
      <x:c r="F4415" s="0" t="s">
        <x:v>118</x:v>
      </x:c>
      <x:c r="G4415" s="0" t="s">
        <x:v>55</x:v>
      </x:c>
      <x:c r="H4415" s="0" t="s">
        <x:v>56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1548</x:v>
      </x:c>
    </x:row>
    <x:row r="4416" spans="1:14">
      <x:c r="A4416" s="0" t="s">
        <x:v>2</x:v>
      </x:c>
      <x:c r="B4416" s="0" t="s">
        <x:v>4</x:v>
      </x:c>
      <x:c r="C4416" s="0" t="s">
        <x:v>125</x:v>
      </x:c>
      <x:c r="D4416" s="0" t="s">
        <x:v>126</x:v>
      </x:c>
      <x:c r="E4416" s="0" t="s">
        <x:v>117</x:v>
      </x:c>
      <x:c r="F4416" s="0" t="s">
        <x:v>118</x:v>
      </x:c>
      <x:c r="G4416" s="0" t="s">
        <x:v>55</x:v>
      </x:c>
      <x:c r="H4416" s="0" t="s">
        <x:v>56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267</x:v>
      </x:c>
    </x:row>
    <x:row r="4417" spans="1:14">
      <x:c r="A4417" s="0" t="s">
        <x:v>2</x:v>
      </x:c>
      <x:c r="B4417" s="0" t="s">
        <x:v>4</x:v>
      </x:c>
      <x:c r="C4417" s="0" t="s">
        <x:v>125</x:v>
      </x:c>
      <x:c r="D4417" s="0" t="s">
        <x:v>126</x:v>
      </x:c>
      <x:c r="E4417" s="0" t="s">
        <x:v>117</x:v>
      </x:c>
      <x:c r="F4417" s="0" t="s">
        <x:v>118</x:v>
      </x:c>
      <x:c r="G4417" s="0" t="s">
        <x:v>55</x:v>
      </x:c>
      <x:c r="H4417" s="0" t="s">
        <x:v>56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332</x:v>
      </x:c>
    </x:row>
    <x:row r="4418" spans="1:14">
      <x:c r="A4418" s="0" t="s">
        <x:v>2</x:v>
      </x:c>
      <x:c r="B4418" s="0" t="s">
        <x:v>4</x:v>
      </x:c>
      <x:c r="C4418" s="0" t="s">
        <x:v>125</x:v>
      </x:c>
      <x:c r="D4418" s="0" t="s">
        <x:v>126</x:v>
      </x:c>
      <x:c r="E4418" s="0" t="s">
        <x:v>117</x:v>
      </x:c>
      <x:c r="F4418" s="0" t="s">
        <x:v>118</x:v>
      </x:c>
      <x:c r="G4418" s="0" t="s">
        <x:v>55</x:v>
      </x:c>
      <x:c r="H4418" s="0" t="s">
        <x:v>56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252</x:v>
      </x:c>
    </x:row>
    <x:row r="4419" spans="1:14">
      <x:c r="A4419" s="0" t="s">
        <x:v>2</x:v>
      </x:c>
      <x:c r="B4419" s="0" t="s">
        <x:v>4</x:v>
      </x:c>
      <x:c r="C4419" s="0" t="s">
        <x:v>125</x:v>
      </x:c>
      <x:c r="D4419" s="0" t="s">
        <x:v>126</x:v>
      </x:c>
      <x:c r="E4419" s="0" t="s">
        <x:v>117</x:v>
      </x:c>
      <x:c r="F4419" s="0" t="s">
        <x:v>118</x:v>
      </x:c>
      <x:c r="G4419" s="0" t="s">
        <x:v>55</x:v>
      </x:c>
      <x:c r="H4419" s="0" t="s">
        <x:v>56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311</x:v>
      </x:c>
    </x:row>
    <x:row r="4420" spans="1:14">
      <x:c r="A4420" s="0" t="s">
        <x:v>2</x:v>
      </x:c>
      <x:c r="B4420" s="0" t="s">
        <x:v>4</x:v>
      </x:c>
      <x:c r="C4420" s="0" t="s">
        <x:v>125</x:v>
      </x:c>
      <x:c r="D4420" s="0" t="s">
        <x:v>126</x:v>
      </x:c>
      <x:c r="E4420" s="0" t="s">
        <x:v>117</x:v>
      </x:c>
      <x:c r="F4420" s="0" t="s">
        <x:v>118</x:v>
      </x:c>
      <x:c r="G4420" s="0" t="s">
        <x:v>55</x:v>
      </x:c>
      <x:c r="H4420" s="0" t="s">
        <x:v>56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145</x:v>
      </x:c>
    </x:row>
    <x:row r="4421" spans="1:14">
      <x:c r="A4421" s="0" t="s">
        <x:v>2</x:v>
      </x:c>
      <x:c r="B4421" s="0" t="s">
        <x:v>4</x:v>
      </x:c>
      <x:c r="C4421" s="0" t="s">
        <x:v>125</x:v>
      </x:c>
      <x:c r="D4421" s="0" t="s">
        <x:v>126</x:v>
      </x:c>
      <x:c r="E4421" s="0" t="s">
        <x:v>117</x:v>
      </x:c>
      <x:c r="F4421" s="0" t="s">
        <x:v>118</x:v>
      </x:c>
      <x:c r="G4421" s="0" t="s">
        <x:v>55</x:v>
      </x:c>
      <x:c r="H4421" s="0" t="s">
        <x:v>56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281</x:v>
      </x:c>
    </x:row>
    <x:row r="4422" spans="1:14">
      <x:c r="A4422" s="0" t="s">
        <x:v>2</x:v>
      </x:c>
      <x:c r="B4422" s="0" t="s">
        <x:v>4</x:v>
      </x:c>
      <x:c r="C4422" s="0" t="s">
        <x:v>125</x:v>
      </x:c>
      <x:c r="D4422" s="0" t="s">
        <x:v>126</x:v>
      </x:c>
      <x:c r="E4422" s="0" t="s">
        <x:v>117</x:v>
      </x:c>
      <x:c r="F4422" s="0" t="s">
        <x:v>118</x:v>
      </x:c>
      <x:c r="G4422" s="0" t="s">
        <x:v>55</x:v>
      </x:c>
      <x:c r="H4422" s="0" t="s">
        <x:v>56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236</x:v>
      </x:c>
    </x:row>
    <x:row r="4423" spans="1:14">
      <x:c r="A4423" s="0" t="s">
        <x:v>2</x:v>
      </x:c>
      <x:c r="B4423" s="0" t="s">
        <x:v>4</x:v>
      </x:c>
      <x:c r="C4423" s="0" t="s">
        <x:v>125</x:v>
      </x:c>
      <x:c r="D4423" s="0" t="s">
        <x:v>126</x:v>
      </x:c>
      <x:c r="E4423" s="0" t="s">
        <x:v>117</x:v>
      </x:c>
      <x:c r="F4423" s="0" t="s">
        <x:v>118</x:v>
      </x:c>
      <x:c r="G4423" s="0" t="s">
        <x:v>55</x:v>
      </x:c>
      <x:c r="H4423" s="0" t="s">
        <x:v>56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372</x:v>
      </x:c>
    </x:row>
    <x:row r="4424" spans="1:14">
      <x:c r="A4424" s="0" t="s">
        <x:v>2</x:v>
      </x:c>
      <x:c r="B4424" s="0" t="s">
        <x:v>4</x:v>
      </x:c>
      <x:c r="C4424" s="0" t="s">
        <x:v>125</x:v>
      </x:c>
      <x:c r="D4424" s="0" t="s">
        <x:v>126</x:v>
      </x:c>
      <x:c r="E4424" s="0" t="s">
        <x:v>117</x:v>
      </x:c>
      <x:c r="F4424" s="0" t="s">
        <x:v>118</x:v>
      </x:c>
      <x:c r="G4424" s="0" t="s">
        <x:v>55</x:v>
      </x:c>
      <x:c r="H4424" s="0" t="s">
        <x:v>56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288</x:v>
      </x:c>
    </x:row>
    <x:row r="4425" spans="1:14">
      <x:c r="A4425" s="0" t="s">
        <x:v>2</x:v>
      </x:c>
      <x:c r="B4425" s="0" t="s">
        <x:v>4</x:v>
      </x:c>
      <x:c r="C4425" s="0" t="s">
        <x:v>125</x:v>
      </x:c>
      <x:c r="D4425" s="0" t="s">
        <x:v>126</x:v>
      </x:c>
      <x:c r="E4425" s="0" t="s">
        <x:v>117</x:v>
      </x:c>
      <x:c r="F4425" s="0" t="s">
        <x:v>118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316</x:v>
      </x:c>
    </x:row>
    <x:row r="4426" spans="1:14">
      <x:c r="A4426" s="0" t="s">
        <x:v>2</x:v>
      </x:c>
      <x:c r="B4426" s="0" t="s">
        <x:v>4</x:v>
      </x:c>
      <x:c r="C4426" s="0" t="s">
        <x:v>125</x:v>
      </x:c>
      <x:c r="D4426" s="0" t="s">
        <x:v>126</x:v>
      </x:c>
      <x:c r="E4426" s="0" t="s">
        <x:v>117</x:v>
      </x:c>
      <x:c r="F4426" s="0" t="s">
        <x:v>118</x:v>
      </x:c>
      <x:c r="G4426" s="0" t="s">
        <x:v>55</x:v>
      </x:c>
      <x:c r="H4426" s="0" t="s">
        <x:v>56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500</x:v>
      </x:c>
    </x:row>
    <x:row r="4427" spans="1:14">
      <x:c r="A4427" s="0" t="s">
        <x:v>2</x:v>
      </x:c>
      <x:c r="B4427" s="0" t="s">
        <x:v>4</x:v>
      </x:c>
      <x:c r="C4427" s="0" t="s">
        <x:v>125</x:v>
      </x:c>
      <x:c r="D4427" s="0" t="s">
        <x:v>126</x:v>
      </x:c>
      <x:c r="E4427" s="0" t="s">
        <x:v>117</x:v>
      </x:c>
      <x:c r="F4427" s="0" t="s">
        <x:v>118</x:v>
      </x:c>
      <x:c r="G4427" s="0" t="s">
        <x:v>55</x:v>
      </x:c>
      <x:c r="H4427" s="0" t="s">
        <x:v>56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710</x:v>
      </x:c>
    </x:row>
    <x:row r="4428" spans="1:14">
      <x:c r="A4428" s="0" t="s">
        <x:v>2</x:v>
      </x:c>
      <x:c r="B4428" s="0" t="s">
        <x:v>4</x:v>
      </x:c>
      <x:c r="C4428" s="0" t="s">
        <x:v>125</x:v>
      </x:c>
      <x:c r="D4428" s="0" t="s">
        <x:v>126</x:v>
      </x:c>
      <x:c r="E4428" s="0" t="s">
        <x:v>117</x:v>
      </x:c>
      <x:c r="F4428" s="0" t="s">
        <x:v>118</x:v>
      </x:c>
      <x:c r="G4428" s="0" t="s">
        <x:v>55</x:v>
      </x:c>
      <x:c r="H4428" s="0" t="s">
        <x:v>56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1240</x:v>
      </x:c>
    </x:row>
    <x:row r="4429" spans="1:14">
      <x:c r="A4429" s="0" t="s">
        <x:v>2</x:v>
      </x:c>
      <x:c r="B4429" s="0" t="s">
        <x:v>4</x:v>
      </x:c>
      <x:c r="C4429" s="0" t="s">
        <x:v>125</x:v>
      </x:c>
      <x:c r="D4429" s="0" t="s">
        <x:v>126</x:v>
      </x:c>
      <x:c r="E4429" s="0" t="s">
        <x:v>117</x:v>
      </x:c>
      <x:c r="F4429" s="0" t="s">
        <x:v>118</x:v>
      </x:c>
      <x:c r="G4429" s="0" t="s">
        <x:v>55</x:v>
      </x:c>
      <x:c r="H4429" s="0" t="s">
        <x:v>56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1791</x:v>
      </x:c>
    </x:row>
    <x:row r="4430" spans="1:14">
      <x:c r="A4430" s="0" t="s">
        <x:v>2</x:v>
      </x:c>
      <x:c r="B4430" s="0" t="s">
        <x:v>4</x:v>
      </x:c>
      <x:c r="C4430" s="0" t="s">
        <x:v>125</x:v>
      </x:c>
      <x:c r="D4430" s="0" t="s">
        <x:v>126</x:v>
      </x:c>
      <x:c r="E4430" s="0" t="s">
        <x:v>117</x:v>
      </x:c>
      <x:c r="F4430" s="0" t="s">
        <x:v>118</x:v>
      </x:c>
      <x:c r="G4430" s="0" t="s">
        <x:v>55</x:v>
      </x:c>
      <x:c r="H4430" s="0" t="s">
        <x:v>56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322</x:v>
      </x:c>
    </x:row>
    <x:row r="4431" spans="1:14">
      <x:c r="A4431" s="0" t="s">
        <x:v>2</x:v>
      </x:c>
      <x:c r="B4431" s="0" t="s">
        <x:v>4</x:v>
      </x:c>
      <x:c r="C4431" s="0" t="s">
        <x:v>125</x:v>
      </x:c>
      <x:c r="D4431" s="0" t="s">
        <x:v>126</x:v>
      </x:c>
      <x:c r="E4431" s="0" t="s">
        <x:v>117</x:v>
      </x:c>
      <x:c r="F4431" s="0" t="s">
        <x:v>118</x:v>
      </x:c>
      <x:c r="G4431" s="0" t="s">
        <x:v>55</x:v>
      </x:c>
      <x:c r="H4431" s="0" t="s">
        <x:v>56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737</x:v>
      </x:c>
    </x:row>
    <x:row r="4432" spans="1:14">
      <x:c r="A4432" s="0" t="s">
        <x:v>2</x:v>
      </x:c>
      <x:c r="B4432" s="0" t="s">
        <x:v>4</x:v>
      </x:c>
      <x:c r="C4432" s="0" t="s">
        <x:v>125</x:v>
      </x:c>
      <x:c r="D4432" s="0" t="s">
        <x:v>126</x:v>
      </x:c>
      <x:c r="E4432" s="0" t="s">
        <x:v>117</x:v>
      </x:c>
      <x:c r="F4432" s="0" t="s">
        <x:v>118</x:v>
      </x:c>
      <x:c r="G4432" s="0" t="s">
        <x:v>55</x:v>
      </x:c>
      <x:c r="H4432" s="0" t="s">
        <x:v>56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853</x:v>
      </x:c>
    </x:row>
    <x:row r="4433" spans="1:14">
      <x:c r="A4433" s="0" t="s">
        <x:v>2</x:v>
      </x:c>
      <x:c r="B4433" s="0" t="s">
        <x:v>4</x:v>
      </x:c>
      <x:c r="C4433" s="0" t="s">
        <x:v>125</x:v>
      </x:c>
      <x:c r="D4433" s="0" t="s">
        <x:v>126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418</x:v>
      </x:c>
    </x:row>
    <x:row r="4434" spans="1:14">
      <x:c r="A4434" s="0" t="s">
        <x:v>2</x:v>
      </x:c>
      <x:c r="B4434" s="0" t="s">
        <x:v>4</x:v>
      </x:c>
      <x:c r="C4434" s="0" t="s">
        <x:v>125</x:v>
      </x:c>
      <x:c r="D4434" s="0" t="s">
        <x:v>126</x:v>
      </x:c>
      <x:c r="E4434" s="0" t="s">
        <x:v>117</x:v>
      </x:c>
      <x:c r="F4434" s="0" t="s">
        <x:v>118</x:v>
      </x:c>
      <x:c r="G4434" s="0" t="s">
        <x:v>55</x:v>
      </x:c>
      <x:c r="H4434" s="0" t="s">
        <x:v>56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125</x:v>
      </x:c>
      <x:c r="D4435" s="0" t="s">
        <x:v>126</x:v>
      </x:c>
      <x:c r="E4435" s="0" t="s">
        <x:v>117</x:v>
      </x:c>
      <x:c r="F4435" s="0" t="s">
        <x:v>118</x:v>
      </x:c>
      <x:c r="G4435" s="0" t="s">
        <x:v>55</x:v>
      </x:c>
      <x:c r="H4435" s="0" t="s">
        <x:v>56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118</x:v>
      </x:c>
    </x:row>
    <x:row r="4436" spans="1:14">
      <x:c r="A4436" s="0" t="s">
        <x:v>2</x:v>
      </x:c>
      <x:c r="B4436" s="0" t="s">
        <x:v>4</x:v>
      </x:c>
      <x:c r="C4436" s="0" t="s">
        <x:v>125</x:v>
      </x:c>
      <x:c r="D4436" s="0" t="s">
        <x:v>126</x:v>
      </x:c>
      <x:c r="E4436" s="0" t="s">
        <x:v>117</x:v>
      </x:c>
      <x:c r="F4436" s="0" t="s">
        <x:v>118</x:v>
      </x:c>
      <x:c r="G4436" s="0" t="s">
        <x:v>55</x:v>
      </x:c>
      <x:c r="H4436" s="0" t="s">
        <x:v>56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125</x:v>
      </x:c>
      <x:c r="D4437" s="0" t="s">
        <x:v>126</x:v>
      </x:c>
      <x:c r="E4437" s="0" t="s">
        <x:v>117</x:v>
      </x:c>
      <x:c r="F4437" s="0" t="s">
        <x:v>118</x:v>
      </x:c>
      <x:c r="G4437" s="0" t="s">
        <x:v>55</x:v>
      </x:c>
      <x:c r="H4437" s="0" t="s">
        <x:v>56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205</x:v>
      </x:c>
    </x:row>
    <x:row r="4438" spans="1:14">
      <x:c r="A4438" s="0" t="s">
        <x:v>2</x:v>
      </x:c>
      <x:c r="B4438" s="0" t="s">
        <x:v>4</x:v>
      </x:c>
      <x:c r="C4438" s="0" t="s">
        <x:v>125</x:v>
      </x:c>
      <x:c r="D4438" s="0" t="s">
        <x:v>126</x:v>
      </x:c>
      <x:c r="E4438" s="0" t="s">
        <x:v>117</x:v>
      </x:c>
      <x:c r="F4438" s="0" t="s">
        <x:v>118</x:v>
      </x:c>
      <x:c r="G4438" s="0" t="s">
        <x:v>55</x:v>
      </x:c>
      <x:c r="H4438" s="0" t="s">
        <x:v>56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159</x:v>
      </x:c>
    </x:row>
    <x:row r="4439" spans="1:14">
      <x:c r="A4439" s="0" t="s">
        <x:v>2</x:v>
      </x:c>
      <x:c r="B4439" s="0" t="s">
        <x:v>4</x:v>
      </x:c>
      <x:c r="C4439" s="0" t="s">
        <x:v>125</x:v>
      </x:c>
      <x:c r="D4439" s="0" t="s">
        <x:v>126</x:v>
      </x:c>
      <x:c r="E4439" s="0" t="s">
        <x:v>117</x:v>
      </x:c>
      <x:c r="F4439" s="0" t="s">
        <x:v>118</x:v>
      </x:c>
      <x:c r="G4439" s="0" t="s">
        <x:v>55</x:v>
      </x:c>
      <x:c r="H4439" s="0" t="s">
        <x:v>56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446</x:v>
      </x:c>
    </x:row>
    <x:row r="4440" spans="1:14">
      <x:c r="A4440" s="0" t="s">
        <x:v>2</x:v>
      </x:c>
      <x:c r="B4440" s="0" t="s">
        <x:v>4</x:v>
      </x:c>
      <x:c r="C4440" s="0" t="s">
        <x:v>125</x:v>
      </x:c>
      <x:c r="D4440" s="0" t="s">
        <x:v>126</x:v>
      </x:c>
      <x:c r="E4440" s="0" t="s">
        <x:v>117</x:v>
      </x:c>
      <x:c r="F4440" s="0" t="s">
        <x:v>118</x:v>
      </x:c>
      <x:c r="G4440" s="0" t="s">
        <x:v>55</x:v>
      </x:c>
      <x:c r="H4440" s="0" t="s">
        <x:v>56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755</x:v>
      </x:c>
    </x:row>
    <x:row r="4441" spans="1:14">
      <x:c r="A4441" s="0" t="s">
        <x:v>2</x:v>
      </x:c>
      <x:c r="B4441" s="0" t="s">
        <x:v>4</x:v>
      </x:c>
      <x:c r="C4441" s="0" t="s">
        <x:v>125</x:v>
      </x:c>
      <x:c r="D4441" s="0" t="s">
        <x:v>126</x:v>
      </x:c>
      <x:c r="E4441" s="0" t="s">
        <x:v>117</x:v>
      </x:c>
      <x:c r="F4441" s="0" t="s">
        <x:v>118</x:v>
      </x:c>
      <x:c r="G4441" s="0" t="s">
        <x:v>55</x:v>
      </x:c>
      <x:c r="H4441" s="0" t="s">
        <x:v>56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1029</x:v>
      </x:c>
    </x:row>
    <x:row r="4442" spans="1:14">
      <x:c r="A4442" s="0" t="s">
        <x:v>2</x:v>
      </x:c>
      <x:c r="B4442" s="0" t="s">
        <x:v>4</x:v>
      </x:c>
      <x:c r="C4442" s="0" t="s">
        <x:v>125</x:v>
      </x:c>
      <x:c r="D4442" s="0" t="s">
        <x:v>126</x:v>
      </x:c>
      <x:c r="E4442" s="0" t="s">
        <x:v>117</x:v>
      </x:c>
      <x:c r="F4442" s="0" t="s">
        <x:v>118</x:v>
      </x:c>
      <x:c r="G4442" s="0" t="s">
        <x:v>55</x:v>
      </x:c>
      <x:c r="H4442" s="0" t="s">
        <x:v>56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125</x:v>
      </x:c>
      <x:c r="D4443" s="0" t="s">
        <x:v>126</x:v>
      </x:c>
      <x:c r="E4443" s="0" t="s">
        <x:v>117</x:v>
      </x:c>
      <x:c r="F4443" s="0" t="s">
        <x:v>118</x:v>
      </x:c>
      <x:c r="G4443" s="0" t="s">
        <x:v>55</x:v>
      </x:c>
      <x:c r="H4443" s="0" t="s">
        <x:v>56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200</x:v>
      </x:c>
    </x:row>
    <x:row r="4444" spans="1:14">
      <x:c r="A4444" s="0" t="s">
        <x:v>2</x:v>
      </x:c>
      <x:c r="B4444" s="0" t="s">
        <x:v>4</x:v>
      </x:c>
      <x:c r="C4444" s="0" t="s">
        <x:v>125</x:v>
      </x:c>
      <x:c r="D4444" s="0" t="s">
        <x:v>126</x:v>
      </x:c>
      <x:c r="E4444" s="0" t="s">
        <x:v>117</x:v>
      </x:c>
      <x:c r="F4444" s="0" t="s">
        <x:v>118</x:v>
      </x:c>
      <x:c r="G4444" s="0" t="s">
        <x:v>55</x:v>
      </x:c>
      <x:c r="H4444" s="0" t="s">
        <x:v>56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286</x:v>
      </x:c>
    </x:row>
    <x:row r="4445" spans="1:14">
      <x:c r="A4445" s="0" t="s">
        <x:v>2</x:v>
      </x:c>
      <x:c r="B4445" s="0" t="s">
        <x:v>4</x:v>
      </x:c>
      <x:c r="C4445" s="0" t="s">
        <x:v>125</x:v>
      </x:c>
      <x:c r="D4445" s="0" t="s">
        <x:v>126</x:v>
      </x:c>
      <x:c r="E4445" s="0" t="s">
        <x:v>117</x:v>
      </x:c>
      <x:c r="F4445" s="0" t="s">
        <x:v>118</x:v>
      </x:c>
      <x:c r="G4445" s="0" t="s">
        <x:v>55</x:v>
      </x:c>
      <x:c r="H4445" s="0" t="s">
        <x:v>56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221</x:v>
      </x:c>
    </x:row>
    <x:row r="4446" spans="1:14">
      <x:c r="A4446" s="0" t="s">
        <x:v>2</x:v>
      </x:c>
      <x:c r="B4446" s="0" t="s">
        <x:v>4</x:v>
      </x:c>
      <x:c r="C4446" s="0" t="s">
        <x:v>125</x:v>
      </x:c>
      <x:c r="D4446" s="0" t="s">
        <x:v>126</x:v>
      </x:c>
      <x:c r="E4446" s="0" t="s">
        <x:v>117</x:v>
      </x:c>
      <x:c r="F4446" s="0" t="s">
        <x:v>118</x:v>
      </x:c>
      <x:c r="G4446" s="0" t="s">
        <x:v>55</x:v>
      </x:c>
      <x:c r="H4446" s="0" t="s">
        <x:v>56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746</x:v>
      </x:c>
    </x:row>
    <x:row r="4447" spans="1:14">
      <x:c r="A4447" s="0" t="s">
        <x:v>2</x:v>
      </x:c>
      <x:c r="B4447" s="0" t="s">
        <x:v>4</x:v>
      </x:c>
      <x:c r="C4447" s="0" t="s">
        <x:v>125</x:v>
      </x:c>
      <x:c r="D4447" s="0" t="s">
        <x:v>126</x:v>
      </x:c>
      <x:c r="E4447" s="0" t="s">
        <x:v>117</x:v>
      </x:c>
      <x:c r="F4447" s="0" t="s">
        <x:v>118</x:v>
      </x:c>
      <x:c r="G4447" s="0" t="s">
        <x:v>55</x:v>
      </x:c>
      <x:c r="H4447" s="0" t="s">
        <x:v>56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700</x:v>
      </x:c>
    </x:row>
    <x:row r="4448" spans="1:14">
      <x:c r="A4448" s="0" t="s">
        <x:v>2</x:v>
      </x:c>
      <x:c r="B4448" s="0" t="s">
        <x:v>4</x:v>
      </x:c>
      <x:c r="C4448" s="0" t="s">
        <x:v>125</x:v>
      </x:c>
      <x:c r="D4448" s="0" t="s">
        <x:v>126</x:v>
      </x:c>
      <x:c r="E4448" s="0" t="s">
        <x:v>117</x:v>
      </x:c>
      <x:c r="F4448" s="0" t="s">
        <x:v>118</x:v>
      </x:c>
      <x:c r="G4448" s="0" t="s">
        <x:v>55</x:v>
      </x:c>
      <x:c r="H4448" s="0" t="s">
        <x:v>56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126</x:v>
      </x:c>
    </x:row>
    <x:row r="4449" spans="1:14">
      <x:c r="A4449" s="0" t="s">
        <x:v>2</x:v>
      </x:c>
      <x:c r="B4449" s="0" t="s">
        <x:v>4</x:v>
      </x:c>
      <x:c r="C4449" s="0" t="s">
        <x:v>125</x:v>
      </x:c>
      <x:c r="D4449" s="0" t="s">
        <x:v>126</x:v>
      </x:c>
      <x:c r="E4449" s="0" t="s">
        <x:v>117</x:v>
      </x:c>
      <x:c r="F4449" s="0" t="s">
        <x:v>118</x:v>
      </x:c>
      <x:c r="G4449" s="0" t="s">
        <x:v>55</x:v>
      </x:c>
      <x:c r="H4449" s="0" t="s">
        <x:v>56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232</x:v>
      </x:c>
    </x:row>
    <x:row r="4450" spans="1:14">
      <x:c r="A4450" s="0" t="s">
        <x:v>2</x:v>
      </x:c>
      <x:c r="B4450" s="0" t="s">
        <x:v>4</x:v>
      </x:c>
      <x:c r="C4450" s="0" t="s">
        <x:v>125</x:v>
      </x:c>
      <x:c r="D4450" s="0" t="s">
        <x:v>126</x:v>
      </x:c>
      <x:c r="E4450" s="0" t="s">
        <x:v>117</x:v>
      </x:c>
      <x:c r="F4450" s="0" t="s">
        <x:v>118</x:v>
      </x:c>
      <x:c r="G4450" s="0" t="s">
        <x:v>55</x:v>
      </x:c>
      <x:c r="H4450" s="0" t="s">
        <x:v>56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158</x:v>
      </x:c>
    </x:row>
    <x:row r="4451" spans="1:14">
      <x:c r="A4451" s="0" t="s">
        <x:v>2</x:v>
      </x:c>
      <x:c r="B4451" s="0" t="s">
        <x:v>4</x:v>
      </x:c>
      <x:c r="C4451" s="0" t="s">
        <x:v>125</x:v>
      </x:c>
      <x:c r="D4451" s="0" t="s">
        <x:v>126</x:v>
      </x:c>
      <x:c r="E4451" s="0" t="s">
        <x:v>117</x:v>
      </x:c>
      <x:c r="F4451" s="0" t="s">
        <x:v>118</x:v>
      </x:c>
      <x:c r="G4451" s="0" t="s">
        <x:v>55</x:v>
      </x:c>
      <x:c r="H4451" s="0" t="s">
        <x:v>56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241</x:v>
      </x:c>
    </x:row>
    <x:row r="4452" spans="1:14">
      <x:c r="A4452" s="0" t="s">
        <x:v>2</x:v>
      </x:c>
      <x:c r="B4452" s="0" t="s">
        <x:v>4</x:v>
      </x:c>
      <x:c r="C4452" s="0" t="s">
        <x:v>125</x:v>
      </x:c>
      <x:c r="D4452" s="0" t="s">
        <x:v>126</x:v>
      </x:c>
      <x:c r="E4452" s="0" t="s">
        <x:v>117</x:v>
      </x:c>
      <x:c r="F4452" s="0" t="s">
        <x:v>118</x:v>
      </x:c>
      <x:c r="G4452" s="0" t="s">
        <x:v>55</x:v>
      </x:c>
      <x:c r="H4452" s="0" t="s">
        <x:v>56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60689</x:v>
      </x:c>
    </x:row>
    <x:row r="4453" spans="1:14">
      <x:c r="A4453" s="0" t="s">
        <x:v>2</x:v>
      </x:c>
      <x:c r="B4453" s="0" t="s">
        <x:v>4</x:v>
      </x:c>
      <x:c r="C4453" s="0" t="s">
        <x:v>125</x:v>
      </x:c>
      <x:c r="D4453" s="0" t="s">
        <x:v>126</x:v>
      </x:c>
      <x:c r="E4453" s="0" t="s">
        <x:v>117</x:v>
      </x:c>
      <x:c r="F4453" s="0" t="s">
        <x:v>118</x:v>
      </x:c>
      <x:c r="G4453" s="0" t="s">
        <x:v>55</x:v>
      </x:c>
      <x:c r="H4453" s="0" t="s">
        <x:v>56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75557</x:v>
      </x:c>
    </x:row>
    <x:row r="4454" spans="1:14">
      <x:c r="A4454" s="0" t="s">
        <x:v>2</x:v>
      </x:c>
      <x:c r="B4454" s="0" t="s">
        <x:v>4</x:v>
      </x:c>
      <x:c r="C4454" s="0" t="s">
        <x:v>125</x:v>
      </x:c>
      <x:c r="D4454" s="0" t="s">
        <x:v>126</x:v>
      </x:c>
      <x:c r="E4454" s="0" t="s">
        <x:v>117</x:v>
      </x:c>
      <x:c r="F4454" s="0" t="s">
        <x:v>118</x:v>
      </x:c>
      <x:c r="G4454" s="0" t="s">
        <x:v>101</x:v>
      </x:c>
      <x:c r="H4454" s="0" t="s">
        <x:v>102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40258</x:v>
      </x:c>
    </x:row>
    <x:row r="4455" spans="1:14">
      <x:c r="A4455" s="0" t="s">
        <x:v>2</x:v>
      </x:c>
      <x:c r="B4455" s="0" t="s">
        <x:v>4</x:v>
      </x:c>
      <x:c r="C4455" s="0" t="s">
        <x:v>125</x:v>
      </x:c>
      <x:c r="D4455" s="0" t="s">
        <x:v>126</x:v>
      </x:c>
      <x:c r="E4455" s="0" t="s">
        <x:v>117</x:v>
      </x:c>
      <x:c r="F4455" s="0" t="s">
        <x:v>118</x:v>
      </x:c>
      <x:c r="G4455" s="0" t="s">
        <x:v>101</x:v>
      </x:c>
      <x:c r="H4455" s="0" t="s">
        <x:v>102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51199</x:v>
      </x:c>
    </x:row>
    <x:row r="4456" spans="1:14">
      <x:c r="A4456" s="0" t="s">
        <x:v>2</x:v>
      </x:c>
      <x:c r="B4456" s="0" t="s">
        <x:v>4</x:v>
      </x:c>
      <x:c r="C4456" s="0" t="s">
        <x:v>125</x:v>
      </x:c>
      <x:c r="D4456" s="0" t="s">
        <x:v>126</x:v>
      </x:c>
      <x:c r="E4456" s="0" t="s">
        <x:v>117</x:v>
      </x:c>
      <x:c r="F4456" s="0" t="s">
        <x:v>118</x:v>
      </x:c>
      <x:c r="G4456" s="0" t="s">
        <x:v>101</x:v>
      </x:c>
      <x:c r="H4456" s="0" t="s">
        <x:v>102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1222</x:v>
      </x:c>
    </x:row>
    <x:row r="4457" spans="1:14">
      <x:c r="A4457" s="0" t="s">
        <x:v>2</x:v>
      </x:c>
      <x:c r="B4457" s="0" t="s">
        <x:v>4</x:v>
      </x:c>
      <x:c r="C4457" s="0" t="s">
        <x:v>125</x:v>
      </x:c>
      <x:c r="D4457" s="0" t="s">
        <x:v>126</x:v>
      </x:c>
      <x:c r="E4457" s="0" t="s">
        <x:v>117</x:v>
      </x:c>
      <x:c r="F4457" s="0" t="s">
        <x:v>118</x:v>
      </x:c>
      <x:c r="G4457" s="0" t="s">
        <x:v>101</x:v>
      </x:c>
      <x:c r="H4457" s="0" t="s">
        <x:v>102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1290</x:v>
      </x:c>
    </x:row>
    <x:row r="4458" spans="1:14">
      <x:c r="A4458" s="0" t="s">
        <x:v>2</x:v>
      </x:c>
      <x:c r="B4458" s="0" t="s">
        <x:v>4</x:v>
      </x:c>
      <x:c r="C4458" s="0" t="s">
        <x:v>125</x:v>
      </x:c>
      <x:c r="D4458" s="0" t="s">
        <x:v>126</x:v>
      </x:c>
      <x:c r="E4458" s="0" t="s">
        <x:v>117</x:v>
      </x:c>
      <x:c r="F4458" s="0" t="s">
        <x:v>118</x:v>
      </x:c>
      <x:c r="G4458" s="0" t="s">
        <x:v>101</x:v>
      </x:c>
      <x:c r="H4458" s="0" t="s">
        <x:v>102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125</x:v>
      </x:c>
      <x:c r="D4459" s="0" t="s">
        <x:v>126</x:v>
      </x:c>
      <x:c r="E4459" s="0" t="s">
        <x:v>117</x:v>
      </x:c>
      <x:c r="F4459" s="0" t="s">
        <x:v>118</x:v>
      </x:c>
      <x:c r="G4459" s="0" t="s">
        <x:v>101</x:v>
      </x:c>
      <x:c r="H4459" s="0" t="s">
        <x:v>102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125</x:v>
      </x:c>
      <x:c r="D4460" s="0" t="s">
        <x:v>126</x:v>
      </x:c>
      <x:c r="E4460" s="0" t="s">
        <x:v>117</x:v>
      </x:c>
      <x:c r="F4460" s="0" t="s">
        <x:v>118</x:v>
      </x:c>
      <x:c r="G4460" s="0" t="s">
        <x:v>101</x:v>
      </x:c>
      <x:c r="H4460" s="0" t="s">
        <x:v>102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206</x:v>
      </x:c>
    </x:row>
    <x:row r="4461" spans="1:14">
      <x:c r="A4461" s="0" t="s">
        <x:v>2</x:v>
      </x:c>
      <x:c r="B4461" s="0" t="s">
        <x:v>4</x:v>
      </x:c>
      <x:c r="C4461" s="0" t="s">
        <x:v>125</x:v>
      </x:c>
      <x:c r="D4461" s="0" t="s">
        <x:v>126</x:v>
      </x:c>
      <x:c r="E4461" s="0" t="s">
        <x:v>117</x:v>
      </x:c>
      <x:c r="F4461" s="0" t="s">
        <x:v>118</x:v>
      </x:c>
      <x:c r="G4461" s="0" t="s">
        <x:v>101</x:v>
      </x:c>
      <x:c r="H4461" s="0" t="s">
        <x:v>102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272</x:v>
      </x:c>
    </x:row>
    <x:row r="4462" spans="1:14">
      <x:c r="A4462" s="0" t="s">
        <x:v>2</x:v>
      </x:c>
      <x:c r="B4462" s="0" t="s">
        <x:v>4</x:v>
      </x:c>
      <x:c r="C4462" s="0" t="s">
        <x:v>125</x:v>
      </x:c>
      <x:c r="D4462" s="0" t="s">
        <x:v>126</x:v>
      </x:c>
      <x:c r="E4462" s="0" t="s">
        <x:v>117</x:v>
      </x:c>
      <x:c r="F4462" s="0" t="s">
        <x:v>118</x:v>
      </x:c>
      <x:c r="G4462" s="0" t="s">
        <x:v>101</x:v>
      </x:c>
      <x:c r="H4462" s="0" t="s">
        <x:v>102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133</x:v>
      </x:c>
    </x:row>
    <x:row r="4463" spans="1:14">
      <x:c r="A4463" s="0" t="s">
        <x:v>2</x:v>
      </x:c>
      <x:c r="B4463" s="0" t="s">
        <x:v>4</x:v>
      </x:c>
      <x:c r="C4463" s="0" t="s">
        <x:v>125</x:v>
      </x:c>
      <x:c r="D4463" s="0" t="s">
        <x:v>126</x:v>
      </x:c>
      <x:c r="E4463" s="0" t="s">
        <x:v>117</x:v>
      </x:c>
      <x:c r="F4463" s="0" t="s">
        <x:v>118</x:v>
      </x:c>
      <x:c r="G4463" s="0" t="s">
        <x:v>101</x:v>
      </x:c>
      <x:c r="H4463" s="0" t="s">
        <x:v>102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251</x:v>
      </x:c>
    </x:row>
    <x:row r="4464" spans="1:14">
      <x:c r="A4464" s="0" t="s">
        <x:v>2</x:v>
      </x:c>
      <x:c r="B4464" s="0" t="s">
        <x:v>4</x:v>
      </x:c>
      <x:c r="C4464" s="0" t="s">
        <x:v>125</x:v>
      </x:c>
      <x:c r="D4464" s="0" t="s">
        <x:v>126</x:v>
      </x:c>
      <x:c r="E4464" s="0" t="s">
        <x:v>117</x:v>
      </x:c>
      <x:c r="F4464" s="0" t="s">
        <x:v>118</x:v>
      </x:c>
      <x:c r="G4464" s="0" t="s">
        <x:v>101</x:v>
      </x:c>
      <x:c r="H4464" s="0" t="s">
        <x:v>102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215</x:v>
      </x:c>
    </x:row>
    <x:row r="4465" spans="1:14">
      <x:c r="A4465" s="0" t="s">
        <x:v>2</x:v>
      </x:c>
      <x:c r="B4465" s="0" t="s">
        <x:v>4</x:v>
      </x:c>
      <x:c r="C4465" s="0" t="s">
        <x:v>125</x:v>
      </x:c>
      <x:c r="D4465" s="0" t="s">
        <x:v>126</x:v>
      </x:c>
      <x:c r="E4465" s="0" t="s">
        <x:v>117</x:v>
      </x:c>
      <x:c r="F4465" s="0" t="s">
        <x:v>118</x:v>
      </x:c>
      <x:c r="G4465" s="0" t="s">
        <x:v>101</x:v>
      </x:c>
      <x:c r="H4465" s="0" t="s">
        <x:v>102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336</x:v>
      </x:c>
    </x:row>
    <x:row r="4466" spans="1:14">
      <x:c r="A4466" s="0" t="s">
        <x:v>2</x:v>
      </x:c>
      <x:c r="B4466" s="0" t="s">
        <x:v>4</x:v>
      </x:c>
      <x:c r="C4466" s="0" t="s">
        <x:v>125</x:v>
      </x:c>
      <x:c r="D4466" s="0" t="s">
        <x:v>126</x:v>
      </x:c>
      <x:c r="E4466" s="0" t="s">
        <x:v>117</x:v>
      </x:c>
      <x:c r="F4466" s="0" t="s">
        <x:v>118</x:v>
      </x:c>
      <x:c r="G4466" s="0" t="s">
        <x:v>101</x:v>
      </x:c>
      <x:c r="H4466" s="0" t="s">
        <x:v>102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240</x:v>
      </x:c>
    </x:row>
    <x:row r="4467" spans="1:14">
      <x:c r="A4467" s="0" t="s">
        <x:v>2</x:v>
      </x:c>
      <x:c r="B4467" s="0" t="s">
        <x:v>4</x:v>
      </x:c>
      <x:c r="C4467" s="0" t="s">
        <x:v>125</x:v>
      </x:c>
      <x:c r="D4467" s="0" t="s">
        <x:v>126</x:v>
      </x:c>
      <x:c r="E4467" s="0" t="s">
        <x:v>117</x:v>
      </x:c>
      <x:c r="F4467" s="0" t="s">
        <x:v>118</x:v>
      </x:c>
      <x:c r="G4467" s="0" t="s">
        <x:v>101</x:v>
      </x:c>
      <x:c r="H4467" s="0" t="s">
        <x:v>102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261</x:v>
      </x:c>
    </x:row>
    <x:row r="4468" spans="1:14">
      <x:c r="A4468" s="0" t="s">
        <x:v>2</x:v>
      </x:c>
      <x:c r="B4468" s="0" t="s">
        <x:v>4</x:v>
      </x:c>
      <x:c r="C4468" s="0" t="s">
        <x:v>125</x:v>
      </x:c>
      <x:c r="D4468" s="0" t="s">
        <x:v>126</x:v>
      </x:c>
      <x:c r="E4468" s="0" t="s">
        <x:v>117</x:v>
      </x:c>
      <x:c r="F4468" s="0" t="s">
        <x:v>118</x:v>
      </x:c>
      <x:c r="G4468" s="0" t="s">
        <x:v>101</x:v>
      </x:c>
      <x:c r="H4468" s="0" t="s">
        <x:v>102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430</x:v>
      </x:c>
    </x:row>
    <x:row r="4469" spans="1:14">
      <x:c r="A4469" s="0" t="s">
        <x:v>2</x:v>
      </x:c>
      <x:c r="B4469" s="0" t="s">
        <x:v>4</x:v>
      </x:c>
      <x:c r="C4469" s="0" t="s">
        <x:v>125</x:v>
      </x:c>
      <x:c r="D4469" s="0" t="s">
        <x:v>126</x:v>
      </x:c>
      <x:c r="E4469" s="0" t="s">
        <x:v>117</x:v>
      </x:c>
      <x:c r="F4469" s="0" t="s">
        <x:v>118</x:v>
      </x:c>
      <x:c r="G4469" s="0" t="s">
        <x:v>101</x:v>
      </x:c>
      <x:c r="H4469" s="0" t="s">
        <x:v>102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574</x:v>
      </x:c>
    </x:row>
    <x:row r="4470" spans="1:14">
      <x:c r="A4470" s="0" t="s">
        <x:v>2</x:v>
      </x:c>
      <x:c r="B4470" s="0" t="s">
        <x:v>4</x:v>
      </x:c>
      <x:c r="C4470" s="0" t="s">
        <x:v>125</x:v>
      </x:c>
      <x:c r="D4470" s="0" t="s">
        <x:v>126</x:v>
      </x:c>
      <x:c r="E4470" s="0" t="s">
        <x:v>117</x:v>
      </x:c>
      <x:c r="F4470" s="0" t="s">
        <x:v>118</x:v>
      </x:c>
      <x:c r="G4470" s="0" t="s">
        <x:v>101</x:v>
      </x:c>
      <x:c r="H4470" s="0" t="s">
        <x:v>102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1108</x:v>
      </x:c>
    </x:row>
    <x:row r="4471" spans="1:14">
      <x:c r="A4471" s="0" t="s">
        <x:v>2</x:v>
      </x:c>
      <x:c r="B4471" s="0" t="s">
        <x:v>4</x:v>
      </x:c>
      <x:c r="C4471" s="0" t="s">
        <x:v>125</x:v>
      </x:c>
      <x:c r="D4471" s="0" t="s">
        <x:v>126</x:v>
      </x:c>
      <x:c r="E4471" s="0" t="s">
        <x:v>117</x:v>
      </x:c>
      <x:c r="F4471" s="0" t="s">
        <x:v>118</x:v>
      </x:c>
      <x:c r="G4471" s="0" t="s">
        <x:v>101</x:v>
      </x:c>
      <x:c r="H4471" s="0" t="s">
        <x:v>102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1503</x:v>
      </x:c>
    </x:row>
    <x:row r="4472" spans="1:14">
      <x:c r="A4472" s="0" t="s">
        <x:v>2</x:v>
      </x:c>
      <x:c r="B4472" s="0" t="s">
        <x:v>4</x:v>
      </x:c>
      <x:c r="C4472" s="0" t="s">
        <x:v>125</x:v>
      </x:c>
      <x:c r="D4472" s="0" t="s">
        <x:v>126</x:v>
      </x:c>
      <x:c r="E4472" s="0" t="s">
        <x:v>117</x:v>
      </x:c>
      <x:c r="F4472" s="0" t="s">
        <x:v>118</x:v>
      </x:c>
      <x:c r="G4472" s="0" t="s">
        <x:v>101</x:v>
      </x:c>
      <x:c r="H4472" s="0" t="s">
        <x:v>102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125</x:v>
      </x:c>
      <x:c r="D4473" s="0" t="s">
        <x:v>126</x:v>
      </x:c>
      <x:c r="E4473" s="0" t="s">
        <x:v>117</x:v>
      </x:c>
      <x:c r="F4473" s="0" t="s">
        <x:v>118</x:v>
      </x:c>
      <x:c r="G4473" s="0" t="s">
        <x:v>101</x:v>
      </x:c>
      <x:c r="H4473" s="0" t="s">
        <x:v>102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677</x:v>
      </x:c>
    </x:row>
    <x:row r="4474" spans="1:14">
      <x:c r="A4474" s="0" t="s">
        <x:v>2</x:v>
      </x:c>
      <x:c r="B4474" s="0" t="s">
        <x:v>4</x:v>
      </x:c>
      <x:c r="C4474" s="0" t="s">
        <x:v>125</x:v>
      </x:c>
      <x:c r="D4474" s="0" t="s">
        <x:v>126</x:v>
      </x:c>
      <x:c r="E4474" s="0" t="s">
        <x:v>117</x:v>
      </x:c>
      <x:c r="F4474" s="0" t="s">
        <x:v>118</x:v>
      </x:c>
      <x:c r="G4474" s="0" t="s">
        <x:v>101</x:v>
      </x:c>
      <x:c r="H4474" s="0" t="s">
        <x:v>102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442</x:v>
      </x:c>
    </x:row>
    <x:row r="4475" spans="1:14">
      <x:c r="A4475" s="0" t="s">
        <x:v>2</x:v>
      </x:c>
      <x:c r="B4475" s="0" t="s">
        <x:v>4</x:v>
      </x:c>
      <x:c r="C4475" s="0" t="s">
        <x:v>125</x:v>
      </x:c>
      <x:c r="D4475" s="0" t="s">
        <x:v>126</x:v>
      </x:c>
      <x:c r="E4475" s="0" t="s">
        <x:v>117</x:v>
      </x:c>
      <x:c r="F4475" s="0" t="s">
        <x:v>118</x:v>
      </x:c>
      <x:c r="G4475" s="0" t="s">
        <x:v>101</x:v>
      </x:c>
      <x:c r="H4475" s="0" t="s">
        <x:v>102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229</x:v>
      </x:c>
    </x:row>
    <x:row r="4476" spans="1:14">
      <x:c r="A4476" s="0" t="s">
        <x:v>2</x:v>
      </x:c>
      <x:c r="B4476" s="0" t="s">
        <x:v>4</x:v>
      </x:c>
      <x:c r="C4476" s="0" t="s">
        <x:v>125</x:v>
      </x:c>
      <x:c r="D4476" s="0" t="s">
        <x:v>126</x:v>
      </x:c>
      <x:c r="E4476" s="0" t="s">
        <x:v>117</x:v>
      </x:c>
      <x:c r="F4476" s="0" t="s">
        <x:v>118</x:v>
      </x:c>
      <x:c r="G4476" s="0" t="s">
        <x:v>101</x:v>
      </x:c>
      <x:c r="H4476" s="0" t="s">
        <x:v>102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104</x:v>
      </x:c>
    </x:row>
    <x:row r="4477" spans="1:14">
      <x:c r="A4477" s="0" t="s">
        <x:v>2</x:v>
      </x:c>
      <x:c r="B4477" s="0" t="s">
        <x:v>4</x:v>
      </x:c>
      <x:c r="C4477" s="0" t="s">
        <x:v>125</x:v>
      </x:c>
      <x:c r="D4477" s="0" t="s">
        <x:v>126</x:v>
      </x:c>
      <x:c r="E4477" s="0" t="s">
        <x:v>117</x:v>
      </x:c>
      <x:c r="F4477" s="0" t="s">
        <x:v>118</x:v>
      </x:c>
      <x:c r="G4477" s="0" t="s">
        <x:v>101</x:v>
      </x:c>
      <x:c r="H4477" s="0" t="s">
        <x:v>102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86</x:v>
      </x:c>
    </x:row>
    <x:row r="4478" spans="1:14">
      <x:c r="A4478" s="0" t="s">
        <x:v>2</x:v>
      </x:c>
      <x:c r="B4478" s="0" t="s">
        <x:v>4</x:v>
      </x:c>
      <x:c r="C4478" s="0" t="s">
        <x:v>125</x:v>
      </x:c>
      <x:c r="D4478" s="0" t="s">
        <x:v>126</x:v>
      </x:c>
      <x:c r="E4478" s="0" t="s">
        <x:v>117</x:v>
      </x:c>
      <x:c r="F4478" s="0" t="s">
        <x:v>118</x:v>
      </x:c>
      <x:c r="G4478" s="0" t="s">
        <x:v>101</x:v>
      </x:c>
      <x:c r="H4478" s="0" t="s">
        <x:v>102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145</x:v>
      </x:c>
    </x:row>
    <x:row r="4479" spans="1:14">
      <x:c r="A4479" s="0" t="s">
        <x:v>2</x:v>
      </x:c>
      <x:c r="B4479" s="0" t="s">
        <x:v>4</x:v>
      </x:c>
      <x:c r="C4479" s="0" t="s">
        <x:v>125</x:v>
      </x:c>
      <x:c r="D4479" s="0" t="s">
        <x:v>126</x:v>
      </x:c>
      <x:c r="E4479" s="0" t="s">
        <x:v>117</x:v>
      </x:c>
      <x:c r="F4479" s="0" t="s">
        <x:v>118</x:v>
      </x:c>
      <x:c r="G4479" s="0" t="s">
        <x:v>101</x:v>
      </x:c>
      <x:c r="H4479" s="0" t="s">
        <x:v>102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148</x:v>
      </x:c>
    </x:row>
    <x:row r="4480" spans="1:14">
      <x:c r="A4480" s="0" t="s">
        <x:v>2</x:v>
      </x:c>
      <x:c r="B4480" s="0" t="s">
        <x:v>4</x:v>
      </x:c>
      <x:c r="C4480" s="0" t="s">
        <x:v>125</x:v>
      </x:c>
      <x:c r="D4480" s="0" t="s">
        <x:v>126</x:v>
      </x:c>
      <x:c r="E4480" s="0" t="s">
        <x:v>117</x:v>
      </x:c>
      <x:c r="F4480" s="0" t="s">
        <x:v>118</x:v>
      </x:c>
      <x:c r="G4480" s="0" t="s">
        <x:v>101</x:v>
      </x:c>
      <x:c r="H4480" s="0" t="s">
        <x:v>102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92</x:v>
      </x:c>
    </x:row>
    <x:row r="4481" spans="1:14">
      <x:c r="A4481" s="0" t="s">
        <x:v>2</x:v>
      </x:c>
      <x:c r="B4481" s="0" t="s">
        <x:v>4</x:v>
      </x:c>
      <x:c r="C4481" s="0" t="s">
        <x:v>125</x:v>
      </x:c>
      <x:c r="D4481" s="0" t="s">
        <x:v>126</x:v>
      </x:c>
      <x:c r="E4481" s="0" t="s">
        <x:v>117</x:v>
      </x:c>
      <x:c r="F4481" s="0" t="s">
        <x:v>118</x:v>
      </x:c>
      <x:c r="G4481" s="0" t="s">
        <x:v>101</x:v>
      </x:c>
      <x:c r="H4481" s="0" t="s">
        <x:v>102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244</x:v>
      </x:c>
    </x:row>
    <x:row r="4482" spans="1:14">
      <x:c r="A4482" s="0" t="s">
        <x:v>2</x:v>
      </x:c>
      <x:c r="B4482" s="0" t="s">
        <x:v>4</x:v>
      </x:c>
      <x:c r="C4482" s="0" t="s">
        <x:v>125</x:v>
      </x:c>
      <x:c r="D4482" s="0" t="s">
        <x:v>126</x:v>
      </x:c>
      <x:c r="E4482" s="0" t="s">
        <x:v>117</x:v>
      </x:c>
      <x:c r="F4482" s="0" t="s">
        <x:v>118</x:v>
      </x:c>
      <x:c r="G4482" s="0" t="s">
        <x:v>101</x:v>
      </x:c>
      <x:c r="H4482" s="0" t="s">
        <x:v>102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669</x:v>
      </x:c>
    </x:row>
    <x:row r="4483" spans="1:14">
      <x:c r="A4483" s="0" t="s">
        <x:v>2</x:v>
      </x:c>
      <x:c r="B4483" s="0" t="s">
        <x:v>4</x:v>
      </x:c>
      <x:c r="C4483" s="0" t="s">
        <x:v>125</x:v>
      </x:c>
      <x:c r="D4483" s="0" t="s">
        <x:v>126</x:v>
      </x:c>
      <x:c r="E4483" s="0" t="s">
        <x:v>117</x:v>
      </x:c>
      <x:c r="F4483" s="0" t="s">
        <x:v>118</x:v>
      </x:c>
      <x:c r="G4483" s="0" t="s">
        <x:v>101</x:v>
      </x:c>
      <x:c r="H4483" s="0" t="s">
        <x:v>102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919</x:v>
      </x:c>
    </x:row>
    <x:row r="4484" spans="1:14">
      <x:c r="A4484" s="0" t="s">
        <x:v>2</x:v>
      </x:c>
      <x:c r="B4484" s="0" t="s">
        <x:v>4</x:v>
      </x:c>
      <x:c r="C4484" s="0" t="s">
        <x:v>125</x:v>
      </x:c>
      <x:c r="D4484" s="0" t="s">
        <x:v>126</x:v>
      </x:c>
      <x:c r="E4484" s="0" t="s">
        <x:v>117</x:v>
      </x:c>
      <x:c r="F4484" s="0" t="s">
        <x:v>118</x:v>
      </x:c>
      <x:c r="G4484" s="0" t="s">
        <x:v>101</x:v>
      </x:c>
      <x:c r="H4484" s="0" t="s">
        <x:v>102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99</x:v>
      </x:c>
    </x:row>
    <x:row r="4485" spans="1:14">
      <x:c r="A4485" s="0" t="s">
        <x:v>2</x:v>
      </x:c>
      <x:c r="B4485" s="0" t="s">
        <x:v>4</x:v>
      </x:c>
      <x:c r="C4485" s="0" t="s">
        <x:v>125</x:v>
      </x:c>
      <x:c r="D4485" s="0" t="s">
        <x:v>126</x:v>
      </x:c>
      <x:c r="E4485" s="0" t="s">
        <x:v>117</x:v>
      </x:c>
      <x:c r="F4485" s="0" t="s">
        <x:v>118</x:v>
      </x:c>
      <x:c r="G4485" s="0" t="s">
        <x:v>101</x:v>
      </x:c>
      <x:c r="H4485" s="0" t="s">
        <x:v>102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139</x:v>
      </x:c>
    </x:row>
    <x:row r="4486" spans="1:14">
      <x:c r="A4486" s="0" t="s">
        <x:v>2</x:v>
      </x:c>
      <x:c r="B4486" s="0" t="s">
        <x:v>4</x:v>
      </x:c>
      <x:c r="C4486" s="0" t="s">
        <x:v>125</x:v>
      </x:c>
      <x:c r="D4486" s="0" t="s">
        <x:v>126</x:v>
      </x:c>
      <x:c r="E4486" s="0" t="s">
        <x:v>117</x:v>
      </x:c>
      <x:c r="F4486" s="0" t="s">
        <x:v>118</x:v>
      </x:c>
      <x:c r="G4486" s="0" t="s">
        <x:v>101</x:v>
      </x:c>
      <x:c r="H4486" s="0" t="s">
        <x:v>102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125</x:v>
      </x:c>
      <x:c r="D4487" s="0" t="s">
        <x:v>126</x:v>
      </x:c>
      <x:c r="E4487" s="0" t="s">
        <x:v>117</x:v>
      </x:c>
      <x:c r="F4487" s="0" t="s">
        <x:v>118</x:v>
      </x:c>
      <x:c r="G4487" s="0" t="s">
        <x:v>101</x:v>
      </x:c>
      <x:c r="H4487" s="0" t="s">
        <x:v>102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176</x:v>
      </x:c>
    </x:row>
    <x:row r="4488" spans="1:14">
      <x:c r="A4488" s="0" t="s">
        <x:v>2</x:v>
      </x:c>
      <x:c r="B4488" s="0" t="s">
        <x:v>4</x:v>
      </x:c>
      <x:c r="C4488" s="0" t="s">
        <x:v>125</x:v>
      </x:c>
      <x:c r="D4488" s="0" t="s">
        <x:v>126</x:v>
      </x:c>
      <x:c r="E4488" s="0" t="s">
        <x:v>117</x:v>
      </x:c>
      <x:c r="F4488" s="0" t="s">
        <x:v>118</x:v>
      </x:c>
      <x:c r="G4488" s="0" t="s">
        <x:v>101</x:v>
      </x:c>
      <x:c r="H4488" s="0" t="s">
        <x:v>102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432</x:v>
      </x:c>
    </x:row>
    <x:row r="4489" spans="1:14">
      <x:c r="A4489" s="0" t="s">
        <x:v>2</x:v>
      </x:c>
      <x:c r="B4489" s="0" t="s">
        <x:v>4</x:v>
      </x:c>
      <x:c r="C4489" s="0" t="s">
        <x:v>125</x:v>
      </x:c>
      <x:c r="D4489" s="0" t="s">
        <x:v>126</x:v>
      </x:c>
      <x:c r="E4489" s="0" t="s">
        <x:v>117</x:v>
      </x:c>
      <x:c r="F4489" s="0" t="s">
        <x:v>118</x:v>
      </x:c>
      <x:c r="G4489" s="0" t="s">
        <x:v>101</x:v>
      </x:c>
      <x:c r="H4489" s="0" t="s">
        <x:v>102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435</x:v>
      </x:c>
    </x:row>
    <x:row r="4490" spans="1:14">
      <x:c r="A4490" s="0" t="s">
        <x:v>2</x:v>
      </x:c>
      <x:c r="B4490" s="0" t="s">
        <x:v>4</x:v>
      </x:c>
      <x:c r="C4490" s="0" t="s">
        <x:v>125</x:v>
      </x:c>
      <x:c r="D4490" s="0" t="s">
        <x:v>126</x:v>
      </x:c>
      <x:c r="E4490" s="0" t="s">
        <x:v>117</x:v>
      </x:c>
      <x:c r="F4490" s="0" t="s">
        <x:v>118</x:v>
      </x:c>
      <x:c r="G4490" s="0" t="s">
        <x:v>101</x:v>
      </x:c>
      <x:c r="H4490" s="0" t="s">
        <x:v>102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90</x:v>
      </x:c>
    </x:row>
    <x:row r="4491" spans="1:14">
      <x:c r="A4491" s="0" t="s">
        <x:v>2</x:v>
      </x:c>
      <x:c r="B4491" s="0" t="s">
        <x:v>4</x:v>
      </x:c>
      <x:c r="C4491" s="0" t="s">
        <x:v>125</x:v>
      </x:c>
      <x:c r="D4491" s="0" t="s">
        <x:v>126</x:v>
      </x:c>
      <x:c r="E4491" s="0" t="s">
        <x:v>117</x:v>
      </x:c>
      <x:c r="F4491" s="0" t="s">
        <x:v>118</x:v>
      </x:c>
      <x:c r="G4491" s="0" t="s">
        <x:v>101</x:v>
      </x:c>
      <x:c r="H4491" s="0" t="s">
        <x:v>102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143</x:v>
      </x:c>
    </x:row>
    <x:row r="4492" spans="1:14">
      <x:c r="A4492" s="0" t="s">
        <x:v>2</x:v>
      </x:c>
      <x:c r="B4492" s="0" t="s">
        <x:v>4</x:v>
      </x:c>
      <x:c r="C4492" s="0" t="s">
        <x:v>125</x:v>
      </x:c>
      <x:c r="D4492" s="0" t="s">
        <x:v>126</x:v>
      </x:c>
      <x:c r="E4492" s="0" t="s">
        <x:v>117</x:v>
      </x:c>
      <x:c r="F4492" s="0" t="s">
        <x:v>118</x:v>
      </x:c>
      <x:c r="G4492" s="0" t="s">
        <x:v>101</x:v>
      </x:c>
      <x:c r="H4492" s="0" t="s">
        <x:v>102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125</x:v>
      </x:c>
      <x:c r="D4493" s="0" t="s">
        <x:v>126</x:v>
      </x:c>
      <x:c r="E4493" s="0" t="s">
        <x:v>117</x:v>
      </x:c>
      <x:c r="F4493" s="0" t="s">
        <x:v>118</x:v>
      </x:c>
      <x:c r="G4493" s="0" t="s">
        <x:v>101</x:v>
      </x:c>
      <x:c r="H4493" s="0" t="s">
        <x:v>102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207</x:v>
      </x:c>
    </x:row>
    <x:row r="4494" spans="1:14">
      <x:c r="A4494" s="0" t="s">
        <x:v>2</x:v>
      </x:c>
      <x:c r="B4494" s="0" t="s">
        <x:v>4</x:v>
      </x:c>
      <x:c r="C4494" s="0" t="s">
        <x:v>125</x:v>
      </x:c>
      <x:c r="D4494" s="0" t="s">
        <x:v>126</x:v>
      </x:c>
      <x:c r="E4494" s="0" t="s">
        <x:v>117</x:v>
      </x:c>
      <x:c r="F4494" s="0" t="s">
        <x:v>118</x:v>
      </x:c>
      <x:c r="G4494" s="0" t="s">
        <x:v>101</x:v>
      </x:c>
      <x:c r="H4494" s="0" t="s">
        <x:v>102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46710</x:v>
      </x:c>
    </x:row>
    <x:row r="4495" spans="1:14">
      <x:c r="A4495" s="0" t="s">
        <x:v>2</x:v>
      </x:c>
      <x:c r="B4495" s="0" t="s">
        <x:v>4</x:v>
      </x:c>
      <x:c r="C4495" s="0" t="s">
        <x:v>125</x:v>
      </x:c>
      <x:c r="D4495" s="0" t="s">
        <x:v>126</x:v>
      </x:c>
      <x:c r="E4495" s="0" t="s">
        <x:v>117</x:v>
      </x:c>
      <x:c r="F4495" s="0" t="s">
        <x:v>118</x:v>
      </x:c>
      <x:c r="G4495" s="0" t="s">
        <x:v>101</x:v>
      </x:c>
      <x:c r="H4495" s="0" t="s">
        <x:v>102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59373</x:v>
      </x:c>
    </x:row>
    <x:row r="4496" spans="1:14">
      <x:c r="A4496" s="0" t="s">
        <x:v>2</x:v>
      </x:c>
      <x:c r="B4496" s="0" t="s">
        <x:v>4</x:v>
      </x:c>
      <x:c r="C4496" s="0" t="s">
        <x:v>125</x:v>
      </x:c>
      <x:c r="D4496" s="0" t="s">
        <x:v>126</x:v>
      </x:c>
      <x:c r="E4496" s="0" t="s">
        <x:v>117</x:v>
      </x:c>
      <x:c r="F4496" s="0" t="s">
        <x:v>118</x:v>
      </x:c>
      <x:c r="G4496" s="0" t="s">
        <x:v>103</x:v>
      </x:c>
      <x:c r="H4496" s="0" t="s">
        <x:v>104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887</x:v>
      </x:c>
    </x:row>
    <x:row r="4497" spans="1:14">
      <x:c r="A4497" s="0" t="s">
        <x:v>2</x:v>
      </x:c>
      <x:c r="B4497" s="0" t="s">
        <x:v>4</x:v>
      </x:c>
      <x:c r="C4497" s="0" t="s">
        <x:v>125</x:v>
      </x:c>
      <x:c r="D4497" s="0" t="s">
        <x:v>126</x:v>
      </x:c>
      <x:c r="E4497" s="0" t="s">
        <x:v>117</x:v>
      </x:c>
      <x:c r="F4497" s="0" t="s">
        <x:v>118</x:v>
      </x:c>
      <x:c r="G4497" s="0" t="s">
        <x:v>103</x:v>
      </x:c>
      <x:c r="H4497" s="0" t="s">
        <x:v>104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1109</x:v>
      </x:c>
    </x:row>
    <x:row r="4498" spans="1:14">
      <x:c r="A4498" s="0" t="s">
        <x:v>2</x:v>
      </x:c>
      <x:c r="B4498" s="0" t="s">
        <x:v>4</x:v>
      </x:c>
      <x:c r="C4498" s="0" t="s">
        <x:v>125</x:v>
      </x:c>
      <x:c r="D4498" s="0" t="s">
        <x:v>126</x:v>
      </x:c>
      <x:c r="E4498" s="0" t="s">
        <x:v>117</x:v>
      </x:c>
      <x:c r="F4498" s="0" t="s">
        <x:v>118</x:v>
      </x:c>
      <x:c r="G4498" s="0" t="s">
        <x:v>103</x:v>
      </x:c>
      <x:c r="H4498" s="0" t="s">
        <x:v>104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17</x:v>
      </x:c>
    </x:row>
    <x:row r="4499" spans="1:14">
      <x:c r="A4499" s="0" t="s">
        <x:v>2</x:v>
      </x:c>
      <x:c r="B4499" s="0" t="s">
        <x:v>4</x:v>
      </x:c>
      <x:c r="C4499" s="0" t="s">
        <x:v>125</x:v>
      </x:c>
      <x:c r="D4499" s="0" t="s">
        <x:v>126</x:v>
      </x:c>
      <x:c r="E4499" s="0" t="s">
        <x:v>117</x:v>
      </x:c>
      <x:c r="F4499" s="0" t="s">
        <x:v>118</x:v>
      </x:c>
      <x:c r="G4499" s="0" t="s">
        <x:v>103</x:v>
      </x:c>
      <x:c r="H4499" s="0" t="s">
        <x:v>104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15</x:v>
      </x:c>
    </x:row>
    <x:row r="4500" spans="1:14">
      <x:c r="A4500" s="0" t="s">
        <x:v>2</x:v>
      </x:c>
      <x:c r="B4500" s="0" t="s">
        <x:v>4</x:v>
      </x:c>
      <x:c r="C4500" s="0" t="s">
        <x:v>125</x:v>
      </x:c>
      <x:c r="D4500" s="0" t="s">
        <x:v>126</x:v>
      </x:c>
      <x:c r="E4500" s="0" t="s">
        <x:v>117</x:v>
      </x:c>
      <x:c r="F4500" s="0" t="s">
        <x:v>118</x:v>
      </x:c>
      <x:c r="G4500" s="0" t="s">
        <x:v>103</x:v>
      </x:c>
      <x:c r="H4500" s="0" t="s">
        <x:v>104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125</x:v>
      </x:c>
      <x:c r="D4501" s="0" t="s">
        <x:v>126</x:v>
      </x:c>
      <x:c r="E4501" s="0" t="s">
        <x:v>117</x:v>
      </x:c>
      <x:c r="F4501" s="0" t="s">
        <x:v>118</x:v>
      </x:c>
      <x:c r="G4501" s="0" t="s">
        <x:v>103</x:v>
      </x:c>
      <x:c r="H4501" s="0" t="s">
        <x:v>104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125</x:v>
      </x:c>
      <x:c r="D4502" s="0" t="s">
        <x:v>126</x:v>
      </x:c>
      <x:c r="E4502" s="0" t="s">
        <x:v>117</x:v>
      </x:c>
      <x:c r="F4502" s="0" t="s">
        <x:v>118</x:v>
      </x:c>
      <x:c r="G4502" s="0" t="s">
        <x:v>103</x:v>
      </x:c>
      <x:c r="H4502" s="0" t="s">
        <x:v>104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125</x:v>
      </x:c>
      <x:c r="D4503" s="0" t="s">
        <x:v>126</x:v>
      </x:c>
      <x:c r="E4503" s="0" t="s">
        <x:v>117</x:v>
      </x:c>
      <x:c r="F4503" s="0" t="s">
        <x:v>118</x:v>
      </x:c>
      <x:c r="G4503" s="0" t="s">
        <x:v>103</x:v>
      </x:c>
      <x:c r="H4503" s="0" t="s">
        <x:v>104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125</x:v>
      </x:c>
      <x:c r="D4504" s="0" t="s">
        <x:v>126</x:v>
      </x:c>
      <x:c r="E4504" s="0" t="s">
        <x:v>117</x:v>
      </x:c>
      <x:c r="F4504" s="0" t="s">
        <x:v>118</x:v>
      </x:c>
      <x:c r="G4504" s="0" t="s">
        <x:v>103</x:v>
      </x:c>
      <x:c r="H4504" s="0" t="s">
        <x:v>104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125</x:v>
      </x:c>
      <x:c r="D4505" s="0" t="s">
        <x:v>126</x:v>
      </x:c>
      <x:c r="E4505" s="0" t="s">
        <x:v>117</x:v>
      </x:c>
      <x:c r="F4505" s="0" t="s">
        <x:v>118</x:v>
      </x:c>
      <x:c r="G4505" s="0" t="s">
        <x:v>103</x:v>
      </x:c>
      <x:c r="H4505" s="0" t="s">
        <x:v>104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125</x:v>
      </x:c>
      <x:c r="D4506" s="0" t="s">
        <x:v>126</x:v>
      </x:c>
      <x:c r="E4506" s="0" t="s">
        <x:v>117</x:v>
      </x:c>
      <x:c r="F4506" s="0" t="s">
        <x:v>118</x:v>
      </x:c>
      <x:c r="G4506" s="0" t="s">
        <x:v>103</x:v>
      </x:c>
      <x:c r="H4506" s="0" t="s">
        <x:v>104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2</x:v>
      </x:c>
    </x:row>
    <x:row r="4507" spans="1:14">
      <x:c r="A4507" s="0" t="s">
        <x:v>2</x:v>
      </x:c>
      <x:c r="B4507" s="0" t="s">
        <x:v>4</x:v>
      </x:c>
      <x:c r="C4507" s="0" t="s">
        <x:v>125</x:v>
      </x:c>
      <x:c r="D4507" s="0" t="s">
        <x:v>126</x:v>
      </x:c>
      <x:c r="E4507" s="0" t="s">
        <x:v>117</x:v>
      </x:c>
      <x:c r="F4507" s="0" t="s">
        <x:v>118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125</x:v>
      </x:c>
      <x:c r="D4508" s="0" t="s">
        <x:v>126</x:v>
      </x:c>
      <x:c r="E4508" s="0" t="s">
        <x:v>117</x:v>
      </x:c>
      <x:c r="F4508" s="0" t="s">
        <x:v>118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125</x:v>
      </x:c>
      <x:c r="D4509" s="0" t="s">
        <x:v>126</x:v>
      </x:c>
      <x:c r="E4509" s="0" t="s">
        <x:v>117</x:v>
      </x:c>
      <x:c r="F4509" s="0" t="s">
        <x:v>118</x:v>
      </x:c>
      <x:c r="G4509" s="0" t="s">
        <x:v>103</x:v>
      </x:c>
      <x:c r="H4509" s="0" t="s">
        <x:v>104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125</x:v>
      </x:c>
      <x:c r="D4510" s="0" t="s">
        <x:v>126</x:v>
      </x:c>
      <x:c r="E4510" s="0" t="s">
        <x:v>117</x:v>
      </x:c>
      <x:c r="F4510" s="0" t="s">
        <x:v>118</x:v>
      </x:c>
      <x:c r="G4510" s="0" t="s">
        <x:v>103</x:v>
      </x:c>
      <x:c r="H4510" s="0" t="s">
        <x:v>104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125</x:v>
      </x:c>
      <x:c r="D4511" s="0" t="s">
        <x:v>126</x:v>
      </x:c>
      <x:c r="E4511" s="0" t="s">
        <x:v>117</x:v>
      </x:c>
      <x:c r="F4511" s="0" t="s">
        <x:v>118</x:v>
      </x:c>
      <x:c r="G4511" s="0" t="s">
        <x:v>103</x:v>
      </x:c>
      <x:c r="H4511" s="0" t="s">
        <x:v>104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14</x:v>
      </x:c>
    </x:row>
    <x:row r="4512" spans="1:14">
      <x:c r="A4512" s="0" t="s">
        <x:v>2</x:v>
      </x:c>
      <x:c r="B4512" s="0" t="s">
        <x:v>4</x:v>
      </x:c>
      <x:c r="C4512" s="0" t="s">
        <x:v>125</x:v>
      </x:c>
      <x:c r="D4512" s="0" t="s">
        <x:v>126</x:v>
      </x:c>
      <x:c r="E4512" s="0" t="s">
        <x:v>117</x:v>
      </x:c>
      <x:c r="F4512" s="0" t="s">
        <x:v>118</x:v>
      </x:c>
      <x:c r="G4512" s="0" t="s">
        <x:v>103</x:v>
      </x:c>
      <x:c r="H4512" s="0" t="s">
        <x:v>104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125</x:v>
      </x:c>
      <x:c r="D4513" s="0" t="s">
        <x:v>126</x:v>
      </x:c>
      <x:c r="E4513" s="0" t="s">
        <x:v>117</x:v>
      </x:c>
      <x:c r="F4513" s="0" t="s">
        <x:v>118</x:v>
      </x:c>
      <x:c r="G4513" s="0" t="s">
        <x:v>103</x:v>
      </x:c>
      <x:c r="H4513" s="0" t="s">
        <x:v>104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37</x:v>
      </x:c>
    </x:row>
    <x:row r="4514" spans="1:14">
      <x:c r="A4514" s="0" t="s">
        <x:v>2</x:v>
      </x:c>
      <x:c r="B4514" s="0" t="s">
        <x:v>4</x:v>
      </x:c>
      <x:c r="C4514" s="0" t="s">
        <x:v>125</x:v>
      </x:c>
      <x:c r="D4514" s="0" t="s">
        <x:v>126</x:v>
      </x:c>
      <x:c r="E4514" s="0" t="s">
        <x:v>117</x:v>
      </x:c>
      <x:c r="F4514" s="0" t="s">
        <x:v>118</x:v>
      </x:c>
      <x:c r="G4514" s="0" t="s">
        <x:v>103</x:v>
      </x:c>
      <x:c r="H4514" s="0" t="s">
        <x:v>104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125</x:v>
      </x:c>
      <x:c r="D4515" s="0" t="s">
        <x:v>126</x:v>
      </x:c>
      <x:c r="E4515" s="0" t="s">
        <x:v>117</x:v>
      </x:c>
      <x:c r="F4515" s="0" t="s">
        <x:v>118</x:v>
      </x:c>
      <x:c r="G4515" s="0" t="s">
        <x:v>103</x:v>
      </x:c>
      <x:c r="H4515" s="0" t="s">
        <x:v>104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125</x:v>
      </x:c>
      <x:c r="D4516" s="0" t="s">
        <x:v>126</x:v>
      </x:c>
      <x:c r="E4516" s="0" t="s">
        <x:v>117</x:v>
      </x:c>
      <x:c r="F4516" s="0" t="s">
        <x:v>118</x:v>
      </x:c>
      <x:c r="G4516" s="0" t="s">
        <x:v>103</x:v>
      </x:c>
      <x:c r="H4516" s="0" t="s">
        <x:v>104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13</x:v>
      </x:c>
    </x:row>
    <x:row r="4517" spans="1:14">
      <x:c r="A4517" s="0" t="s">
        <x:v>2</x:v>
      </x:c>
      <x:c r="B4517" s="0" t="s">
        <x:v>4</x:v>
      </x:c>
      <x:c r="C4517" s="0" t="s">
        <x:v>125</x:v>
      </x:c>
      <x:c r="D4517" s="0" t="s">
        <x:v>126</x:v>
      </x:c>
      <x:c r="E4517" s="0" t="s">
        <x:v>117</x:v>
      </x:c>
      <x:c r="F4517" s="0" t="s">
        <x:v>118</x:v>
      </x:c>
      <x:c r="G4517" s="0" t="s">
        <x:v>103</x:v>
      </x:c>
      <x:c r="H4517" s="0" t="s">
        <x:v>104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14</x:v>
      </x:c>
    </x:row>
    <x:row r="4518" spans="1:14">
      <x:c r="A4518" s="0" t="s">
        <x:v>2</x:v>
      </x:c>
      <x:c r="B4518" s="0" t="s">
        <x:v>4</x:v>
      </x:c>
      <x:c r="C4518" s="0" t="s">
        <x:v>125</x:v>
      </x:c>
      <x:c r="D4518" s="0" t="s">
        <x:v>126</x:v>
      </x:c>
      <x:c r="E4518" s="0" t="s">
        <x:v>117</x:v>
      </x:c>
      <x:c r="F4518" s="0" t="s">
        <x:v>118</x:v>
      </x:c>
      <x:c r="G4518" s="0" t="s">
        <x:v>103</x:v>
      </x:c>
      <x:c r="H4518" s="0" t="s">
        <x:v>104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125</x:v>
      </x:c>
      <x:c r="D4519" s="0" t="s">
        <x:v>126</x:v>
      </x:c>
      <x:c r="E4519" s="0" t="s">
        <x:v>117</x:v>
      </x:c>
      <x:c r="F4519" s="0" t="s">
        <x:v>118</x:v>
      </x:c>
      <x:c r="G4519" s="0" t="s">
        <x:v>103</x:v>
      </x:c>
      <x:c r="H4519" s="0" t="s">
        <x:v>104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125</x:v>
      </x:c>
      <x:c r="D4520" s="0" t="s">
        <x:v>126</x:v>
      </x:c>
      <x:c r="E4520" s="0" t="s">
        <x:v>117</x:v>
      </x:c>
      <x:c r="F4520" s="0" t="s">
        <x:v>118</x:v>
      </x:c>
      <x:c r="G4520" s="0" t="s">
        <x:v>103</x:v>
      </x:c>
      <x:c r="H4520" s="0" t="s">
        <x:v>104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125</x:v>
      </x:c>
      <x:c r="D4521" s="0" t="s">
        <x:v>126</x:v>
      </x:c>
      <x:c r="E4521" s="0" t="s">
        <x:v>117</x:v>
      </x:c>
      <x:c r="F4521" s="0" t="s">
        <x:v>118</x:v>
      </x:c>
      <x:c r="G4521" s="0" t="s">
        <x:v>103</x:v>
      </x:c>
      <x:c r="H4521" s="0" t="s">
        <x:v>104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125</x:v>
      </x:c>
      <x:c r="D4522" s="0" t="s">
        <x:v>126</x:v>
      </x:c>
      <x:c r="E4522" s="0" t="s">
        <x:v>117</x:v>
      </x:c>
      <x:c r="F4522" s="0" t="s">
        <x:v>118</x:v>
      </x:c>
      <x:c r="G4522" s="0" t="s">
        <x:v>103</x:v>
      </x:c>
      <x:c r="H4522" s="0" t="s">
        <x:v>104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125</x:v>
      </x:c>
      <x:c r="D4523" s="0" t="s">
        <x:v>126</x:v>
      </x:c>
      <x:c r="E4523" s="0" t="s">
        <x:v>117</x:v>
      </x:c>
      <x:c r="F4523" s="0" t="s">
        <x:v>118</x:v>
      </x:c>
      <x:c r="G4523" s="0" t="s">
        <x:v>103</x:v>
      </x:c>
      <x:c r="H4523" s="0" t="s">
        <x:v>104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125</x:v>
      </x:c>
      <x:c r="D4524" s="0" t="s">
        <x:v>126</x:v>
      </x:c>
      <x:c r="E4524" s="0" t="s">
        <x:v>117</x:v>
      </x:c>
      <x:c r="F4524" s="0" t="s">
        <x:v>118</x:v>
      </x:c>
      <x:c r="G4524" s="0" t="s">
        <x:v>103</x:v>
      </x:c>
      <x:c r="H4524" s="0" t="s">
        <x:v>104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125</x:v>
      </x:c>
      <x:c r="D4525" s="0" t="s">
        <x:v>126</x:v>
      </x:c>
      <x:c r="E4525" s="0" t="s">
        <x:v>117</x:v>
      </x:c>
      <x:c r="F4525" s="0" t="s">
        <x:v>118</x:v>
      </x:c>
      <x:c r="G4525" s="0" t="s">
        <x:v>103</x:v>
      </x:c>
      <x:c r="H4525" s="0" t="s">
        <x:v>104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16</x:v>
      </x:c>
    </x:row>
    <x:row r="4526" spans="1:14">
      <x:c r="A4526" s="0" t="s">
        <x:v>2</x:v>
      </x:c>
      <x:c r="B4526" s="0" t="s">
        <x:v>4</x:v>
      </x:c>
      <x:c r="C4526" s="0" t="s">
        <x:v>125</x:v>
      </x:c>
      <x:c r="D4526" s="0" t="s">
        <x:v>126</x:v>
      </x:c>
      <x:c r="E4526" s="0" t="s">
        <x:v>117</x:v>
      </x:c>
      <x:c r="F4526" s="0" t="s">
        <x:v>118</x:v>
      </x:c>
      <x:c r="G4526" s="0" t="s">
        <x:v>103</x:v>
      </x:c>
      <x:c r="H4526" s="0" t="s">
        <x:v>104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8</x:v>
      </x:c>
    </x:row>
    <x:row r="4527" spans="1:14">
      <x:c r="A4527" s="0" t="s">
        <x:v>2</x:v>
      </x:c>
      <x:c r="B4527" s="0" t="s">
        <x:v>4</x:v>
      </x:c>
      <x:c r="C4527" s="0" t="s">
        <x:v>125</x:v>
      </x:c>
      <x:c r="D4527" s="0" t="s">
        <x:v>126</x:v>
      </x:c>
      <x:c r="E4527" s="0" t="s">
        <x:v>117</x:v>
      </x:c>
      <x:c r="F4527" s="0" t="s">
        <x:v>118</x:v>
      </x:c>
      <x:c r="G4527" s="0" t="s">
        <x:v>103</x:v>
      </x:c>
      <x:c r="H4527" s="0" t="s">
        <x:v>104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10</x:v>
      </x:c>
    </x:row>
    <x:row r="4528" spans="1:14">
      <x:c r="A4528" s="0" t="s">
        <x:v>2</x:v>
      </x:c>
      <x:c r="B4528" s="0" t="s">
        <x:v>4</x:v>
      </x:c>
      <x:c r="C4528" s="0" t="s">
        <x:v>125</x:v>
      </x:c>
      <x:c r="D4528" s="0" t="s">
        <x:v>126</x:v>
      </x:c>
      <x:c r="E4528" s="0" t="s">
        <x:v>117</x:v>
      </x:c>
      <x:c r="F4528" s="0" t="s">
        <x:v>118</x:v>
      </x:c>
      <x:c r="G4528" s="0" t="s">
        <x:v>103</x:v>
      </x:c>
      <x:c r="H4528" s="0" t="s">
        <x:v>104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125</x:v>
      </x:c>
      <x:c r="D4529" s="0" t="s">
        <x:v>126</x:v>
      </x:c>
      <x:c r="E4529" s="0" t="s">
        <x:v>117</x:v>
      </x:c>
      <x:c r="F4529" s="0" t="s">
        <x:v>118</x:v>
      </x:c>
      <x:c r="G4529" s="0" t="s">
        <x:v>103</x:v>
      </x:c>
      <x:c r="H4529" s="0" t="s">
        <x:v>104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125</x:v>
      </x:c>
      <x:c r="D4530" s="0" t="s">
        <x:v>126</x:v>
      </x:c>
      <x:c r="E4530" s="0" t="s">
        <x:v>117</x:v>
      </x:c>
      <x:c r="F4530" s="0" t="s">
        <x:v>118</x:v>
      </x:c>
      <x:c r="G4530" s="0" t="s">
        <x:v>103</x:v>
      </x:c>
      <x:c r="H4530" s="0" t="s">
        <x:v>104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125</x:v>
      </x:c>
      <x:c r="D4531" s="0" t="s">
        <x:v>126</x:v>
      </x:c>
      <x:c r="E4531" s="0" t="s">
        <x:v>117</x:v>
      </x:c>
      <x:c r="F4531" s="0" t="s">
        <x:v>118</x:v>
      </x:c>
      <x:c r="G4531" s="0" t="s">
        <x:v>103</x:v>
      </x:c>
      <x:c r="H4531" s="0" t="s">
        <x:v>104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16</x:v>
      </x:c>
    </x:row>
    <x:row r="4532" spans="1:14">
      <x:c r="A4532" s="0" t="s">
        <x:v>2</x:v>
      </x:c>
      <x:c r="B4532" s="0" t="s">
        <x:v>4</x:v>
      </x:c>
      <x:c r="C4532" s="0" t="s">
        <x:v>125</x:v>
      </x:c>
      <x:c r="D4532" s="0" t="s">
        <x:v>126</x:v>
      </x:c>
      <x:c r="E4532" s="0" t="s">
        <x:v>117</x:v>
      </x:c>
      <x:c r="F4532" s="0" t="s">
        <x:v>118</x:v>
      </x:c>
      <x:c r="G4532" s="0" t="s">
        <x:v>103</x:v>
      </x:c>
      <x:c r="H4532" s="0" t="s">
        <x:v>104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1</x:v>
      </x:c>
    </x:row>
    <x:row r="4533" spans="1:14">
      <x:c r="A4533" s="0" t="s">
        <x:v>2</x:v>
      </x:c>
      <x:c r="B4533" s="0" t="s">
        <x:v>4</x:v>
      </x:c>
      <x:c r="C4533" s="0" t="s">
        <x:v>125</x:v>
      </x:c>
      <x:c r="D4533" s="0" t="s">
        <x:v>126</x:v>
      </x:c>
      <x:c r="E4533" s="0" t="s">
        <x:v>117</x:v>
      </x:c>
      <x:c r="F4533" s="0" t="s">
        <x:v>118</x:v>
      </x:c>
      <x:c r="G4533" s="0" t="s">
        <x:v>103</x:v>
      </x:c>
      <x:c r="H4533" s="0" t="s">
        <x:v>104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125</x:v>
      </x:c>
      <x:c r="D4534" s="0" t="s">
        <x:v>126</x:v>
      </x:c>
      <x:c r="E4534" s="0" t="s">
        <x:v>117</x:v>
      </x:c>
      <x:c r="F4534" s="0" t="s">
        <x:v>118</x:v>
      </x:c>
      <x:c r="G4534" s="0" t="s">
        <x:v>103</x:v>
      </x:c>
      <x:c r="H4534" s="0" t="s">
        <x:v>104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2</x:v>
      </x:c>
    </x:row>
    <x:row r="4535" spans="1:14">
      <x:c r="A4535" s="0" t="s">
        <x:v>2</x:v>
      </x:c>
      <x:c r="B4535" s="0" t="s">
        <x:v>4</x:v>
      </x:c>
      <x:c r="C4535" s="0" t="s">
        <x:v>125</x:v>
      </x:c>
      <x:c r="D4535" s="0" t="s">
        <x:v>126</x:v>
      </x:c>
      <x:c r="E4535" s="0" t="s">
        <x:v>117</x:v>
      </x:c>
      <x:c r="F4535" s="0" t="s">
        <x:v>118</x:v>
      </x:c>
      <x:c r="G4535" s="0" t="s">
        <x:v>103</x:v>
      </x:c>
      <x:c r="H4535" s="0" t="s">
        <x:v>104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125</x:v>
      </x:c>
      <x:c r="D4536" s="0" t="s">
        <x:v>126</x:v>
      </x:c>
      <x:c r="E4536" s="0" t="s">
        <x:v>117</x:v>
      </x:c>
      <x:c r="F4536" s="0" t="s">
        <x:v>118</x:v>
      </x:c>
      <x:c r="G4536" s="0" t="s">
        <x:v>103</x:v>
      </x:c>
      <x:c r="H4536" s="0" t="s">
        <x:v>104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1001</x:v>
      </x:c>
    </x:row>
    <x:row r="4537" spans="1:14">
      <x:c r="A4537" s="0" t="s">
        <x:v>2</x:v>
      </x:c>
      <x:c r="B4537" s="0" t="s">
        <x:v>4</x:v>
      </x:c>
      <x:c r="C4537" s="0" t="s">
        <x:v>125</x:v>
      </x:c>
      <x:c r="D4537" s="0" t="s">
        <x:v>126</x:v>
      </x:c>
      <x:c r="E4537" s="0" t="s">
        <x:v>117</x:v>
      </x:c>
      <x:c r="F4537" s="0" t="s">
        <x:v>118</x:v>
      </x:c>
      <x:c r="G4537" s="0" t="s">
        <x:v>103</x:v>
      </x:c>
      <x:c r="H4537" s="0" t="s">
        <x:v>104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1280</x:v>
      </x:c>
    </x:row>
    <x:row r="4538" spans="1:14">
      <x:c r="A4538" s="0" t="s">
        <x:v>2</x:v>
      </x:c>
      <x:c r="B4538" s="0" t="s">
        <x:v>4</x:v>
      </x:c>
      <x:c r="C4538" s="0" t="s">
        <x:v>125</x:v>
      </x:c>
      <x:c r="D4538" s="0" t="s">
        <x:v>126</x:v>
      </x:c>
      <x:c r="E4538" s="0" t="s">
        <x:v>117</x:v>
      </x:c>
      <x:c r="F4538" s="0" t="s">
        <x:v>118</x:v>
      </x:c>
      <x:c r="G4538" s="0" t="s">
        <x:v>105</x:v>
      </x:c>
      <x:c r="H4538" s="0" t="s">
        <x:v>106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2946</x:v>
      </x:c>
    </x:row>
    <x:row r="4539" spans="1:14">
      <x:c r="A4539" s="0" t="s">
        <x:v>2</x:v>
      </x:c>
      <x:c r="B4539" s="0" t="s">
        <x:v>4</x:v>
      </x:c>
      <x:c r="C4539" s="0" t="s">
        <x:v>125</x:v>
      </x:c>
      <x:c r="D4539" s="0" t="s">
        <x:v>126</x:v>
      </x:c>
      <x:c r="E4539" s="0" t="s">
        <x:v>117</x:v>
      </x:c>
      <x:c r="F4539" s="0" t="s">
        <x:v>118</x:v>
      </x:c>
      <x:c r="G4539" s="0" t="s">
        <x:v>105</x:v>
      </x:c>
      <x:c r="H4539" s="0" t="s">
        <x:v>106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3450</x:v>
      </x:c>
    </x:row>
    <x:row r="4540" spans="1:14">
      <x:c r="A4540" s="0" t="s">
        <x:v>2</x:v>
      </x:c>
      <x:c r="B4540" s="0" t="s">
        <x:v>4</x:v>
      </x:c>
      <x:c r="C4540" s="0" t="s">
        <x:v>125</x:v>
      </x:c>
      <x:c r="D4540" s="0" t="s">
        <x:v>126</x:v>
      </x:c>
      <x:c r="E4540" s="0" t="s">
        <x:v>117</x:v>
      </x:c>
      <x:c r="F4540" s="0" t="s">
        <x:v>118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100</x:v>
      </x:c>
    </x:row>
    <x:row r="4541" spans="1:14">
      <x:c r="A4541" s="0" t="s">
        <x:v>2</x:v>
      </x:c>
      <x:c r="B4541" s="0" t="s">
        <x:v>4</x:v>
      </x:c>
      <x:c r="C4541" s="0" t="s">
        <x:v>125</x:v>
      </x:c>
      <x:c r="D4541" s="0" t="s">
        <x:v>126</x:v>
      </x:c>
      <x:c r="E4541" s="0" t="s">
        <x:v>117</x:v>
      </x:c>
      <x:c r="F4541" s="0" t="s">
        <x:v>118</x:v>
      </x:c>
      <x:c r="G4541" s="0" t="s">
        <x:v>105</x:v>
      </x:c>
      <x:c r="H4541" s="0" t="s">
        <x:v>106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125</x:v>
      </x:c>
      <x:c r="D4542" s="0" t="s">
        <x:v>126</x:v>
      </x:c>
      <x:c r="E4542" s="0" t="s">
        <x:v>117</x:v>
      </x:c>
      <x:c r="F4542" s="0" t="s">
        <x:v>118</x:v>
      </x:c>
      <x:c r="G4542" s="0" t="s">
        <x:v>105</x:v>
      </x:c>
      <x:c r="H4542" s="0" t="s">
        <x:v>106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125</x:v>
      </x:c>
      <x:c r="D4543" s="0" t="s">
        <x:v>126</x:v>
      </x:c>
      <x:c r="E4543" s="0" t="s">
        <x:v>117</x:v>
      </x:c>
      <x:c r="F4543" s="0" t="s">
        <x:v>118</x:v>
      </x:c>
      <x:c r="G4543" s="0" t="s">
        <x:v>105</x:v>
      </x:c>
      <x:c r="H4543" s="0" t="s">
        <x:v>106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125</x:v>
      </x:c>
      <x:c r="D4544" s="0" t="s">
        <x:v>126</x:v>
      </x:c>
      <x:c r="E4544" s="0" t="s">
        <x:v>117</x:v>
      </x:c>
      <x:c r="F4544" s="0" t="s">
        <x:v>118</x:v>
      </x:c>
      <x:c r="G4544" s="0" t="s">
        <x:v>105</x:v>
      </x:c>
      <x:c r="H4544" s="0" t="s">
        <x:v>106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125</x:v>
      </x:c>
      <x:c r="D4545" s="0" t="s">
        <x:v>126</x:v>
      </x:c>
      <x:c r="E4545" s="0" t="s">
        <x:v>117</x:v>
      </x:c>
      <x:c r="F4545" s="0" t="s">
        <x:v>118</x:v>
      </x:c>
      <x:c r="G4545" s="0" t="s">
        <x:v>105</x:v>
      </x:c>
      <x:c r="H4545" s="0" t="s">
        <x:v>106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125</x:v>
      </x:c>
      <x:c r="D4546" s="0" t="s">
        <x:v>126</x:v>
      </x:c>
      <x:c r="E4546" s="0" t="s">
        <x:v>117</x:v>
      </x:c>
      <x:c r="F4546" s="0" t="s">
        <x:v>118</x:v>
      </x:c>
      <x:c r="G4546" s="0" t="s">
        <x:v>105</x:v>
      </x:c>
      <x:c r="H4546" s="0" t="s">
        <x:v>106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125</x:v>
      </x:c>
      <x:c r="D4547" s="0" t="s">
        <x:v>126</x:v>
      </x:c>
      <x:c r="E4547" s="0" t="s">
        <x:v>117</x:v>
      </x:c>
      <x:c r="F4547" s="0" t="s">
        <x:v>118</x:v>
      </x:c>
      <x:c r="G4547" s="0" t="s">
        <x:v>105</x:v>
      </x:c>
      <x:c r="H4547" s="0" t="s">
        <x:v>106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125</x:v>
      </x:c>
      <x:c r="D4548" s="0" t="s">
        <x:v>126</x:v>
      </x:c>
      <x:c r="E4548" s="0" t="s">
        <x:v>117</x:v>
      </x:c>
      <x:c r="F4548" s="0" t="s">
        <x:v>118</x:v>
      </x:c>
      <x:c r="G4548" s="0" t="s">
        <x:v>105</x:v>
      </x:c>
      <x:c r="H4548" s="0" t="s">
        <x:v>106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125</x:v>
      </x:c>
      <x:c r="D4549" s="0" t="s">
        <x:v>126</x:v>
      </x:c>
      <x:c r="E4549" s="0" t="s">
        <x:v>117</x:v>
      </x:c>
      <x:c r="F4549" s="0" t="s">
        <x:v>118</x:v>
      </x:c>
      <x:c r="G4549" s="0" t="s">
        <x:v>105</x:v>
      </x:c>
      <x:c r="H4549" s="0" t="s">
        <x:v>106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125</x:v>
      </x:c>
      <x:c r="D4550" s="0" t="s">
        <x:v>126</x:v>
      </x:c>
      <x:c r="E4550" s="0" t="s">
        <x:v>117</x:v>
      </x:c>
      <x:c r="F4550" s="0" t="s">
        <x:v>118</x:v>
      </x:c>
      <x:c r="G4550" s="0" t="s">
        <x:v>105</x:v>
      </x:c>
      <x:c r="H4550" s="0" t="s">
        <x:v>106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125</x:v>
      </x:c>
      <x:c r="D4551" s="0" t="s">
        <x:v>126</x:v>
      </x:c>
      <x:c r="E4551" s="0" t="s">
        <x:v>117</x:v>
      </x:c>
      <x:c r="F4551" s="0" t="s">
        <x:v>118</x:v>
      </x:c>
      <x:c r="G4551" s="0" t="s">
        <x:v>105</x:v>
      </x:c>
      <x:c r="H4551" s="0" t="s">
        <x:v>106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125</x:v>
      </x:c>
      <x:c r="D4552" s="0" t="s">
        <x:v>126</x:v>
      </x:c>
      <x:c r="E4552" s="0" t="s">
        <x:v>117</x:v>
      </x:c>
      <x:c r="F4552" s="0" t="s">
        <x:v>118</x:v>
      </x:c>
      <x:c r="G4552" s="0" t="s">
        <x:v>105</x:v>
      </x:c>
      <x:c r="H4552" s="0" t="s">
        <x:v>106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117</x:v>
      </x:c>
      <x:c r="F4553" s="0" t="s">
        <x:v>118</x:v>
      </x:c>
      <x:c r="G4553" s="0" t="s">
        <x:v>105</x:v>
      </x:c>
      <x:c r="H4553" s="0" t="s">
        <x:v>106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117</x:v>
      </x:c>
      <x:c r="F4554" s="0" t="s">
        <x:v>118</x:v>
      </x:c>
      <x:c r="G4554" s="0" t="s">
        <x:v>105</x:v>
      </x:c>
      <x:c r="H4554" s="0" t="s">
        <x:v>106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117</x:v>
      </x:c>
      <x:c r="F4555" s="0" t="s">
        <x:v>118</x:v>
      </x:c>
      <x:c r="G4555" s="0" t="s">
        <x:v>105</x:v>
      </x:c>
      <x:c r="H4555" s="0" t="s">
        <x:v>106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60</x:v>
      </x:c>
    </x:row>
    <x:row r="4556" spans="1:14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117</x:v>
      </x:c>
      <x:c r="F4556" s="0" t="s">
        <x:v>118</x:v>
      </x:c>
      <x:c r="G4556" s="0" t="s">
        <x:v>105</x:v>
      </x:c>
      <x:c r="H4556" s="0" t="s">
        <x:v>106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13</x:v>
      </x:c>
    </x:row>
    <x:row r="4557" spans="1:14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117</x:v>
      </x:c>
      <x:c r="F4557" s="0" t="s">
        <x:v>118</x:v>
      </x:c>
      <x:c r="G4557" s="0" t="s">
        <x:v>105</x:v>
      </x:c>
      <x:c r="H4557" s="0" t="s">
        <x:v>106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117</x:v>
      </x:c>
      <x:c r="F4558" s="0" t="s">
        <x:v>118</x:v>
      </x:c>
      <x:c r="G4558" s="0" t="s">
        <x:v>105</x:v>
      </x:c>
      <x:c r="H4558" s="0" t="s">
        <x:v>106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94</x:v>
      </x:c>
    </x:row>
    <x:row r="4559" spans="1:14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117</x:v>
      </x:c>
      <x:c r="F4559" s="0" t="s">
        <x:v>118</x:v>
      </x:c>
      <x:c r="G4559" s="0" t="s">
        <x:v>105</x:v>
      </x:c>
      <x:c r="H4559" s="0" t="s">
        <x:v>106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28</x:v>
      </x:c>
    </x:row>
    <x:row r="4560" spans="1:14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117</x:v>
      </x:c>
      <x:c r="F4560" s="0" t="s">
        <x:v>118</x:v>
      </x:c>
      <x:c r="G4560" s="0" t="s">
        <x:v>105</x:v>
      </x:c>
      <x:c r="H4560" s="0" t="s">
        <x:v>106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117</x:v>
      </x:c>
      <x:c r="F4561" s="0" t="s">
        <x:v>118</x:v>
      </x:c>
      <x:c r="G4561" s="0" t="s">
        <x:v>105</x:v>
      </x:c>
      <x:c r="H4561" s="0" t="s">
        <x:v>106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117</x:v>
      </x:c>
      <x:c r="F4562" s="0" t="s">
        <x:v>118</x:v>
      </x:c>
      <x:c r="G4562" s="0" t="s">
        <x:v>105</x:v>
      </x:c>
      <x:c r="H4562" s="0" t="s">
        <x:v>106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9</x:v>
      </x:c>
    </x:row>
    <x:row r="4563" spans="1:14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117</x:v>
      </x:c>
      <x:c r="F4563" s="0" t="s">
        <x:v>118</x:v>
      </x:c>
      <x:c r="G4563" s="0" t="s">
        <x:v>105</x:v>
      </x:c>
      <x:c r="H4563" s="0" t="s">
        <x:v>106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13</x:v>
      </x:c>
    </x:row>
    <x:row r="4564" spans="1:14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117</x:v>
      </x:c>
      <x:c r="F4564" s="0" t="s">
        <x:v>118</x:v>
      </x:c>
      <x:c r="G4564" s="0" t="s">
        <x:v>105</x:v>
      </x:c>
      <x:c r="H4564" s="0" t="s">
        <x:v>106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117</x:v>
      </x:c>
      <x:c r="F4565" s="0" t="s">
        <x:v>118</x:v>
      </x:c>
      <x:c r="G4565" s="0" t="s">
        <x:v>105</x:v>
      </x:c>
      <x:c r="H4565" s="0" t="s">
        <x:v>106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117</x:v>
      </x:c>
      <x:c r="F4566" s="0" t="s">
        <x:v>118</x:v>
      </x:c>
      <x:c r="G4566" s="0" t="s">
        <x:v>105</x:v>
      </x:c>
      <x:c r="H4566" s="0" t="s">
        <x:v>106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117</x:v>
      </x:c>
      <x:c r="F4567" s="0" t="s">
        <x:v>118</x:v>
      </x:c>
      <x:c r="G4567" s="0" t="s">
        <x:v>105</x:v>
      </x:c>
      <x:c r="H4567" s="0" t="s">
        <x:v>106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23</x:v>
      </x:c>
    </x:row>
    <x:row r="4568" spans="1:14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117</x:v>
      </x:c>
      <x:c r="F4568" s="0" t="s">
        <x:v>118</x:v>
      </x:c>
      <x:c r="G4568" s="0" t="s">
        <x:v>105</x:v>
      </x:c>
      <x:c r="H4568" s="0" t="s">
        <x:v>106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117</x:v>
      </x:c>
      <x:c r="F4569" s="0" t="s">
        <x:v>118</x:v>
      </x:c>
      <x:c r="G4569" s="0" t="s">
        <x:v>105</x:v>
      </x:c>
      <x:c r="H4569" s="0" t="s">
        <x:v>106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117</x:v>
      </x:c>
      <x:c r="F4570" s="0" t="s">
        <x:v>118</x:v>
      </x:c>
      <x:c r="G4570" s="0" t="s">
        <x:v>105</x:v>
      </x:c>
      <x:c r="H4570" s="0" t="s">
        <x:v>106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18</x:v>
      </x:c>
    </x:row>
    <x:row r="4571" spans="1:14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117</x:v>
      </x:c>
      <x:c r="F4571" s="0" t="s">
        <x:v>118</x:v>
      </x:c>
      <x:c r="G4571" s="0" t="s">
        <x:v>105</x:v>
      </x:c>
      <x:c r="H4571" s="0" t="s">
        <x:v>106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117</x:v>
      </x:c>
      <x:c r="F4572" s="0" t="s">
        <x:v>118</x:v>
      </x:c>
      <x:c r="G4572" s="0" t="s">
        <x:v>105</x:v>
      </x:c>
      <x:c r="H4572" s="0" t="s">
        <x:v>106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117</x:v>
      </x:c>
      <x:c r="F4573" s="0" t="s">
        <x:v>118</x:v>
      </x:c>
      <x:c r="G4573" s="0" t="s">
        <x:v>105</x:v>
      </x:c>
      <x:c r="H4573" s="0" t="s">
        <x:v>106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20</x:v>
      </x:c>
    </x:row>
    <x:row r="4574" spans="1:14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117</x:v>
      </x:c>
      <x:c r="F4574" s="0" t="s">
        <x:v>118</x:v>
      </x:c>
      <x:c r="G4574" s="0" t="s">
        <x:v>105</x:v>
      </x:c>
      <x:c r="H4574" s="0" t="s">
        <x:v>106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1</x:v>
      </x:c>
    </x:row>
    <x:row r="4575" spans="1:14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117</x:v>
      </x:c>
      <x:c r="F4575" s="0" t="s">
        <x:v>118</x:v>
      </x:c>
      <x:c r="G4575" s="0" t="s">
        <x:v>105</x:v>
      </x:c>
      <x:c r="H4575" s="0" t="s">
        <x:v>106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117</x:v>
      </x:c>
      <x:c r="F4576" s="0" t="s">
        <x:v>118</x:v>
      </x:c>
      <x:c r="G4576" s="0" t="s">
        <x:v>105</x:v>
      </x:c>
      <x:c r="H4576" s="0" t="s">
        <x:v>106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117</x:v>
      </x:c>
      <x:c r="F4577" s="0" t="s">
        <x:v>118</x:v>
      </x:c>
      <x:c r="G4577" s="0" t="s">
        <x:v>105</x:v>
      </x:c>
      <x:c r="H4577" s="0" t="s">
        <x:v>106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117</x:v>
      </x:c>
      <x:c r="F4578" s="0" t="s">
        <x:v>118</x:v>
      </x:c>
      <x:c r="G4578" s="0" t="s">
        <x:v>105</x:v>
      </x:c>
      <x:c r="H4578" s="0" t="s">
        <x:v>106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3315</x:v>
      </x:c>
    </x:row>
    <x:row r="4579" spans="1:14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117</x:v>
      </x:c>
      <x:c r="F4579" s="0" t="s">
        <x:v>118</x:v>
      </x:c>
      <x:c r="G4579" s="0" t="s">
        <x:v>105</x:v>
      </x:c>
      <x:c r="H4579" s="0" t="s">
        <x:v>106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3762</x:v>
      </x:c>
    </x:row>
    <x:row r="4580" spans="1:14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117</x:v>
      </x:c>
      <x:c r="F4580" s="0" t="s">
        <x:v>118</x:v>
      </x:c>
      <x:c r="G4580" s="0" t="s">
        <x:v>107</x:v>
      </x:c>
      <x:c r="H4580" s="0" t="s">
        <x:v>108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8223</x:v>
      </x:c>
    </x:row>
    <x:row r="4581" spans="1:14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117</x:v>
      </x:c>
      <x:c r="F4581" s="0" t="s">
        <x:v>118</x:v>
      </x:c>
      <x:c r="G4581" s="0" t="s">
        <x:v>107</x:v>
      </x:c>
      <x:c r="H4581" s="0" t="s">
        <x:v>108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9591</x:v>
      </x:c>
    </x:row>
    <x:row r="4582" spans="1:14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117</x:v>
      </x:c>
      <x:c r="F4582" s="0" t="s">
        <x:v>118</x:v>
      </x:c>
      <x:c r="G4582" s="0" t="s">
        <x:v>107</x:v>
      </x:c>
      <x:c r="H4582" s="0" t="s">
        <x:v>108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202</x:v>
      </x:c>
    </x:row>
    <x:row r="4583" spans="1:14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117</x:v>
      </x:c>
      <x:c r="F4583" s="0" t="s">
        <x:v>118</x:v>
      </x:c>
      <x:c r="G4583" s="0" t="s">
        <x:v>107</x:v>
      </x:c>
      <x:c r="H4583" s="0" t="s">
        <x:v>108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197</x:v>
      </x:c>
    </x:row>
    <x:row r="4584" spans="1:14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117</x:v>
      </x:c>
      <x:c r="F4584" s="0" t="s">
        <x:v>118</x:v>
      </x:c>
      <x:c r="G4584" s="0" t="s">
        <x:v>107</x:v>
      </x:c>
      <x:c r="H4584" s="0" t="s">
        <x:v>108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51</x:v>
      </x:c>
    </x:row>
    <x:row r="4585" spans="1:14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117</x:v>
      </x:c>
      <x:c r="F4585" s="0" t="s">
        <x:v>118</x:v>
      </x:c>
      <x:c r="G4585" s="0" t="s">
        <x:v>107</x:v>
      </x:c>
      <x:c r="H4585" s="0" t="s">
        <x:v>108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39</x:v>
      </x:c>
    </x:row>
    <x:row r="4586" spans="1:14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117</x:v>
      </x:c>
      <x:c r="F4586" s="0" t="s">
        <x:v>118</x:v>
      </x:c>
      <x:c r="G4586" s="0" t="s">
        <x:v>107</x:v>
      </x:c>
      <x:c r="H4586" s="0" t="s">
        <x:v>108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30</x:v>
      </x:c>
    </x:row>
    <x:row r="4587" spans="1:14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117</x:v>
      </x:c>
      <x:c r="F4587" s="0" t="s">
        <x:v>118</x:v>
      </x:c>
      <x:c r="G4587" s="0" t="s">
        <x:v>107</x:v>
      </x:c>
      <x:c r="H4587" s="0" t="s">
        <x:v>108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26</x:v>
      </x:c>
    </x:row>
    <x:row r="4588" spans="1:14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117</x:v>
      </x:c>
      <x:c r="F4588" s="0" t="s">
        <x:v>118</x:v>
      </x:c>
      <x:c r="G4588" s="0" t="s">
        <x:v>107</x:v>
      </x:c>
      <x:c r="H4588" s="0" t="s">
        <x:v>108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10</x:v>
      </x:c>
    </x:row>
    <x:row r="4589" spans="1:14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117</x:v>
      </x:c>
      <x:c r="F4589" s="0" t="s">
        <x:v>118</x:v>
      </x:c>
      <x:c r="G4589" s="0" t="s">
        <x:v>107</x:v>
      </x:c>
      <x:c r="H4589" s="0" t="s">
        <x:v>108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23</x:v>
      </x:c>
    </x:row>
    <x:row r="4590" spans="1:14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117</x:v>
      </x:c>
      <x:c r="F4590" s="0" t="s">
        <x:v>118</x:v>
      </x:c>
      <x:c r="G4590" s="0" t="s">
        <x:v>107</x:v>
      </x:c>
      <x:c r="H4590" s="0" t="s">
        <x:v>108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117</x:v>
      </x:c>
      <x:c r="F4591" s="0" t="s">
        <x:v>118</x:v>
      </x:c>
      <x:c r="G4591" s="0" t="s">
        <x:v>107</x:v>
      </x:c>
      <x:c r="H4591" s="0" t="s">
        <x:v>108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27</x:v>
      </x:c>
    </x:row>
    <x:row r="4592" spans="1:14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117</x:v>
      </x:c>
      <x:c r="F4592" s="0" t="s">
        <x:v>118</x:v>
      </x:c>
      <x:c r="G4592" s="0" t="s">
        <x:v>107</x:v>
      </x:c>
      <x:c r="H4592" s="0" t="s">
        <x:v>108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117</x:v>
      </x:c>
      <x:c r="F4593" s="0" t="s">
        <x:v>118</x:v>
      </x:c>
      <x:c r="G4593" s="0" t="s">
        <x:v>107</x:v>
      </x:c>
      <x:c r="H4593" s="0" t="s">
        <x:v>108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31</x:v>
      </x:c>
    </x:row>
    <x:row r="4594" spans="1:14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117</x:v>
      </x:c>
      <x:c r="F4594" s="0" t="s">
        <x:v>118</x:v>
      </x:c>
      <x:c r="G4594" s="0" t="s">
        <x:v>107</x:v>
      </x:c>
      <x:c r="H4594" s="0" t="s">
        <x:v>108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53</x:v>
      </x:c>
    </x:row>
    <x:row r="4595" spans="1:14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117</x:v>
      </x:c>
      <x:c r="F4595" s="0" t="s">
        <x:v>118</x:v>
      </x:c>
      <x:c r="G4595" s="0" t="s">
        <x:v>107</x:v>
      </x:c>
      <x:c r="H4595" s="0" t="s">
        <x:v>108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90</x:v>
      </x:c>
    </x:row>
    <x:row r="4596" spans="1:14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117</x:v>
      </x:c>
      <x:c r="F4596" s="0" t="s">
        <x:v>118</x:v>
      </x:c>
      <x:c r="G4596" s="0" t="s">
        <x:v>107</x:v>
      </x:c>
      <x:c r="H4596" s="0" t="s">
        <x:v>108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117</x:v>
      </x:c>
      <x:c r="F4597" s="0" t="s">
        <x:v>118</x:v>
      </x:c>
      <x:c r="G4597" s="0" t="s">
        <x:v>107</x:v>
      </x:c>
      <x:c r="H4597" s="0" t="s">
        <x:v>108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191</x:v>
      </x:c>
    </x:row>
    <x:row r="4598" spans="1:14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117</x:v>
      </x:c>
      <x:c r="F4598" s="0" t="s">
        <x:v>118</x:v>
      </x:c>
      <x:c r="G4598" s="0" t="s">
        <x:v>107</x:v>
      </x:c>
      <x:c r="H4598" s="0" t="s">
        <x:v>108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26</x:v>
      </x:c>
    </x:row>
    <x:row r="4599" spans="1:14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117</x:v>
      </x:c>
      <x:c r="F4599" s="0" t="s">
        <x:v>118</x:v>
      </x:c>
      <x:c r="G4599" s="0" t="s">
        <x:v>107</x:v>
      </x:c>
      <x:c r="H4599" s="0" t="s">
        <x:v>108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35</x:v>
      </x:c>
    </x:row>
    <x:row r="4600" spans="1:14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117</x:v>
      </x:c>
      <x:c r="F4600" s="0" t="s">
        <x:v>118</x:v>
      </x:c>
      <x:c r="G4600" s="0" t="s">
        <x:v>107</x:v>
      </x:c>
      <x:c r="H4600" s="0" t="s">
        <x:v>108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304</x:v>
      </x:c>
    </x:row>
    <x:row r="4601" spans="1:14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117</x:v>
      </x:c>
      <x:c r="F4601" s="0" t="s">
        <x:v>118</x:v>
      </x:c>
      <x:c r="G4601" s="0" t="s">
        <x:v>107</x:v>
      </x:c>
      <x:c r="H4601" s="0" t="s">
        <x:v>108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147</x:v>
      </x:c>
    </x:row>
    <x:row r="4602" spans="1:14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117</x:v>
      </x:c>
      <x:c r="F4602" s="0" t="s">
        <x:v>118</x:v>
      </x:c>
      <x:c r="G4602" s="0" t="s">
        <x:v>107</x:v>
      </x:c>
      <x:c r="H4602" s="0" t="s">
        <x:v>108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26</x:v>
      </x:c>
    </x:row>
    <x:row r="4603" spans="1:14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117</x:v>
      </x:c>
      <x:c r="F4603" s="0" t="s">
        <x:v>118</x:v>
      </x:c>
      <x:c r="G4603" s="0" t="s">
        <x:v>107</x:v>
      </x:c>
      <x:c r="H4603" s="0" t="s">
        <x:v>108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28</x:v>
      </x:c>
    </x:row>
    <x:row r="4604" spans="1:14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117</x:v>
      </x:c>
      <x:c r="F4604" s="0" t="s">
        <x:v>118</x:v>
      </x:c>
      <x:c r="G4604" s="0" t="s">
        <x:v>107</x:v>
      </x:c>
      <x:c r="H4604" s="0" t="s">
        <x:v>108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32</x:v>
      </x:c>
    </x:row>
    <x:row r="4605" spans="1:14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117</x:v>
      </x:c>
      <x:c r="F4605" s="0" t="s">
        <x:v>118</x:v>
      </x:c>
      <x:c r="G4605" s="0" t="s">
        <x:v>107</x:v>
      </x:c>
      <x:c r="H4605" s="0" t="s">
        <x:v>108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42</x:v>
      </x:c>
    </x:row>
    <x:row r="4606" spans="1:14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117</x:v>
      </x:c>
      <x:c r="F4606" s="0" t="s">
        <x:v>118</x:v>
      </x:c>
      <x:c r="G4606" s="0" t="s">
        <x:v>107</x:v>
      </x:c>
      <x:c r="H4606" s="0" t="s">
        <x:v>108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62</x:v>
      </x:c>
    </x:row>
    <x:row r="4607" spans="1:14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117</x:v>
      </x:c>
      <x:c r="F4607" s="0" t="s">
        <x:v>118</x:v>
      </x:c>
      <x:c r="G4607" s="0" t="s">
        <x:v>107</x:v>
      </x:c>
      <x:c r="H4607" s="0" t="s">
        <x:v>108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195</x:v>
      </x:c>
    </x:row>
    <x:row r="4608" spans="1:14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117</x:v>
      </x:c>
      <x:c r="F4608" s="0" t="s">
        <x:v>118</x:v>
      </x:c>
      <x:c r="G4608" s="0" t="s">
        <x:v>107</x:v>
      </x:c>
      <x:c r="H4608" s="0" t="s">
        <x:v>108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74</x:v>
      </x:c>
    </x:row>
    <x:row r="4609" spans="1:14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117</x:v>
      </x:c>
      <x:c r="F4609" s="0" t="s">
        <x:v>118</x:v>
      </x:c>
      <x:c r="G4609" s="0" t="s">
        <x:v>107</x:v>
      </x:c>
      <x:c r="H4609" s="0" t="s">
        <x:v>108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71</x:v>
      </x:c>
    </x:row>
    <x:row r="4610" spans="1:14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117</x:v>
      </x:c>
      <x:c r="F4610" s="0" t="s">
        <x:v>118</x:v>
      </x:c>
      <x:c r="G4610" s="0" t="s">
        <x:v>107</x:v>
      </x:c>
      <x:c r="H4610" s="0" t="s">
        <x:v>108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44</x:v>
      </x:c>
    </x:row>
    <x:row r="4611" spans="1:14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117</x:v>
      </x:c>
      <x:c r="F4611" s="0" t="s">
        <x:v>118</x:v>
      </x:c>
      <x:c r="G4611" s="0" t="s">
        <x:v>107</x:v>
      </x:c>
      <x:c r="H4611" s="0" t="s">
        <x:v>108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117</x:v>
      </x:c>
      <x:c r="F4612" s="0" t="s">
        <x:v>118</x:v>
      </x:c>
      <x:c r="G4612" s="0" t="s">
        <x:v>107</x:v>
      </x:c>
      <x:c r="H4612" s="0" t="s">
        <x:v>108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60</x:v>
      </x:c>
    </x:row>
    <x:row r="4613" spans="1:14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117</x:v>
      </x:c>
      <x:c r="F4613" s="0" t="s">
        <x:v>118</x:v>
      </x:c>
      <x:c r="G4613" s="0" t="s">
        <x:v>107</x:v>
      </x:c>
      <x:c r="H4613" s="0" t="s">
        <x:v>108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117</x:v>
      </x:c>
      <x:c r="F4614" s="0" t="s">
        <x:v>118</x:v>
      </x:c>
      <x:c r="G4614" s="0" t="s">
        <x:v>107</x:v>
      </x:c>
      <x:c r="H4614" s="0" t="s">
        <x:v>108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281</x:v>
      </x:c>
    </x:row>
    <x:row r="4615" spans="1:14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117</x:v>
      </x:c>
      <x:c r="F4615" s="0" t="s">
        <x:v>118</x:v>
      </x:c>
      <x:c r="G4615" s="0" t="s">
        <x:v>107</x:v>
      </x:c>
      <x:c r="H4615" s="0" t="s">
        <x:v>108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229</x:v>
      </x:c>
    </x:row>
    <x:row r="4616" spans="1:14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117</x:v>
      </x:c>
      <x:c r="F4616" s="0" t="s">
        <x:v>118</x:v>
      </x:c>
      <x:c r="G4616" s="0" t="s">
        <x:v>107</x:v>
      </x:c>
      <x:c r="H4616" s="0" t="s">
        <x:v>108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34</x:v>
      </x:c>
    </x:row>
    <x:row r="4617" spans="1:14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117</x:v>
      </x:c>
      <x:c r="F4617" s="0" t="s">
        <x:v>118</x:v>
      </x:c>
      <x:c r="G4617" s="0" t="s">
        <x:v>107</x:v>
      </x:c>
      <x:c r="H4617" s="0" t="s">
        <x:v>108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85</x:v>
      </x:c>
    </x:row>
    <x:row r="4618" spans="1:14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117</x:v>
      </x:c>
      <x:c r="F4618" s="0" t="s">
        <x:v>118</x:v>
      </x:c>
      <x:c r="G4618" s="0" t="s">
        <x:v>107</x:v>
      </x:c>
      <x:c r="H4618" s="0" t="s">
        <x:v>108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21</x:v>
      </x:c>
    </x:row>
    <x:row r="4619" spans="1:14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117</x:v>
      </x:c>
      <x:c r="F4619" s="0" t="s">
        <x:v>118</x:v>
      </x:c>
      <x:c r="G4619" s="0" t="s">
        <x:v>107</x:v>
      </x:c>
      <x:c r="H4619" s="0" t="s">
        <x:v>108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27</x:v>
      </x:c>
    </x:row>
    <x:row r="4620" spans="1:14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117</x:v>
      </x:c>
      <x:c r="F4620" s="0" t="s">
        <x:v>118</x:v>
      </x:c>
      <x:c r="G4620" s="0" t="s">
        <x:v>107</x:v>
      </x:c>
      <x:c r="H4620" s="0" t="s">
        <x:v>108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9663</x:v>
      </x:c>
    </x:row>
    <x:row r="4621" spans="1:14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117</x:v>
      </x:c>
      <x:c r="F4621" s="0" t="s">
        <x:v>118</x:v>
      </x:c>
      <x:c r="G4621" s="0" t="s">
        <x:v>107</x:v>
      </x:c>
      <x:c r="H4621" s="0" t="s">
        <x:v>108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11142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119</x:v>
      </x:c>
      <x:c r="F4622" s="0" t="s">
        <x:v>120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16599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119</x:v>
      </x:c>
      <x:c r="F4623" s="0" t="s">
        <x:v>120</x:v>
      </x:c>
      <x:c r="G4623" s="0" t="s">
        <x:v>55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21607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119</x:v>
      </x:c>
      <x:c r="F4624" s="0" t="s">
        <x:v>120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569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119</x:v>
      </x:c>
      <x:c r="F4625" s="0" t="s">
        <x:v>120</x:v>
      </x:c>
      <x:c r="G4625" s="0" t="s">
        <x:v>55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555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119</x:v>
      </x:c>
      <x:c r="F4626" s="0" t="s">
        <x:v>120</x:v>
      </x:c>
      <x:c r="G4626" s="0" t="s">
        <x:v>55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103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119</x:v>
      </x:c>
      <x:c r="F4627" s="0" t="s">
        <x:v>120</x:v>
      </x:c>
      <x:c r="G4627" s="0" t="s">
        <x:v>55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110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119</x:v>
      </x:c>
      <x:c r="F4628" s="0" t="s">
        <x:v>120</x:v>
      </x:c>
      <x:c r="G4628" s="0" t="s">
        <x:v>55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77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119</x:v>
      </x:c>
      <x:c r="F4629" s="0" t="s">
        <x:v>120</x:v>
      </x:c>
      <x:c r="G4629" s="0" t="s">
        <x:v>55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114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119</x:v>
      </x:c>
      <x:c r="F4630" s="0" t="s">
        <x:v>120</x:v>
      </x:c>
      <x:c r="G4630" s="0" t="s">
        <x:v>55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47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119</x:v>
      </x:c>
      <x:c r="F4631" s="0" t="s">
        <x:v>120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89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119</x:v>
      </x:c>
      <x:c r="F4632" s="0" t="s">
        <x:v>120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60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119</x:v>
      </x:c>
      <x:c r="F4633" s="0" t="s">
        <x:v>120</x:v>
      </x:c>
      <x:c r="G4633" s="0" t="s">
        <x:v>55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107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119</x:v>
      </x:c>
      <x:c r="F4634" s="0" t="s">
        <x:v>120</x:v>
      </x:c>
      <x:c r="G4634" s="0" t="s">
        <x:v>55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119</x:v>
      </x:c>
      <x:c r="F4635" s="0" t="s">
        <x:v>120</x:v>
      </x:c>
      <x:c r="G4635" s="0" t="s">
        <x:v>55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135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119</x:v>
      </x:c>
      <x:c r="F4636" s="0" t="s">
        <x:v>120</x:v>
      </x:c>
      <x:c r="G4636" s="0" t="s">
        <x:v>55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193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119</x:v>
      </x:c>
      <x:c r="F4637" s="0" t="s">
        <x:v>120</x:v>
      </x:c>
      <x:c r="G4637" s="0" t="s">
        <x:v>55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263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418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119</x:v>
      </x:c>
      <x:c r="F4639" s="0" t="s">
        <x:v>120</x:v>
      </x:c>
      <x:c r="G4639" s="0" t="s">
        <x:v>55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646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119</x:v>
      </x:c>
      <x:c r="F4640" s="0" t="s">
        <x:v>120</x:v>
      </x:c>
      <x:c r="G4640" s="0" t="s">
        <x:v>55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120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119</x:v>
      </x:c>
      <x:c r="F4641" s="0" t="s">
        <x:v>120</x:v>
      </x:c>
      <x:c r="G4641" s="0" t="s">
        <x:v>55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292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119</x:v>
      </x:c>
      <x:c r="F4642" s="0" t="s">
        <x:v>120</x:v>
      </x:c>
      <x:c r="G4642" s="0" t="s">
        <x:v>55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455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119</x:v>
      </x:c>
      <x:c r="F4643" s="0" t="s">
        <x:v>120</x:v>
      </x:c>
      <x:c r="G4643" s="0" t="s">
        <x:v>55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231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119</x:v>
      </x:c>
      <x:c r="F4644" s="0" t="s">
        <x:v>120</x:v>
      </x:c>
      <x:c r="G4644" s="0" t="s">
        <x:v>55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39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119</x:v>
      </x:c>
      <x:c r="F4645" s="0" t="s">
        <x:v>120</x:v>
      </x:c>
      <x:c r="G4645" s="0" t="s">
        <x:v>55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119</x:v>
      </x:c>
      <x:c r="F4646" s="0" t="s">
        <x:v>120</x:v>
      </x:c>
      <x:c r="G4646" s="0" t="s">
        <x:v>55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65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119</x:v>
      </x:c>
      <x:c r="F4647" s="0" t="s">
        <x:v>120</x:v>
      </x:c>
      <x:c r="G4647" s="0" t="s">
        <x:v>55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90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119</x:v>
      </x:c>
      <x:c r="F4648" s="0" t="s">
        <x:v>120</x:v>
      </x:c>
      <x:c r="G4648" s="0" t="s">
        <x:v>55</x:v>
      </x:c>
      <x:c r="H4648" s="0" t="s">
        <x:v>56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53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55</x:v>
      </x:c>
      <x:c r="H4649" s="0" t="s">
        <x:v>56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105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55</x:v>
      </x:c>
      <x:c r="H4650" s="0" t="s">
        <x:v>56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223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56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372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119</x:v>
      </x:c>
      <x:c r="F4652" s="0" t="s">
        <x:v>120</x:v>
      </x:c>
      <x:c r="G4652" s="0" t="s">
        <x:v>55</x:v>
      </x:c>
      <x:c r="H4652" s="0" t="s">
        <x:v>56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70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119</x:v>
      </x:c>
      <x:c r="F4653" s="0" t="s">
        <x:v>120</x:v>
      </x:c>
      <x:c r="G4653" s="0" t="s">
        <x:v>55</x:v>
      </x:c>
      <x:c r="H4653" s="0" t="s">
        <x:v>56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77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119</x:v>
      </x:c>
      <x:c r="F4654" s="0" t="s">
        <x:v>120</x:v>
      </x:c>
      <x:c r="G4654" s="0" t="s">
        <x:v>55</x:v>
      </x:c>
      <x:c r="H4654" s="0" t="s">
        <x:v>56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121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119</x:v>
      </x:c>
      <x:c r="F4655" s="0" t="s">
        <x:v>120</x:v>
      </x:c>
      <x:c r="G4655" s="0" t="s">
        <x:v>55</x:v>
      </x:c>
      <x:c r="H4655" s="0" t="s">
        <x:v>56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94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119</x:v>
      </x:c>
      <x:c r="F4656" s="0" t="s">
        <x:v>120</x:v>
      </x:c>
      <x:c r="G4656" s="0" t="s">
        <x:v>55</x:v>
      </x:c>
      <x:c r="H4656" s="0" t="s">
        <x:v>56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279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119</x:v>
      </x:c>
      <x:c r="F4657" s="0" t="s">
        <x:v>120</x:v>
      </x:c>
      <x:c r="G4657" s="0" t="s">
        <x:v>55</x:v>
      </x:c>
      <x:c r="H4657" s="0" t="s">
        <x:v>56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238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119</x:v>
      </x:c>
      <x:c r="F4658" s="0" t="s">
        <x:v>120</x:v>
      </x:c>
      <x:c r="G4658" s="0" t="s">
        <x:v>55</x:v>
      </x:c>
      <x:c r="H4658" s="0" t="s">
        <x:v>56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50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119</x:v>
      </x:c>
      <x:c r="F4659" s="0" t="s">
        <x:v>120</x:v>
      </x:c>
      <x:c r="G4659" s="0" t="s">
        <x:v>55</x:v>
      </x:c>
      <x:c r="H4659" s="0" t="s">
        <x:v>56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66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119</x:v>
      </x:c>
      <x:c r="F4660" s="0" t="s">
        <x:v>120</x:v>
      </x:c>
      <x:c r="G4660" s="0" t="s">
        <x:v>55</x:v>
      </x:c>
      <x:c r="H4660" s="0" t="s">
        <x:v>56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119</x:v>
      </x:c>
      <x:c r="F4661" s="0" t="s">
        <x:v>120</x:v>
      </x:c>
      <x:c r="G4661" s="0" t="s">
        <x:v>55</x:v>
      </x:c>
      <x:c r="H4661" s="0" t="s">
        <x:v>56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118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119</x:v>
      </x:c>
      <x:c r="F4662" s="0" t="s">
        <x:v>120</x:v>
      </x:c>
      <x:c r="G4662" s="0" t="s">
        <x:v>55</x:v>
      </x:c>
      <x:c r="H4662" s="0" t="s">
        <x:v>56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19746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119</x:v>
      </x:c>
      <x:c r="F4663" s="0" t="s">
        <x:v>120</x:v>
      </x:c>
      <x:c r="G4663" s="0" t="s">
        <x:v>55</x:v>
      </x:c>
      <x:c r="H4663" s="0" t="s">
        <x:v>56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25342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119</x:v>
      </x:c>
      <x:c r="F4664" s="0" t="s">
        <x:v>120</x:v>
      </x:c>
      <x:c r="G4664" s="0" t="s">
        <x:v>101</x:v>
      </x:c>
      <x:c r="H4664" s="0" t="s">
        <x:v>102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11536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119</x:v>
      </x:c>
      <x:c r="F4665" s="0" t="s">
        <x:v>120</x:v>
      </x:c>
      <x:c r="G4665" s="0" t="s">
        <x:v>101</x:v>
      </x:c>
      <x:c r="H4665" s="0" t="s">
        <x:v>102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14873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119</x:v>
      </x:c>
      <x:c r="F4666" s="0" t="s">
        <x:v>120</x:v>
      </x:c>
      <x:c r="G4666" s="0" t="s">
        <x:v>101</x:v>
      </x:c>
      <x:c r="H4666" s="0" t="s">
        <x:v>102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428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119</x:v>
      </x:c>
      <x:c r="F4667" s="0" t="s">
        <x:v>120</x:v>
      </x:c>
      <x:c r="G4667" s="0" t="s">
        <x:v>101</x:v>
      </x:c>
      <x:c r="H4667" s="0" t="s">
        <x:v>102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432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119</x:v>
      </x:c>
      <x:c r="F4668" s="0" t="s">
        <x:v>120</x:v>
      </x:c>
      <x:c r="G4668" s="0" t="s">
        <x:v>101</x:v>
      </x:c>
      <x:c r="H4668" s="0" t="s">
        <x:v>102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81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119</x:v>
      </x:c>
      <x:c r="F4669" s="0" t="s">
        <x:v>120</x:v>
      </x:c>
      <x:c r="G4669" s="0" t="s">
        <x:v>101</x:v>
      </x:c>
      <x:c r="H4669" s="0" t="s">
        <x:v>102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119</x:v>
      </x:c>
      <x:c r="F4670" s="0" t="s">
        <x:v>120</x:v>
      </x:c>
      <x:c r="G4670" s="0" t="s">
        <x:v>101</x:v>
      </x:c>
      <x:c r="H4670" s="0" t="s">
        <x:v>102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65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119</x:v>
      </x:c>
      <x:c r="F4671" s="0" t="s">
        <x:v>120</x:v>
      </x:c>
      <x:c r="G4671" s="0" t="s">
        <x:v>101</x:v>
      </x:c>
      <x:c r="H4671" s="0" t="s">
        <x:v>102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92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119</x:v>
      </x:c>
      <x:c r="F4672" s="0" t="s">
        <x:v>120</x:v>
      </x:c>
      <x:c r="G4672" s="0" t="s">
        <x:v>101</x:v>
      </x:c>
      <x:c r="H4672" s="0" t="s">
        <x:v>102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44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119</x:v>
      </x:c>
      <x:c r="F4673" s="0" t="s">
        <x:v>120</x:v>
      </x:c>
      <x:c r="G4673" s="0" t="s">
        <x:v>101</x:v>
      </x:c>
      <x:c r="H4673" s="0" t="s">
        <x:v>102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76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119</x:v>
      </x:c>
      <x:c r="F4674" s="0" t="s">
        <x:v>120</x:v>
      </x:c>
      <x:c r="G4674" s="0" t="s">
        <x:v>101</x:v>
      </x:c>
      <x:c r="H4674" s="0" t="s">
        <x:v>102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48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119</x:v>
      </x:c>
      <x:c r="F4675" s="0" t="s">
        <x:v>120</x:v>
      </x:c>
      <x:c r="G4675" s="0" t="s">
        <x:v>101</x:v>
      </x:c>
      <x:c r="H4675" s="0" t="s">
        <x:v>102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85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119</x:v>
      </x:c>
      <x:c r="F4676" s="0" t="s">
        <x:v>120</x:v>
      </x:c>
      <x:c r="G4676" s="0" t="s">
        <x:v>101</x:v>
      </x:c>
      <x:c r="H4676" s="0" t="s">
        <x:v>102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117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119</x:v>
      </x:c>
      <x:c r="F4677" s="0" t="s">
        <x:v>120</x:v>
      </x:c>
      <x:c r="G4677" s="0" t="s">
        <x:v>101</x:v>
      </x:c>
      <x:c r="H4677" s="0" t="s">
        <x:v>102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90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119</x:v>
      </x:c>
      <x:c r="F4678" s="0" t="s">
        <x:v>120</x:v>
      </x:c>
      <x:c r="G4678" s="0" t="s">
        <x:v>101</x:v>
      </x:c>
      <x:c r="H4678" s="0" t="s">
        <x:v>102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145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119</x:v>
      </x:c>
      <x:c r="F4679" s="0" t="s">
        <x:v>120</x:v>
      </x:c>
      <x:c r="G4679" s="0" t="s">
        <x:v>101</x:v>
      </x:c>
      <x:c r="H4679" s="0" t="s">
        <x:v>102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185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119</x:v>
      </x:c>
      <x:c r="F4680" s="0" t="s">
        <x:v>120</x:v>
      </x:c>
      <x:c r="G4680" s="0" t="s">
        <x:v>101</x:v>
      </x:c>
      <x:c r="H4680" s="0" t="s">
        <x:v>102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347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119</x:v>
      </x:c>
      <x:c r="F4681" s="0" t="s">
        <x:v>120</x:v>
      </x:c>
      <x:c r="G4681" s="0" t="s">
        <x:v>101</x:v>
      </x:c>
      <x:c r="H4681" s="0" t="s">
        <x:v>102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471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119</x:v>
      </x:c>
      <x:c r="F4682" s="0" t="s">
        <x:v>120</x:v>
      </x:c>
      <x:c r="G4682" s="0" t="s">
        <x:v>101</x:v>
      </x:c>
      <x:c r="H4682" s="0" t="s">
        <x:v>102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104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119</x:v>
      </x:c>
      <x:c r="F4683" s="0" t="s">
        <x:v>120</x:v>
      </x:c>
      <x:c r="G4683" s="0" t="s">
        <x:v>101</x:v>
      </x:c>
      <x:c r="H4683" s="0" t="s">
        <x:v>102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252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119</x:v>
      </x:c>
      <x:c r="F4684" s="0" t="s">
        <x:v>120</x:v>
      </x:c>
      <x:c r="G4684" s="0" t="s">
        <x:v>101</x:v>
      </x:c>
      <x:c r="H4684" s="0" t="s">
        <x:v>102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225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119</x:v>
      </x:c>
      <x:c r="F4685" s="0" t="s">
        <x:v>120</x:v>
      </x:c>
      <x:c r="G4685" s="0" t="s">
        <x:v>101</x:v>
      </x:c>
      <x:c r="H4685" s="0" t="s">
        <x:v>102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117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119</x:v>
      </x:c>
      <x:c r="F4686" s="0" t="s">
        <x:v>120</x:v>
      </x:c>
      <x:c r="G4686" s="0" t="s">
        <x:v>101</x:v>
      </x:c>
      <x:c r="H4686" s="0" t="s">
        <x:v>102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29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119</x:v>
      </x:c>
      <x:c r="F4687" s="0" t="s">
        <x:v>120</x:v>
      </x:c>
      <x:c r="G4687" s="0" t="s">
        <x:v>101</x:v>
      </x:c>
      <x:c r="H4687" s="0" t="s">
        <x:v>102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119</x:v>
      </x:c>
      <x:c r="F4688" s="0" t="s">
        <x:v>120</x:v>
      </x:c>
      <x:c r="G4688" s="0" t="s">
        <x:v>101</x:v>
      </x:c>
      <x:c r="H4688" s="0" t="s">
        <x:v>102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44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119</x:v>
      </x:c>
      <x:c r="F4689" s="0" t="s">
        <x:v>120</x:v>
      </x:c>
      <x:c r="G4689" s="0" t="s">
        <x:v>101</x:v>
      </x:c>
      <x:c r="H4689" s="0" t="s">
        <x:v>102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67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119</x:v>
      </x:c>
      <x:c r="F4690" s="0" t="s">
        <x:v>120</x:v>
      </x:c>
      <x:c r="G4690" s="0" t="s">
        <x:v>101</x:v>
      </x:c>
      <x:c r="H4690" s="0" t="s">
        <x:v>102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34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119</x:v>
      </x:c>
      <x:c r="F4691" s="0" t="s">
        <x:v>120</x:v>
      </x:c>
      <x:c r="G4691" s="0" t="s">
        <x:v>101</x:v>
      </x:c>
      <x:c r="H4691" s="0" t="s">
        <x:v>102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119</x:v>
      </x:c>
      <x:c r="F4692" s="0" t="s">
        <x:v>120</x:v>
      </x:c>
      <x:c r="G4692" s="0" t="s">
        <x:v>101</x:v>
      </x:c>
      <x:c r="H4692" s="0" t="s">
        <x:v>102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179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119</x:v>
      </x:c>
      <x:c r="F4693" s="0" t="s">
        <x:v>120</x:v>
      </x:c>
      <x:c r="G4693" s="0" t="s">
        <x:v>101</x:v>
      </x:c>
      <x:c r="H4693" s="0" t="s">
        <x:v>102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315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119</x:v>
      </x:c>
      <x:c r="F4694" s="0" t="s">
        <x:v>120</x:v>
      </x:c>
      <x:c r="G4694" s="0" t="s">
        <x:v>101</x:v>
      </x:c>
      <x:c r="H4694" s="0" t="s">
        <x:v>102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44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119</x:v>
      </x:c>
      <x:c r="F4695" s="0" t="s">
        <x:v>120</x:v>
      </x:c>
      <x:c r="G4695" s="0" t="s">
        <x:v>101</x:v>
      </x:c>
      <x:c r="H4695" s="0" t="s">
        <x:v>102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47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119</x:v>
      </x:c>
      <x:c r="F4696" s="0" t="s">
        <x:v>120</x:v>
      </x:c>
      <x:c r="G4696" s="0" t="s">
        <x:v>101</x:v>
      </x:c>
      <x:c r="H4696" s="0" t="s">
        <x:v>102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119</x:v>
      </x:c>
      <x:c r="F4697" s="0" t="s">
        <x:v>120</x:v>
      </x:c>
      <x:c r="G4697" s="0" t="s">
        <x:v>101</x:v>
      </x:c>
      <x:c r="H4697" s="0" t="s">
        <x:v>102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119</x:v>
      </x:c>
      <x:c r="F4698" s="0" t="s">
        <x:v>120</x:v>
      </x:c>
      <x:c r="G4698" s="0" t="s">
        <x:v>101</x:v>
      </x:c>
      <x:c r="H4698" s="0" t="s">
        <x:v>102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139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119</x:v>
      </x:c>
      <x:c r="F4699" s="0" t="s">
        <x:v>120</x:v>
      </x:c>
      <x:c r="G4699" s="0" t="s">
        <x:v>101</x:v>
      </x:c>
      <x:c r="H4699" s="0" t="s">
        <x:v>102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132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119</x:v>
      </x:c>
      <x:c r="F4700" s="0" t="s">
        <x:v>120</x:v>
      </x:c>
      <x:c r="G4700" s="0" t="s">
        <x:v>101</x:v>
      </x:c>
      <x:c r="H4700" s="0" t="s">
        <x:v>102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119</x:v>
      </x:c>
      <x:c r="F4701" s="0" t="s">
        <x:v>120</x:v>
      </x:c>
      <x:c r="G4701" s="0" t="s">
        <x:v>101</x:v>
      </x:c>
      <x:c r="H4701" s="0" t="s">
        <x:v>102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119</x:v>
      </x:c>
      <x:c r="F4702" s="0" t="s">
        <x:v>120</x:v>
      </x:c>
      <x:c r="G4702" s="0" t="s">
        <x:v>101</x:v>
      </x:c>
      <x:c r="H4702" s="0" t="s">
        <x:v>102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33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119</x:v>
      </x:c>
      <x:c r="F4703" s="0" t="s">
        <x:v>120</x:v>
      </x:c>
      <x:c r="G4703" s="0" t="s">
        <x:v>101</x:v>
      </x:c>
      <x:c r="H4703" s="0" t="s">
        <x:v>102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94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119</x:v>
      </x:c>
      <x:c r="F4704" s="0" t="s">
        <x:v>120</x:v>
      </x:c>
      <x:c r="G4704" s="0" t="s">
        <x:v>101</x:v>
      </x:c>
      <x:c r="H4704" s="0" t="s">
        <x:v>102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13755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119</x:v>
      </x:c>
      <x:c r="F4705" s="0" t="s">
        <x:v>120</x:v>
      </x:c>
      <x:c r="G4705" s="0" t="s">
        <x:v>101</x:v>
      </x:c>
      <x:c r="H4705" s="0" t="s">
        <x:v>102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17635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119</x:v>
      </x:c>
      <x:c r="F4706" s="0" t="s">
        <x:v>120</x:v>
      </x:c>
      <x:c r="G4706" s="0" t="s">
        <x:v>103</x:v>
      </x:c>
      <x:c r="H4706" s="0" t="s">
        <x:v>104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256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119</x:v>
      </x:c>
      <x:c r="F4707" s="0" t="s">
        <x:v>120</x:v>
      </x:c>
      <x:c r="G4707" s="0" t="s">
        <x:v>103</x:v>
      </x:c>
      <x:c r="H4707" s="0" t="s">
        <x:v>104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289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119</x:v>
      </x:c>
      <x:c r="F4708" s="0" t="s">
        <x:v>120</x:v>
      </x:c>
      <x:c r="G4708" s="0" t="s">
        <x:v>103</x:v>
      </x:c>
      <x:c r="H4708" s="0" t="s">
        <x:v>104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119</x:v>
      </x:c>
      <x:c r="F4709" s="0" t="s">
        <x:v>120</x:v>
      </x:c>
      <x:c r="G4709" s="0" t="s">
        <x:v>103</x:v>
      </x:c>
      <x:c r="H4709" s="0" t="s">
        <x:v>104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119</x:v>
      </x:c>
      <x:c r="F4710" s="0" t="s">
        <x:v>120</x:v>
      </x:c>
      <x:c r="G4710" s="0" t="s">
        <x:v>103</x:v>
      </x:c>
      <x:c r="H4710" s="0" t="s">
        <x:v>104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119</x:v>
      </x:c>
      <x:c r="F4711" s="0" t="s">
        <x:v>120</x:v>
      </x:c>
      <x:c r="G4711" s="0" t="s">
        <x:v>103</x:v>
      </x:c>
      <x:c r="H4711" s="0" t="s">
        <x:v>104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119</x:v>
      </x:c>
      <x:c r="F4712" s="0" t="s">
        <x:v>120</x:v>
      </x:c>
      <x:c r="G4712" s="0" t="s">
        <x:v>103</x:v>
      </x:c>
      <x:c r="H4712" s="0" t="s">
        <x:v>104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119</x:v>
      </x:c>
      <x:c r="F4713" s="0" t="s">
        <x:v>120</x:v>
      </x:c>
      <x:c r="G4713" s="0" t="s">
        <x:v>103</x:v>
      </x:c>
      <x:c r="H4713" s="0" t="s">
        <x:v>104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119</x:v>
      </x:c>
      <x:c r="F4714" s="0" t="s">
        <x:v>120</x:v>
      </x:c>
      <x:c r="G4714" s="0" t="s">
        <x:v>103</x:v>
      </x:c>
      <x:c r="H4714" s="0" t="s">
        <x:v>104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119</x:v>
      </x:c>
      <x:c r="F4715" s="0" t="s">
        <x:v>120</x:v>
      </x:c>
      <x:c r="G4715" s="0" t="s">
        <x:v>103</x:v>
      </x:c>
      <x:c r="H4715" s="0" t="s">
        <x:v>104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119</x:v>
      </x:c>
      <x:c r="F4716" s="0" t="s">
        <x:v>120</x:v>
      </x:c>
      <x:c r="G4716" s="0" t="s">
        <x:v>103</x:v>
      </x:c>
      <x:c r="H4716" s="0" t="s">
        <x:v>104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119</x:v>
      </x:c>
      <x:c r="F4717" s="0" t="s">
        <x:v>120</x:v>
      </x:c>
      <x:c r="G4717" s="0" t="s">
        <x:v>103</x:v>
      </x:c>
      <x:c r="H4717" s="0" t="s">
        <x:v>104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119</x:v>
      </x:c>
      <x:c r="F4718" s="0" t="s">
        <x:v>120</x:v>
      </x:c>
      <x:c r="G4718" s="0" t="s">
        <x:v>103</x:v>
      </x:c>
      <x:c r="H4718" s="0" t="s">
        <x:v>104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3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119</x:v>
      </x:c>
      <x:c r="F4719" s="0" t="s">
        <x:v>120</x:v>
      </x:c>
      <x:c r="G4719" s="0" t="s">
        <x:v>103</x:v>
      </x:c>
      <x:c r="H4719" s="0" t="s">
        <x:v>104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119</x:v>
      </x:c>
      <x:c r="F4720" s="0" t="s">
        <x:v>120</x:v>
      </x:c>
      <x:c r="G4720" s="0" t="s">
        <x:v>103</x:v>
      </x:c>
      <x:c r="H4720" s="0" t="s">
        <x:v>104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119</x:v>
      </x:c>
      <x:c r="F4721" s="0" t="s">
        <x:v>120</x:v>
      </x:c>
      <x:c r="G4721" s="0" t="s">
        <x:v>103</x:v>
      </x:c>
      <x:c r="H4721" s="0" t="s">
        <x:v>104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119</x:v>
      </x:c>
      <x:c r="F4722" s="0" t="s">
        <x:v>120</x:v>
      </x:c>
      <x:c r="G4722" s="0" t="s">
        <x:v>103</x:v>
      </x:c>
      <x:c r="H4722" s="0" t="s">
        <x:v>104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119</x:v>
      </x:c>
      <x:c r="F4723" s="0" t="s">
        <x:v>120</x:v>
      </x:c>
      <x:c r="G4723" s="0" t="s">
        <x:v>103</x:v>
      </x:c>
      <x:c r="H4723" s="0" t="s">
        <x:v>104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119</x:v>
      </x:c>
      <x:c r="F4724" s="0" t="s">
        <x:v>120</x:v>
      </x:c>
      <x:c r="G4724" s="0" t="s">
        <x:v>103</x:v>
      </x:c>
      <x:c r="H4724" s="0" t="s">
        <x:v>104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119</x:v>
      </x:c>
      <x:c r="F4725" s="0" t="s">
        <x:v>120</x:v>
      </x:c>
      <x:c r="G4725" s="0" t="s">
        <x:v>103</x:v>
      </x:c>
      <x:c r="H4725" s="0" t="s">
        <x:v>104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119</x:v>
      </x:c>
      <x:c r="F4726" s="0" t="s">
        <x:v>120</x:v>
      </x:c>
      <x:c r="G4726" s="0" t="s">
        <x:v>103</x:v>
      </x:c>
      <x:c r="H4726" s="0" t="s">
        <x:v>104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9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119</x:v>
      </x:c>
      <x:c r="F4727" s="0" t="s">
        <x:v>120</x:v>
      </x:c>
      <x:c r="G4727" s="0" t="s">
        <x:v>103</x:v>
      </x:c>
      <x:c r="H4727" s="0" t="s">
        <x:v>104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119</x:v>
      </x:c>
      <x:c r="F4728" s="0" t="s">
        <x:v>120</x:v>
      </x:c>
      <x:c r="G4728" s="0" t="s">
        <x:v>103</x:v>
      </x:c>
      <x:c r="H4728" s="0" t="s">
        <x:v>104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119</x:v>
      </x:c>
      <x:c r="F4729" s="0" t="s">
        <x:v>120</x:v>
      </x:c>
      <x:c r="G4729" s="0" t="s">
        <x:v>103</x:v>
      </x:c>
      <x:c r="H4729" s="0" t="s">
        <x:v>104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119</x:v>
      </x:c>
      <x:c r="F4730" s="0" t="s">
        <x:v>120</x:v>
      </x:c>
      <x:c r="G4730" s="0" t="s">
        <x:v>103</x:v>
      </x:c>
      <x:c r="H4730" s="0" t="s">
        <x:v>104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119</x:v>
      </x:c>
      <x:c r="F4731" s="0" t="s">
        <x:v>120</x:v>
      </x:c>
      <x:c r="G4731" s="0" t="s">
        <x:v>103</x:v>
      </x:c>
      <x:c r="H4731" s="0" t="s">
        <x:v>104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119</x:v>
      </x:c>
      <x:c r="F4732" s="0" t="s">
        <x:v>120</x:v>
      </x:c>
      <x:c r="G4732" s="0" t="s">
        <x:v>103</x:v>
      </x:c>
      <x:c r="H4732" s="0" t="s">
        <x:v>104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119</x:v>
      </x:c>
      <x:c r="F4733" s="0" t="s">
        <x:v>120</x:v>
      </x:c>
      <x:c r="G4733" s="0" t="s">
        <x:v>103</x:v>
      </x:c>
      <x:c r="H4733" s="0" t="s">
        <x:v>104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119</x:v>
      </x:c>
      <x:c r="F4734" s="0" t="s">
        <x:v>120</x:v>
      </x:c>
      <x:c r="G4734" s="0" t="s">
        <x:v>103</x:v>
      </x:c>
      <x:c r="H4734" s="0" t="s">
        <x:v>104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119</x:v>
      </x:c>
      <x:c r="F4735" s="0" t="s">
        <x:v>120</x:v>
      </x:c>
      <x:c r="G4735" s="0" t="s">
        <x:v>103</x:v>
      </x:c>
      <x:c r="H4735" s="0" t="s">
        <x:v>104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119</x:v>
      </x:c>
      <x:c r="F4736" s="0" t="s">
        <x:v>120</x:v>
      </x:c>
      <x:c r="G4736" s="0" t="s">
        <x:v>103</x:v>
      </x:c>
      <x:c r="H4736" s="0" t="s">
        <x:v>104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4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119</x:v>
      </x:c>
      <x:c r="F4737" s="0" t="s">
        <x:v>120</x:v>
      </x:c>
      <x:c r="G4737" s="0" t="s">
        <x:v>103</x:v>
      </x:c>
      <x:c r="H4737" s="0" t="s">
        <x:v>104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119</x:v>
      </x:c>
      <x:c r="F4738" s="0" t="s">
        <x:v>120</x:v>
      </x:c>
      <x:c r="G4738" s="0" t="s">
        <x:v>103</x:v>
      </x:c>
      <x:c r="H4738" s="0" t="s">
        <x:v>104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119</x:v>
      </x:c>
      <x:c r="F4739" s="0" t="s">
        <x:v>120</x:v>
      </x:c>
      <x:c r="G4739" s="0" t="s">
        <x:v>103</x:v>
      </x:c>
      <x:c r="H4739" s="0" t="s">
        <x:v>104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119</x:v>
      </x:c>
      <x:c r="F4740" s="0" t="s">
        <x:v>120</x:v>
      </x:c>
      <x:c r="G4740" s="0" t="s">
        <x:v>103</x:v>
      </x:c>
      <x:c r="H4740" s="0" t="s">
        <x:v>104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119</x:v>
      </x:c>
      <x:c r="F4741" s="0" t="s">
        <x:v>120</x:v>
      </x:c>
      <x:c r="G4741" s="0" t="s">
        <x:v>103</x:v>
      </x:c>
      <x:c r="H4741" s="0" t="s">
        <x:v>104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119</x:v>
      </x:c>
      <x:c r="F4742" s="0" t="s">
        <x:v>120</x:v>
      </x:c>
      <x:c r="G4742" s="0" t="s">
        <x:v>103</x:v>
      </x:c>
      <x:c r="H4742" s="0" t="s">
        <x:v>104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119</x:v>
      </x:c>
      <x:c r="F4743" s="0" t="s">
        <x:v>120</x:v>
      </x:c>
      <x:c r="G4743" s="0" t="s">
        <x:v>103</x:v>
      </x:c>
      <x:c r="H4743" s="0" t="s">
        <x:v>104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119</x:v>
      </x:c>
      <x:c r="F4744" s="0" t="s">
        <x:v>120</x:v>
      </x:c>
      <x:c r="G4744" s="0" t="s">
        <x:v>103</x:v>
      </x:c>
      <x:c r="H4744" s="0" t="s">
        <x:v>104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119</x:v>
      </x:c>
      <x:c r="F4745" s="0" t="s">
        <x:v>120</x:v>
      </x:c>
      <x:c r="G4745" s="0" t="s">
        <x:v>103</x:v>
      </x:c>
      <x:c r="H4745" s="0" t="s">
        <x:v>104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119</x:v>
      </x:c>
      <x:c r="F4746" s="0" t="s">
        <x:v>120</x:v>
      </x:c>
      <x:c r="G4746" s="0" t="s">
        <x:v>103</x:v>
      </x:c>
      <x:c r="H4746" s="0" t="s">
        <x:v>104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309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119</x:v>
      </x:c>
      <x:c r="F4747" s="0" t="s">
        <x:v>120</x:v>
      </x:c>
      <x:c r="G4747" s="0" t="s">
        <x:v>103</x:v>
      </x:c>
      <x:c r="H4747" s="0" t="s">
        <x:v>104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350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119</x:v>
      </x:c>
      <x:c r="F4748" s="0" t="s">
        <x:v>120</x:v>
      </x:c>
      <x:c r="G4748" s="0" t="s">
        <x:v>105</x:v>
      </x:c>
      <x:c r="H4748" s="0" t="s">
        <x:v>106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904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119</x:v>
      </x:c>
      <x:c r="F4749" s="0" t="s">
        <x:v>120</x:v>
      </x:c>
      <x:c r="G4749" s="0" t="s">
        <x:v>105</x:v>
      </x:c>
      <x:c r="H4749" s="0" t="s">
        <x:v>106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1006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119</x:v>
      </x:c>
      <x:c r="F4750" s="0" t="s">
        <x:v>120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16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119</x:v>
      </x:c>
      <x:c r="F4751" s="0" t="s">
        <x:v>120</x:v>
      </x:c>
      <x:c r="G4751" s="0" t="s">
        <x:v>105</x:v>
      </x:c>
      <x:c r="H4751" s="0" t="s">
        <x:v>106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119</x:v>
      </x:c>
      <x:c r="F4752" s="0" t="s">
        <x:v>120</x:v>
      </x:c>
      <x:c r="G4752" s="0" t="s">
        <x:v>105</x:v>
      </x:c>
      <x:c r="H4752" s="0" t="s">
        <x:v>106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119</x:v>
      </x:c>
      <x:c r="F4753" s="0" t="s">
        <x:v>120</x:v>
      </x:c>
      <x:c r="G4753" s="0" t="s">
        <x:v>105</x:v>
      </x:c>
      <x:c r="H4753" s="0" t="s">
        <x:v>106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119</x:v>
      </x:c>
      <x:c r="F4754" s="0" t="s">
        <x:v>120</x:v>
      </x:c>
      <x:c r="G4754" s="0" t="s">
        <x:v>105</x:v>
      </x:c>
      <x:c r="H4754" s="0" t="s">
        <x:v>106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119</x:v>
      </x:c>
      <x:c r="F4755" s="0" t="s">
        <x:v>120</x:v>
      </x:c>
      <x:c r="G4755" s="0" t="s">
        <x:v>105</x:v>
      </x:c>
      <x:c r="H4755" s="0" t="s">
        <x:v>106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119</x:v>
      </x:c>
      <x:c r="F4756" s="0" t="s">
        <x:v>120</x:v>
      </x:c>
      <x:c r="G4756" s="0" t="s">
        <x:v>105</x:v>
      </x:c>
      <x:c r="H4756" s="0" t="s">
        <x:v>106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119</x:v>
      </x:c>
      <x:c r="F4757" s="0" t="s">
        <x:v>120</x:v>
      </x:c>
      <x:c r="G4757" s="0" t="s">
        <x:v>105</x:v>
      </x:c>
      <x:c r="H4757" s="0" t="s">
        <x:v>106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5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119</x:v>
      </x:c>
      <x:c r="F4758" s="0" t="s">
        <x:v>120</x:v>
      </x:c>
      <x:c r="G4758" s="0" t="s">
        <x:v>105</x:v>
      </x:c>
      <x:c r="H4758" s="0" t="s">
        <x:v>106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119</x:v>
      </x:c>
      <x:c r="F4759" s="0" t="s">
        <x:v>120</x:v>
      </x:c>
      <x:c r="G4759" s="0" t="s">
        <x:v>105</x:v>
      </x:c>
      <x:c r="H4759" s="0" t="s">
        <x:v>106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119</x:v>
      </x:c>
      <x:c r="F4760" s="0" t="s">
        <x:v>120</x:v>
      </x:c>
      <x:c r="G4760" s="0" t="s">
        <x:v>105</x:v>
      </x:c>
      <x:c r="H4760" s="0" t="s">
        <x:v>106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119</x:v>
      </x:c>
      <x:c r="F4761" s="0" t="s">
        <x:v>120</x:v>
      </x:c>
      <x:c r="G4761" s="0" t="s">
        <x:v>105</x:v>
      </x:c>
      <x:c r="H4761" s="0" t="s">
        <x:v>106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11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119</x:v>
      </x:c>
      <x:c r="F4762" s="0" t="s">
        <x:v>120</x:v>
      </x:c>
      <x:c r="G4762" s="0" t="s">
        <x:v>105</x:v>
      </x:c>
      <x:c r="H4762" s="0" t="s">
        <x:v>106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119</x:v>
      </x:c>
      <x:c r="F4763" s="0" t="s">
        <x:v>120</x:v>
      </x:c>
      <x:c r="G4763" s="0" t="s">
        <x:v>105</x:v>
      </x:c>
      <x:c r="H4763" s="0" t="s">
        <x:v>106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12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119</x:v>
      </x:c>
      <x:c r="F4764" s="0" t="s">
        <x:v>120</x:v>
      </x:c>
      <x:c r="G4764" s="0" t="s">
        <x:v>105</x:v>
      </x:c>
      <x:c r="H4764" s="0" t="s">
        <x:v>106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17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119</x:v>
      </x:c>
      <x:c r="F4765" s="0" t="s">
        <x:v>120</x:v>
      </x:c>
      <x:c r="G4765" s="0" t="s">
        <x:v>105</x:v>
      </x:c>
      <x:c r="H4765" s="0" t="s">
        <x:v>106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21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119</x:v>
      </x:c>
      <x:c r="F4766" s="0" t="s">
        <x:v>120</x:v>
      </x:c>
      <x:c r="G4766" s="0" t="s">
        <x:v>105</x:v>
      </x:c>
      <x:c r="H4766" s="0" t="s">
        <x:v>106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2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119</x:v>
      </x:c>
      <x:c r="F4767" s="0" t="s">
        <x:v>120</x:v>
      </x:c>
      <x:c r="G4767" s="0" t="s">
        <x:v>105</x:v>
      </x:c>
      <x:c r="H4767" s="0" t="s">
        <x:v>106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119</x:v>
      </x:c>
      <x:c r="F4768" s="0" t="s">
        <x:v>120</x:v>
      </x:c>
      <x:c r="G4768" s="0" t="s">
        <x:v>105</x:v>
      </x:c>
      <x:c r="H4768" s="0" t="s">
        <x:v>106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41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119</x:v>
      </x:c>
      <x:c r="F4769" s="0" t="s">
        <x:v>120</x:v>
      </x:c>
      <x:c r="G4769" s="0" t="s">
        <x:v>105</x:v>
      </x:c>
      <x:c r="H4769" s="0" t="s">
        <x:v>106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119</x:v>
      </x:c>
      <x:c r="F4770" s="0" t="s">
        <x:v>120</x:v>
      </x:c>
      <x:c r="G4770" s="0" t="s">
        <x:v>105</x:v>
      </x:c>
      <x:c r="H4770" s="0" t="s">
        <x:v>106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119</x:v>
      </x:c>
      <x:c r="F4771" s="0" t="s">
        <x:v>120</x:v>
      </x:c>
      <x:c r="G4771" s="0" t="s">
        <x:v>105</x:v>
      </x:c>
      <x:c r="H4771" s="0" t="s">
        <x:v>106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119</x:v>
      </x:c>
      <x:c r="F4772" s="0" t="s">
        <x:v>120</x:v>
      </x:c>
      <x:c r="G4772" s="0" t="s">
        <x:v>105</x:v>
      </x:c>
      <x:c r="H4772" s="0" t="s">
        <x:v>106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119</x:v>
      </x:c>
      <x:c r="F4773" s="0" t="s">
        <x:v>120</x:v>
      </x:c>
      <x:c r="G4773" s="0" t="s">
        <x:v>105</x:v>
      </x:c>
      <x:c r="H4773" s="0" t="s">
        <x:v>106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119</x:v>
      </x:c>
      <x:c r="F4774" s="0" t="s">
        <x:v>120</x:v>
      </x:c>
      <x:c r="G4774" s="0" t="s">
        <x:v>105</x:v>
      </x:c>
      <x:c r="H4774" s="0" t="s">
        <x:v>106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119</x:v>
      </x:c>
      <x:c r="F4775" s="0" t="s">
        <x:v>120</x:v>
      </x:c>
      <x:c r="G4775" s="0" t="s">
        <x:v>105</x:v>
      </x:c>
      <x:c r="H4775" s="0" t="s">
        <x:v>106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119</x:v>
      </x:c>
      <x:c r="F4776" s="0" t="s">
        <x:v>120</x:v>
      </x:c>
      <x:c r="G4776" s="0" t="s">
        <x:v>105</x:v>
      </x:c>
      <x:c r="H4776" s="0" t="s">
        <x:v>106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4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119</x:v>
      </x:c>
      <x:c r="F4777" s="0" t="s">
        <x:v>120</x:v>
      </x:c>
      <x:c r="G4777" s="0" t="s">
        <x:v>105</x:v>
      </x:c>
      <x:c r="H4777" s="0" t="s">
        <x:v>106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2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119</x:v>
      </x:c>
      <x:c r="F4778" s="0" t="s">
        <x:v>120</x:v>
      </x:c>
      <x:c r="G4778" s="0" t="s">
        <x:v>105</x:v>
      </x:c>
      <x:c r="H4778" s="0" t="s">
        <x:v>106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5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119</x:v>
      </x:c>
      <x:c r="F4779" s="0" t="s">
        <x:v>120</x:v>
      </x:c>
      <x:c r="G4779" s="0" t="s">
        <x:v>105</x:v>
      </x:c>
      <x:c r="H4779" s="0" t="s">
        <x:v>106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119</x:v>
      </x:c>
      <x:c r="F4780" s="0" t="s">
        <x:v>120</x:v>
      </x:c>
      <x:c r="G4780" s="0" t="s">
        <x:v>105</x:v>
      </x:c>
      <x:c r="H4780" s="0" t="s">
        <x:v>106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119</x:v>
      </x:c>
      <x:c r="F4781" s="0" t="s">
        <x:v>120</x:v>
      </x:c>
      <x:c r="G4781" s="0" t="s">
        <x:v>105</x:v>
      </x:c>
      <x:c r="H4781" s="0" t="s">
        <x:v>106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119</x:v>
      </x:c>
      <x:c r="F4782" s="0" t="s">
        <x:v>120</x:v>
      </x:c>
      <x:c r="G4782" s="0" t="s">
        <x:v>105</x:v>
      </x:c>
      <x:c r="H4782" s="0" t="s">
        <x:v>106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119</x:v>
      </x:c>
      <x:c r="F4783" s="0" t="s">
        <x:v>120</x:v>
      </x:c>
      <x:c r="G4783" s="0" t="s">
        <x:v>105</x:v>
      </x:c>
      <x:c r="H4783" s="0" t="s">
        <x:v>106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119</x:v>
      </x:c>
      <x:c r="F4784" s="0" t="s">
        <x:v>120</x:v>
      </x:c>
      <x:c r="G4784" s="0" t="s">
        <x:v>105</x:v>
      </x:c>
      <x:c r="H4784" s="0" t="s">
        <x:v>106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119</x:v>
      </x:c>
      <x:c r="F4785" s="0" t="s">
        <x:v>120</x:v>
      </x:c>
      <x:c r="G4785" s="0" t="s">
        <x:v>105</x:v>
      </x:c>
      <x:c r="H4785" s="0" t="s">
        <x:v>106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119</x:v>
      </x:c>
      <x:c r="F4786" s="0" t="s">
        <x:v>120</x:v>
      </x:c>
      <x:c r="G4786" s="0" t="s">
        <x:v>105</x:v>
      </x:c>
      <x:c r="H4786" s="0" t="s">
        <x:v>106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119</x:v>
      </x:c>
      <x:c r="F4787" s="0" t="s">
        <x:v>120</x:v>
      </x:c>
      <x:c r="G4787" s="0" t="s">
        <x:v>105</x:v>
      </x:c>
      <x:c r="H4787" s="0" t="s">
        <x:v>106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119</x:v>
      </x:c>
      <x:c r="F4788" s="0" t="s">
        <x:v>120</x:v>
      </x:c>
      <x:c r="G4788" s="0" t="s">
        <x:v>105</x:v>
      </x:c>
      <x:c r="H4788" s="0" t="s">
        <x:v>106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1034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119</x:v>
      </x:c>
      <x:c r="F4789" s="0" t="s">
        <x:v>120</x:v>
      </x:c>
      <x:c r="G4789" s="0" t="s">
        <x:v>105</x:v>
      </x:c>
      <x:c r="H4789" s="0" t="s">
        <x:v>106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1124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119</x:v>
      </x:c>
      <x:c r="F4790" s="0" t="s">
        <x:v>120</x:v>
      </x:c>
      <x:c r="G4790" s="0" t="s">
        <x:v>107</x:v>
      </x:c>
      <x:c r="H4790" s="0" t="s">
        <x:v>108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3903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119</x:v>
      </x:c>
      <x:c r="F4791" s="0" t="s">
        <x:v>120</x:v>
      </x:c>
      <x:c r="G4791" s="0" t="s">
        <x:v>107</x:v>
      </x:c>
      <x:c r="H4791" s="0" t="s">
        <x:v>108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5439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119</x:v>
      </x:c>
      <x:c r="F4792" s="0" t="s">
        <x:v>120</x:v>
      </x:c>
      <x:c r="G4792" s="0" t="s">
        <x:v>107</x:v>
      </x:c>
      <x:c r="H4792" s="0" t="s">
        <x:v>108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116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119</x:v>
      </x:c>
      <x:c r="F4793" s="0" t="s">
        <x:v>120</x:v>
      </x:c>
      <x:c r="G4793" s="0" t="s">
        <x:v>107</x:v>
      </x:c>
      <x:c r="H4793" s="0" t="s">
        <x:v>108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104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119</x:v>
      </x:c>
      <x:c r="F4794" s="0" t="s">
        <x:v>120</x:v>
      </x:c>
      <x:c r="G4794" s="0" t="s">
        <x:v>107</x:v>
      </x:c>
      <x:c r="H4794" s="0" t="s">
        <x:v>108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15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119</x:v>
      </x:c>
      <x:c r="F4795" s="0" t="s">
        <x:v>120</x:v>
      </x:c>
      <x:c r="G4795" s="0" t="s">
        <x:v>107</x:v>
      </x:c>
      <x:c r="H4795" s="0" t="s">
        <x:v>108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119</x:v>
      </x:c>
      <x:c r="F4796" s="0" t="s">
        <x:v>120</x:v>
      </x:c>
      <x:c r="G4796" s="0" t="s">
        <x:v>107</x:v>
      </x:c>
      <x:c r="H4796" s="0" t="s">
        <x:v>108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119</x:v>
      </x:c>
      <x:c r="F4797" s="0" t="s">
        <x:v>120</x:v>
      </x:c>
      <x:c r="G4797" s="0" t="s">
        <x:v>107</x:v>
      </x:c>
      <x:c r="H4797" s="0" t="s">
        <x:v>108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119</x:v>
      </x:c>
      <x:c r="F4798" s="0" t="s">
        <x:v>120</x:v>
      </x:c>
      <x:c r="G4798" s="0" t="s">
        <x:v>107</x:v>
      </x:c>
      <x:c r="H4798" s="0" t="s">
        <x:v>108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119</x:v>
      </x:c>
      <x:c r="F4799" s="0" t="s">
        <x:v>120</x:v>
      </x:c>
      <x:c r="G4799" s="0" t="s">
        <x:v>107</x:v>
      </x:c>
      <x:c r="H4799" s="0" t="s">
        <x:v>108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119</x:v>
      </x:c>
      <x:c r="F4800" s="0" t="s">
        <x:v>120</x:v>
      </x:c>
      <x:c r="G4800" s="0" t="s">
        <x:v>107</x:v>
      </x:c>
      <x:c r="H4800" s="0" t="s">
        <x:v>108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119</x:v>
      </x:c>
      <x:c r="F4801" s="0" t="s">
        <x:v>120</x:v>
      </x:c>
      <x:c r="G4801" s="0" t="s">
        <x:v>107</x:v>
      </x:c>
      <x:c r="H4801" s="0" t="s">
        <x:v>108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119</x:v>
      </x:c>
      <x:c r="F4802" s="0" t="s">
        <x:v>120</x:v>
      </x:c>
      <x:c r="G4802" s="0" t="s">
        <x:v>107</x:v>
      </x:c>
      <x:c r="H4802" s="0" t="s">
        <x:v>108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28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119</x:v>
      </x:c>
      <x:c r="F4803" s="0" t="s">
        <x:v>120</x:v>
      </x:c>
      <x:c r="G4803" s="0" t="s">
        <x:v>107</x:v>
      </x:c>
      <x:c r="H4803" s="0" t="s">
        <x:v>108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33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119</x:v>
      </x:c>
      <x:c r="F4804" s="0" t="s">
        <x:v>120</x:v>
      </x:c>
      <x:c r="G4804" s="0" t="s">
        <x:v>107</x:v>
      </x:c>
      <x:c r="H4804" s="0" t="s">
        <x:v>108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39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119</x:v>
      </x:c>
      <x:c r="F4805" s="0" t="s">
        <x:v>120</x:v>
      </x:c>
      <x:c r="G4805" s="0" t="s">
        <x:v>107</x:v>
      </x:c>
      <x:c r="H4805" s="0" t="s">
        <x:v>108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60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119</x:v>
      </x:c>
      <x:c r="F4806" s="0" t="s">
        <x:v>120</x:v>
      </x:c>
      <x:c r="G4806" s="0" t="s">
        <x:v>107</x:v>
      </x:c>
      <x:c r="H4806" s="0" t="s">
        <x:v>108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51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119</x:v>
      </x:c>
      <x:c r="F4807" s="0" t="s">
        <x:v>120</x:v>
      </x:c>
      <x:c r="G4807" s="0" t="s">
        <x:v>107</x:v>
      </x:c>
      <x:c r="H4807" s="0" t="s">
        <x:v>108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142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119</x:v>
      </x:c>
      <x:c r="F4808" s="0" t="s">
        <x:v>120</x:v>
      </x:c>
      <x:c r="G4808" s="0" t="s">
        <x:v>107</x:v>
      </x:c>
      <x:c r="H4808" s="0" t="s">
        <x:v>108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119</x:v>
      </x:c>
      <x:c r="F4809" s="0" t="s">
        <x:v>120</x:v>
      </x:c>
      <x:c r="G4809" s="0" t="s">
        <x:v>107</x:v>
      </x:c>
      <x:c r="H4809" s="0" t="s">
        <x:v>108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25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119</x:v>
      </x:c>
      <x:c r="F4810" s="0" t="s">
        <x:v>120</x:v>
      </x:c>
      <x:c r="G4810" s="0" t="s">
        <x:v>107</x:v>
      </x:c>
      <x:c r="H4810" s="0" t="s">
        <x:v>108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180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119</x:v>
      </x:c>
      <x:c r="F4811" s="0" t="s">
        <x:v>120</x:v>
      </x:c>
      <x:c r="G4811" s="0" t="s">
        <x:v>107</x:v>
      </x:c>
      <x:c r="H4811" s="0" t="s">
        <x:v>108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96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119</x:v>
      </x:c>
      <x:c r="F4812" s="0" t="s">
        <x:v>120</x:v>
      </x:c>
      <x:c r="G4812" s="0" t="s">
        <x:v>107</x:v>
      </x:c>
      <x:c r="H4812" s="0" t="s">
        <x:v>108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7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119</x:v>
      </x:c>
      <x:c r="F4813" s="0" t="s">
        <x:v>120</x:v>
      </x:c>
      <x:c r="G4813" s="0" t="s">
        <x:v>107</x:v>
      </x:c>
      <x:c r="H4813" s="0" t="s">
        <x:v>108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119</x:v>
      </x:c>
      <x:c r="F4814" s="0" t="s">
        <x:v>120</x:v>
      </x:c>
      <x:c r="G4814" s="0" t="s">
        <x:v>107</x:v>
      </x:c>
      <x:c r="H4814" s="0" t="s">
        <x:v>108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19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119</x:v>
      </x:c>
      <x:c r="F4815" s="0" t="s">
        <x:v>120</x:v>
      </x:c>
      <x:c r="G4815" s="0" t="s">
        <x:v>107</x:v>
      </x:c>
      <x:c r="H4815" s="0" t="s">
        <x:v>108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21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119</x:v>
      </x:c>
      <x:c r="F4816" s="0" t="s">
        <x:v>120</x:v>
      </x:c>
      <x:c r="G4816" s="0" t="s">
        <x:v>107</x:v>
      </x:c>
      <x:c r="H4816" s="0" t="s">
        <x:v>108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18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119</x:v>
      </x:c>
      <x:c r="F4817" s="0" t="s">
        <x:v>120</x:v>
      </x:c>
      <x:c r="G4817" s="0" t="s">
        <x:v>107</x:v>
      </x:c>
      <x:c r="H4817" s="0" t="s">
        <x:v>108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33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119</x:v>
      </x:c>
      <x:c r="F4818" s="0" t="s">
        <x:v>120</x:v>
      </x:c>
      <x:c r="G4818" s="0" t="s">
        <x:v>107</x:v>
      </x:c>
      <x:c r="H4818" s="0" t="s">
        <x:v>108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36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119</x:v>
      </x:c>
      <x:c r="F4819" s="0" t="s">
        <x:v>120</x:v>
      </x:c>
      <x:c r="G4819" s="0" t="s">
        <x:v>107</x:v>
      </x:c>
      <x:c r="H4819" s="0" t="s">
        <x:v>108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51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119</x:v>
      </x:c>
      <x:c r="F4820" s="0" t="s">
        <x:v>120</x:v>
      </x:c>
      <x:c r="G4820" s="0" t="s">
        <x:v>107</x:v>
      </x:c>
      <x:c r="H4820" s="0" t="s">
        <x:v>108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17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119</x:v>
      </x:c>
      <x:c r="F4821" s="0" t="s">
        <x:v>120</x:v>
      </x:c>
      <x:c r="G4821" s="0" t="s">
        <x:v>107</x:v>
      </x:c>
      <x:c r="H4821" s="0" t="s">
        <x:v>108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119</x:v>
      </x:c>
      <x:c r="F4822" s="0" t="s">
        <x:v>120</x:v>
      </x:c>
      <x:c r="G4822" s="0" t="s">
        <x:v>107</x:v>
      </x:c>
      <x:c r="H4822" s="0" t="s">
        <x:v>108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34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119</x:v>
      </x:c>
      <x:c r="F4823" s="0" t="s">
        <x:v>120</x:v>
      </x:c>
      <x:c r="G4823" s="0" t="s">
        <x:v>107</x:v>
      </x:c>
      <x:c r="H4823" s="0" t="s">
        <x:v>108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10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119</x:v>
      </x:c>
      <x:c r="F4824" s="0" t="s">
        <x:v>120</x:v>
      </x:c>
      <x:c r="G4824" s="0" t="s">
        <x:v>107</x:v>
      </x:c>
      <x:c r="H4824" s="0" t="s">
        <x:v>108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119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119</x:v>
      </x:c>
      <x:c r="F4825" s="0" t="s">
        <x:v>120</x:v>
      </x:c>
      <x:c r="G4825" s="0" t="s">
        <x:v>107</x:v>
      </x:c>
      <x:c r="H4825" s="0" t="s">
        <x:v>108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119</x:v>
      </x:c>
      <x:c r="F4826" s="0" t="s">
        <x:v>120</x:v>
      </x:c>
      <x:c r="G4826" s="0" t="s">
        <x:v>107</x:v>
      </x:c>
      <x:c r="H4826" s="0" t="s">
        <x:v>108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119</x:v>
      </x:c>
      <x:c r="F4827" s="0" t="s">
        <x:v>120</x:v>
      </x:c>
      <x:c r="G4827" s="0" t="s">
        <x:v>107</x:v>
      </x:c>
      <x:c r="H4827" s="0" t="s">
        <x:v>108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119</x:v>
      </x:c>
      <x:c r="F4828" s="0" t="s">
        <x:v>120</x:v>
      </x:c>
      <x:c r="G4828" s="0" t="s">
        <x:v>107</x:v>
      </x:c>
      <x:c r="H4828" s="0" t="s">
        <x:v>108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119</x:v>
      </x:c>
      <x:c r="F4829" s="0" t="s">
        <x:v>120</x:v>
      </x:c>
      <x:c r="G4829" s="0" t="s">
        <x:v>107</x:v>
      </x:c>
      <x:c r="H4829" s="0" t="s">
        <x:v>108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21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119</x:v>
      </x:c>
      <x:c r="F4830" s="0" t="s">
        <x:v>120</x:v>
      </x:c>
      <x:c r="G4830" s="0" t="s">
        <x:v>107</x:v>
      </x:c>
      <x:c r="H4830" s="0" t="s">
        <x:v>108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4648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119</x:v>
      </x:c>
      <x:c r="F4831" s="0" t="s">
        <x:v>120</x:v>
      </x:c>
      <x:c r="G4831" s="0" t="s">
        <x:v>107</x:v>
      </x:c>
      <x:c r="H4831" s="0" t="s">
        <x:v>108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6233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121</x:v>
      </x:c>
      <x:c r="F4832" s="0" t="s">
        <x:v>122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48055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121</x:v>
      </x:c>
      <x:c r="F4833" s="0" t="s">
        <x:v>122</x:v>
      </x:c>
      <x:c r="G4833" s="0" t="s">
        <x:v>55</x:v>
      </x:c>
      <x:c r="H4833" s="0" t="s">
        <x:v>56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59915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121</x:v>
      </x:c>
      <x:c r="F4834" s="0" t="s">
        <x:v>122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1383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121</x:v>
      </x:c>
      <x:c r="F4835" s="0" t="s">
        <x:v>122</x:v>
      </x:c>
      <x:c r="G4835" s="0" t="s">
        <x:v>55</x:v>
      </x:c>
      <x:c r="H4835" s="0" t="s">
        <x:v>56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1610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121</x:v>
      </x:c>
      <x:c r="F4836" s="0" t="s">
        <x:v>122</x:v>
      </x:c>
      <x:c r="G4836" s="0" t="s">
        <x:v>55</x:v>
      </x:c>
      <x:c r="H4836" s="0" t="s">
        <x:v>56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229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121</x:v>
      </x:c>
      <x:c r="F4837" s="0" t="s">
        <x:v>122</x:v>
      </x:c>
      <x:c r="G4837" s="0" t="s">
        <x:v>55</x:v>
      </x:c>
      <x:c r="H4837" s="0" t="s">
        <x:v>56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371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121</x:v>
      </x:c>
      <x:c r="F4838" s="0" t="s">
        <x:v>122</x:v>
      </x:c>
      <x:c r="G4838" s="0" t="s">
        <x:v>55</x:v>
      </x:c>
      <x:c r="H4838" s="0" t="s">
        <x:v>56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261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121</x:v>
      </x:c>
      <x:c r="F4839" s="0" t="s">
        <x:v>122</x:v>
      </x:c>
      <x:c r="G4839" s="0" t="s">
        <x:v>55</x:v>
      </x:c>
      <x:c r="H4839" s="0" t="s">
        <x:v>56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407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121</x:v>
      </x:c>
      <x:c r="F4840" s="0" t="s">
        <x:v>122</x:v>
      </x:c>
      <x:c r="G4840" s="0" t="s">
        <x:v>55</x:v>
      </x:c>
      <x:c r="H4840" s="0" t="s">
        <x:v>56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132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121</x:v>
      </x:c>
      <x:c r="F4841" s="0" t="s">
        <x:v>122</x:v>
      </x:c>
      <x:c r="G4841" s="0" t="s">
        <x:v>55</x:v>
      </x:c>
      <x:c r="H4841" s="0" t="s">
        <x:v>56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293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121</x:v>
      </x:c>
      <x:c r="F4842" s="0" t="s">
        <x:v>122</x:v>
      </x:c>
      <x:c r="G4842" s="0" t="s">
        <x:v>55</x:v>
      </x:c>
      <x:c r="H4842" s="0" t="s">
        <x:v>56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194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121</x:v>
      </x:c>
      <x:c r="F4843" s="0" t="s">
        <x:v>122</x:v>
      </x:c>
      <x:c r="G4843" s="0" t="s">
        <x:v>55</x:v>
      </x:c>
      <x:c r="H4843" s="0" t="s">
        <x:v>56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553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121</x:v>
      </x:c>
      <x:c r="F4844" s="0" t="s">
        <x:v>122</x:v>
      </x:c>
      <x:c r="G4844" s="0" t="s">
        <x:v>55</x:v>
      </x:c>
      <x:c r="H4844" s="0" t="s">
        <x:v>56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487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121</x:v>
      </x:c>
      <x:c r="F4845" s="0" t="s">
        <x:v>122</x:v>
      </x:c>
      <x:c r="G4845" s="0" t="s">
        <x:v>55</x:v>
      </x:c>
      <x:c r="H4845" s="0" t="s">
        <x:v>56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597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121</x:v>
      </x:c>
      <x:c r="F4846" s="0" t="s">
        <x:v>122</x:v>
      </x:c>
      <x:c r="G4846" s="0" t="s">
        <x:v>55</x:v>
      </x:c>
      <x:c r="H4846" s="0" t="s">
        <x:v>56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788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121</x:v>
      </x:c>
      <x:c r="F4847" s="0" t="s">
        <x:v>122</x:v>
      </x:c>
      <x:c r="G4847" s="0" t="s">
        <x:v>55</x:v>
      </x:c>
      <x:c r="H4847" s="0" t="s">
        <x:v>56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1113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121</x:v>
      </x:c>
      <x:c r="F4848" s="0" t="s">
        <x:v>122</x:v>
      </x:c>
      <x:c r="G4848" s="0" t="s">
        <x:v>55</x:v>
      </x:c>
      <x:c r="H4848" s="0" t="s">
        <x:v>56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1936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121</x:v>
      </x:c>
      <x:c r="F4849" s="0" t="s">
        <x:v>122</x:v>
      </x:c>
      <x:c r="G4849" s="0" t="s">
        <x:v>55</x:v>
      </x:c>
      <x:c r="H4849" s="0" t="s">
        <x:v>56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2515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121</x:v>
      </x:c>
      <x:c r="F4850" s="0" t="s">
        <x:v>122</x:v>
      </x:c>
      <x:c r="G4850" s="0" t="s">
        <x:v>55</x:v>
      </x:c>
      <x:c r="H4850" s="0" t="s">
        <x:v>56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595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121</x:v>
      </x:c>
      <x:c r="F4851" s="0" t="s">
        <x:v>122</x:v>
      </x:c>
      <x:c r="G4851" s="0" t="s">
        <x:v>55</x:v>
      </x:c>
      <x:c r="H4851" s="0" t="s">
        <x:v>56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1097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121</x:v>
      </x:c>
      <x:c r="F4852" s="0" t="s">
        <x:v>122</x:v>
      </x:c>
      <x:c r="G4852" s="0" t="s">
        <x:v>55</x:v>
      </x:c>
      <x:c r="H4852" s="0" t="s">
        <x:v>56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1319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121</x:v>
      </x:c>
      <x:c r="F4853" s="0" t="s">
        <x:v>122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1008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211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121</x:v>
      </x:c>
      <x:c r="F4855" s="0" t="s">
        <x:v>122</x:v>
      </x:c>
      <x:c r="G4855" s="0" t="s">
        <x:v>55</x:v>
      </x:c>
      <x:c r="H4855" s="0" t="s">
        <x:v>56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227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121</x:v>
      </x:c>
      <x:c r="F4856" s="0" t="s">
        <x:v>122</x:v>
      </x:c>
      <x:c r="G4856" s="0" t="s">
        <x:v>55</x:v>
      </x:c>
      <x:c r="H4856" s="0" t="s">
        <x:v>56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297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121</x:v>
      </x:c>
      <x:c r="F4857" s="0" t="s">
        <x:v>122</x:v>
      </x:c>
      <x:c r="G4857" s="0" t="s">
        <x:v>55</x:v>
      </x:c>
      <x:c r="H4857" s="0" t="s">
        <x:v>56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121</x:v>
      </x:c>
      <x:c r="F4858" s="0" t="s">
        <x:v>122</x:v>
      </x:c>
      <x:c r="G4858" s="0" t="s">
        <x:v>55</x:v>
      </x:c>
      <x:c r="H4858" s="0" t="s">
        <x:v>56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258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121</x:v>
      </x:c>
      <x:c r="F4859" s="0" t="s">
        <x:v>122</x:v>
      </x:c>
      <x:c r="G4859" s="0" t="s">
        <x:v>55</x:v>
      </x:c>
      <x:c r="H4859" s="0" t="s">
        <x:v>56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493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121</x:v>
      </x:c>
      <x:c r="F4860" s="0" t="s">
        <x:v>122</x:v>
      </x:c>
      <x:c r="G4860" s="0" t="s">
        <x:v>55</x:v>
      </x:c>
      <x:c r="H4860" s="0" t="s">
        <x:v>56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736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121</x:v>
      </x:c>
      <x:c r="F4861" s="0" t="s">
        <x:v>122</x:v>
      </x:c>
      <x:c r="G4861" s="0" t="s">
        <x:v>55</x:v>
      </x:c>
      <x:c r="H4861" s="0" t="s">
        <x:v>56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1265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121</x:v>
      </x:c>
      <x:c r="F4862" s="0" t="s">
        <x:v>122</x:v>
      </x:c>
      <x:c r="G4862" s="0" t="s">
        <x:v>55</x:v>
      </x:c>
      <x:c r="H4862" s="0" t="s">
        <x:v>56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7489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121</x:v>
      </x:c>
      <x:c r="F4863" s="0" t="s">
        <x:v>122</x:v>
      </x:c>
      <x:c r="G4863" s="0" t="s">
        <x:v>55</x:v>
      </x:c>
      <x:c r="H4863" s="0" t="s">
        <x:v>56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15078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121</x:v>
      </x:c>
      <x:c r="F4864" s="0" t="s">
        <x:v>122</x:v>
      </x:c>
      <x:c r="G4864" s="0" t="s">
        <x:v>55</x:v>
      </x:c>
      <x:c r="H4864" s="0" t="s">
        <x:v>56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342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121</x:v>
      </x:c>
      <x:c r="F4865" s="0" t="s">
        <x:v>122</x:v>
      </x:c>
      <x:c r="G4865" s="0" t="s">
        <x:v>55</x:v>
      </x:c>
      <x:c r="H4865" s="0" t="s">
        <x:v>56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410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121</x:v>
      </x:c>
      <x:c r="F4866" s="0" t="s">
        <x:v>122</x:v>
      </x:c>
      <x:c r="G4866" s="0" t="s">
        <x:v>55</x:v>
      </x:c>
      <x:c r="H4866" s="0" t="s">
        <x:v>56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1083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121</x:v>
      </x:c>
      <x:c r="F4867" s="0" t="s">
        <x:v>122</x:v>
      </x:c>
      <x:c r="G4867" s="0" t="s">
        <x:v>55</x:v>
      </x:c>
      <x:c r="H4867" s="0" t="s">
        <x:v>56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1329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121</x:v>
      </x:c>
      <x:c r="F4868" s="0" t="s">
        <x:v>122</x:v>
      </x:c>
      <x:c r="G4868" s="0" t="s">
        <x:v>55</x:v>
      </x:c>
      <x:c r="H4868" s="0" t="s">
        <x:v>56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84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121</x:v>
      </x:c>
      <x:c r="F4869" s="0" t="s">
        <x:v>122</x:v>
      </x:c>
      <x:c r="G4869" s="0" t="s">
        <x:v>55</x:v>
      </x:c>
      <x:c r="H4869" s="0" t="s">
        <x:v>56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268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121</x:v>
      </x:c>
      <x:c r="F4870" s="0" t="s">
        <x:v>122</x:v>
      </x:c>
      <x:c r="G4870" s="0" t="s">
        <x:v>55</x:v>
      </x:c>
      <x:c r="H4870" s="0" t="s">
        <x:v>56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121</x:v>
      </x:c>
      <x:c r="F4871" s="0" t="s">
        <x:v>122</x:v>
      </x:c>
      <x:c r="G4871" s="0" t="s">
        <x:v>55</x:v>
      </x:c>
      <x:c r="H4871" s="0" t="s">
        <x:v>56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121</x:v>
      </x:c>
      <x:c r="F4872" s="0" t="s">
        <x:v>122</x:v>
      </x:c>
      <x:c r="G4872" s="0" t="s">
        <x:v>55</x:v>
      </x:c>
      <x:c r="H4872" s="0" t="s">
        <x:v>56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66152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121</x:v>
      </x:c>
      <x:c r="F4873" s="0" t="s">
        <x:v>122</x:v>
      </x:c>
      <x:c r="G4873" s="0" t="s">
        <x:v>55</x:v>
      </x:c>
      <x:c r="H4873" s="0" t="s">
        <x:v>56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89366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121</x:v>
      </x:c>
      <x:c r="F4874" s="0" t="s">
        <x:v>122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31229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121</x:v>
      </x:c>
      <x:c r="F4875" s="0" t="s">
        <x:v>122</x:v>
      </x:c>
      <x:c r="G4875" s="0" t="s">
        <x:v>101</x:v>
      </x:c>
      <x:c r="H4875" s="0" t="s">
        <x:v>102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37979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121</x:v>
      </x:c>
      <x:c r="F4876" s="0" t="s">
        <x:v>122</x:v>
      </x:c>
      <x:c r="G4876" s="0" t="s">
        <x:v>101</x:v>
      </x:c>
      <x:c r="H4876" s="0" t="s">
        <x:v>102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1078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121</x:v>
      </x:c>
      <x:c r="F4877" s="0" t="s">
        <x:v>122</x:v>
      </x:c>
      <x:c r="G4877" s="0" t="s">
        <x:v>101</x:v>
      </x:c>
      <x:c r="H4877" s="0" t="s">
        <x:v>102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1321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121</x:v>
      </x:c>
      <x:c r="F4878" s="0" t="s">
        <x:v>122</x:v>
      </x:c>
      <x:c r="G4878" s="0" t="s">
        <x:v>101</x:v>
      </x:c>
      <x:c r="H4878" s="0" t="s">
        <x:v>102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166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121</x:v>
      </x:c>
      <x:c r="F4879" s="0" t="s">
        <x:v>122</x:v>
      </x:c>
      <x:c r="G4879" s="0" t="s">
        <x:v>101</x:v>
      </x:c>
      <x:c r="H4879" s="0" t="s">
        <x:v>102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283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121</x:v>
      </x:c>
      <x:c r="F4880" s="0" t="s">
        <x:v>122</x:v>
      </x:c>
      <x:c r="G4880" s="0" t="s">
        <x:v>101</x:v>
      </x:c>
      <x:c r="H4880" s="0" t="s">
        <x:v>102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217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121</x:v>
      </x:c>
      <x:c r="F4881" s="0" t="s">
        <x:v>122</x:v>
      </x:c>
      <x:c r="G4881" s="0" t="s">
        <x:v>101</x:v>
      </x:c>
      <x:c r="H4881" s="0" t="s">
        <x:v>102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340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121</x:v>
      </x:c>
      <x:c r="F4882" s="0" t="s">
        <x:v>122</x:v>
      </x:c>
      <x:c r="G4882" s="0" t="s">
        <x:v>101</x:v>
      </x:c>
      <x:c r="H4882" s="0" t="s">
        <x:v>102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106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121</x:v>
      </x:c>
      <x:c r="F4883" s="0" t="s">
        <x:v>122</x:v>
      </x:c>
      <x:c r="G4883" s="0" t="s">
        <x:v>101</x:v>
      </x:c>
      <x:c r="H4883" s="0" t="s">
        <x:v>102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242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121</x:v>
      </x:c>
      <x:c r="F4884" s="0" t="s">
        <x:v>122</x:v>
      </x:c>
      <x:c r="G4884" s="0" t="s">
        <x:v>101</x:v>
      </x:c>
      <x:c r="H4884" s="0" t="s">
        <x:v>102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152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121</x:v>
      </x:c>
      <x:c r="F4885" s="0" t="s">
        <x:v>122</x:v>
      </x:c>
      <x:c r="G4885" s="0" t="s">
        <x:v>101</x:v>
      </x:c>
      <x:c r="H4885" s="0" t="s">
        <x:v>102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422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121</x:v>
      </x:c>
      <x:c r="F4886" s="0" t="s">
        <x:v>122</x:v>
      </x:c>
      <x:c r="G4886" s="0" t="s">
        <x:v>101</x:v>
      </x:c>
      <x:c r="H4886" s="0" t="s">
        <x:v>102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356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121</x:v>
      </x:c>
      <x:c r="F4887" s="0" t="s">
        <x:v>122</x:v>
      </x:c>
      <x:c r="G4887" s="0" t="s">
        <x:v>101</x:v>
      </x:c>
      <x:c r="H4887" s="0" t="s">
        <x:v>102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475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121</x:v>
      </x:c>
      <x:c r="F4888" s="0" t="s">
        <x:v>122</x:v>
      </x:c>
      <x:c r="G4888" s="0" t="s">
        <x:v>101</x:v>
      </x:c>
      <x:c r="H4888" s="0" t="s">
        <x:v>102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121</x:v>
      </x:c>
      <x:c r="F4889" s="0" t="s">
        <x:v>122</x:v>
      </x:c>
      <x:c r="G4889" s="0" t="s">
        <x:v>101</x:v>
      </x:c>
      <x:c r="H4889" s="0" t="s">
        <x:v>102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818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121</x:v>
      </x:c>
      <x:c r="F4890" s="0" t="s">
        <x:v>122</x:v>
      </x:c>
      <x:c r="G4890" s="0" t="s">
        <x:v>101</x:v>
      </x:c>
      <x:c r="H4890" s="0" t="s">
        <x:v>102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1418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121</x:v>
      </x:c>
      <x:c r="F4891" s="0" t="s">
        <x:v>122</x:v>
      </x:c>
      <x:c r="G4891" s="0" t="s">
        <x:v>101</x:v>
      </x:c>
      <x:c r="H4891" s="0" t="s">
        <x:v>102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1866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121</x:v>
      </x:c>
      <x:c r="F4892" s="0" t="s">
        <x:v>122</x:v>
      </x:c>
      <x:c r="G4892" s="0" t="s">
        <x:v>101</x:v>
      </x:c>
      <x:c r="H4892" s="0" t="s">
        <x:v>102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363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121</x:v>
      </x:c>
      <x:c r="F4893" s="0" t="s">
        <x:v>122</x:v>
      </x:c>
      <x:c r="G4893" s="0" t="s">
        <x:v>101</x:v>
      </x:c>
      <x:c r="H4893" s="0" t="s">
        <x:v>102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779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121</x:v>
      </x:c>
      <x:c r="F4894" s="0" t="s">
        <x:v>122</x:v>
      </x:c>
      <x:c r="G4894" s="0" t="s">
        <x:v>101</x:v>
      </x:c>
      <x:c r="H4894" s="0" t="s">
        <x:v>102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677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121</x:v>
      </x:c>
      <x:c r="F4895" s="0" t="s">
        <x:v>122</x:v>
      </x:c>
      <x:c r="G4895" s="0" t="s">
        <x:v>101</x:v>
      </x:c>
      <x:c r="H4895" s="0" t="s">
        <x:v>102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617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121</x:v>
      </x:c>
      <x:c r="F4896" s="0" t="s">
        <x:v>122</x:v>
      </x:c>
      <x:c r="G4896" s="0" t="s">
        <x:v>101</x:v>
      </x:c>
      <x:c r="H4896" s="0" t="s">
        <x:v>102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121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121</x:v>
      </x:c>
      <x:c r="F4897" s="0" t="s">
        <x:v>122</x:v>
      </x:c>
      <x:c r="G4897" s="0" t="s">
        <x:v>101</x:v>
      </x:c>
      <x:c r="H4897" s="0" t="s">
        <x:v>102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169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121</x:v>
      </x:c>
      <x:c r="F4898" s="0" t="s">
        <x:v>122</x:v>
      </x:c>
      <x:c r="G4898" s="0" t="s">
        <x:v>101</x:v>
      </x:c>
      <x:c r="H4898" s="0" t="s">
        <x:v>102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195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121</x:v>
      </x:c>
      <x:c r="F4899" s="0" t="s">
        <x:v>122</x:v>
      </x:c>
      <x:c r="G4899" s="0" t="s">
        <x:v>101</x:v>
      </x:c>
      <x:c r="H4899" s="0" t="s">
        <x:v>102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341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121</x:v>
      </x:c>
      <x:c r="F4900" s="0" t="s">
        <x:v>122</x:v>
      </x:c>
      <x:c r="G4900" s="0" t="s">
        <x:v>101</x:v>
      </x:c>
      <x:c r="H4900" s="0" t="s">
        <x:v>102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155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121</x:v>
      </x:c>
      <x:c r="F4901" s="0" t="s">
        <x:v>122</x:v>
      </x:c>
      <x:c r="G4901" s="0" t="s">
        <x:v>101</x:v>
      </x:c>
      <x:c r="H4901" s="0" t="s">
        <x:v>102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331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121</x:v>
      </x:c>
      <x:c r="F4902" s="0" t="s">
        <x:v>122</x:v>
      </x:c>
      <x:c r="G4902" s="0" t="s">
        <x:v>101</x:v>
      </x:c>
      <x:c r="H4902" s="0" t="s">
        <x:v>102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555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121</x:v>
      </x:c>
      <x:c r="F4903" s="0" t="s">
        <x:v>122</x:v>
      </x:c>
      <x:c r="G4903" s="0" t="s">
        <x:v>101</x:v>
      </x:c>
      <x:c r="H4903" s="0" t="s">
        <x:v>102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987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121</x:v>
      </x:c>
      <x:c r="F4904" s="0" t="s">
        <x:v>122</x:v>
      </x:c>
      <x:c r="G4904" s="0" t="s">
        <x:v>101</x:v>
      </x:c>
      <x:c r="H4904" s="0" t="s">
        <x:v>102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4387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121</x:v>
      </x:c>
      <x:c r="F4905" s="0" t="s">
        <x:v>122</x:v>
      </x:c>
      <x:c r="G4905" s="0" t="s">
        <x:v>101</x:v>
      </x:c>
      <x:c r="H4905" s="0" t="s">
        <x:v>102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10165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121</x:v>
      </x:c>
      <x:c r="F4906" s="0" t="s">
        <x:v>122</x:v>
      </x:c>
      <x:c r="G4906" s="0" t="s">
        <x:v>101</x:v>
      </x:c>
      <x:c r="H4906" s="0" t="s">
        <x:v>102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257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121</x:v>
      </x:c>
      <x:c r="F4907" s="0" t="s">
        <x:v>122</x:v>
      </x:c>
      <x:c r="G4907" s="0" t="s">
        <x:v>101</x:v>
      </x:c>
      <x:c r="H4907" s="0" t="s">
        <x:v>102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308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121</x:v>
      </x:c>
      <x:c r="F4908" s="0" t="s">
        <x:v>122</x:v>
      </x:c>
      <x:c r="G4908" s="0" t="s">
        <x:v>101</x:v>
      </x:c>
      <x:c r="H4908" s="0" t="s">
        <x:v>102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670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121</x:v>
      </x:c>
      <x:c r="F4909" s="0" t="s">
        <x:v>122</x:v>
      </x:c>
      <x:c r="G4909" s="0" t="s">
        <x:v>101</x:v>
      </x:c>
      <x:c r="H4909" s="0" t="s">
        <x:v>102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862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121</x:v>
      </x:c>
      <x:c r="F4910" s="0" t="s">
        <x:v>122</x:v>
      </x:c>
      <x:c r="G4910" s="0" t="s">
        <x:v>101</x:v>
      </x:c>
      <x:c r="H4910" s="0" t="s">
        <x:v>102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121</x:v>
      </x:c>
      <x:c r="F4911" s="0" t="s">
        <x:v>122</x:v>
      </x:c>
      <x:c r="G4911" s="0" t="s">
        <x:v>101</x:v>
      </x:c>
      <x:c r="H4911" s="0" t="s">
        <x:v>102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130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121</x:v>
      </x:c>
      <x:c r="F4912" s="0" t="s">
        <x:v>122</x:v>
      </x:c>
      <x:c r="G4912" s="0" t="s">
        <x:v>101</x:v>
      </x:c>
      <x:c r="H4912" s="0" t="s">
        <x:v>102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121</x:v>
      </x:c>
      <x:c r="F4913" s="0" t="s">
        <x:v>122</x:v>
      </x:c>
      <x:c r="G4913" s="0" t="s">
        <x:v>101</x:v>
      </x:c>
      <x:c r="H4913" s="0" t="s">
        <x:v>102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258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121</x:v>
      </x:c>
      <x:c r="F4914" s="0" t="s">
        <x:v>122</x:v>
      </x:c>
      <x:c r="G4914" s="0" t="s">
        <x:v>101</x:v>
      </x:c>
      <x:c r="H4914" s="0" t="s">
        <x:v>102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42949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121</x:v>
      </x:c>
      <x:c r="F4915" s="0" t="s">
        <x:v>122</x:v>
      </x:c>
      <x:c r="G4915" s="0" t="s">
        <x:v>101</x:v>
      </x:c>
      <x:c r="H4915" s="0" t="s">
        <x:v>102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58693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121</x:v>
      </x:c>
      <x:c r="F4916" s="0" t="s">
        <x:v>122</x:v>
      </x:c>
      <x:c r="G4916" s="0" t="s">
        <x:v>103</x:v>
      </x:c>
      <x:c r="H4916" s="0" t="s">
        <x:v>104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8818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121</x:v>
      </x:c>
      <x:c r="F4917" s="0" t="s">
        <x:v>122</x:v>
      </x:c>
      <x:c r="G4917" s="0" t="s">
        <x:v>103</x:v>
      </x:c>
      <x:c r="H4917" s="0" t="s">
        <x:v>104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11725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121</x:v>
      </x:c>
      <x:c r="F4918" s="0" t="s">
        <x:v>122</x:v>
      </x:c>
      <x:c r="G4918" s="0" t="s">
        <x:v>103</x:v>
      </x:c>
      <x:c r="H4918" s="0" t="s">
        <x:v>104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122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121</x:v>
      </x:c>
      <x:c r="F4919" s="0" t="s">
        <x:v>122</x:v>
      </x:c>
      <x:c r="G4919" s="0" t="s">
        <x:v>103</x:v>
      </x:c>
      <x:c r="H4919" s="0" t="s">
        <x:v>104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94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121</x:v>
      </x:c>
      <x:c r="F4920" s="0" t="s">
        <x:v>122</x:v>
      </x:c>
      <x:c r="G4920" s="0" t="s">
        <x:v>103</x:v>
      </x:c>
      <x:c r="H4920" s="0" t="s">
        <x:v>104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13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121</x:v>
      </x:c>
      <x:c r="F4921" s="0" t="s">
        <x:v>122</x:v>
      </x:c>
      <x:c r="G4921" s="0" t="s">
        <x:v>103</x:v>
      </x:c>
      <x:c r="H4921" s="0" t="s">
        <x:v>104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22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121</x:v>
      </x:c>
      <x:c r="F4922" s="0" t="s">
        <x:v>122</x:v>
      </x:c>
      <x:c r="G4922" s="0" t="s">
        <x:v>103</x:v>
      </x:c>
      <x:c r="H4922" s="0" t="s">
        <x:v>104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10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121</x:v>
      </x:c>
      <x:c r="F4923" s="0" t="s">
        <x:v>122</x:v>
      </x:c>
      <x:c r="G4923" s="0" t="s">
        <x:v>103</x:v>
      </x:c>
      <x:c r="H4923" s="0" t="s">
        <x:v>104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16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121</x:v>
      </x:c>
      <x:c r="F4924" s="0" t="s">
        <x:v>122</x:v>
      </x:c>
      <x:c r="G4924" s="0" t="s">
        <x:v>103</x:v>
      </x:c>
      <x:c r="H4924" s="0" t="s">
        <x:v>104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121</x:v>
      </x:c>
      <x:c r="F4925" s="0" t="s">
        <x:v>122</x:v>
      </x:c>
      <x:c r="G4925" s="0" t="s">
        <x:v>103</x:v>
      </x:c>
      <x:c r="H4925" s="0" t="s">
        <x:v>104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121</x:v>
      </x:c>
      <x:c r="F4926" s="0" t="s">
        <x:v>122</x:v>
      </x:c>
      <x:c r="G4926" s="0" t="s">
        <x:v>103</x:v>
      </x:c>
      <x:c r="H4926" s="0" t="s">
        <x:v>104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121</x:v>
      </x:c>
      <x:c r="F4927" s="0" t="s">
        <x:v>122</x:v>
      </x:c>
      <x:c r="G4927" s="0" t="s">
        <x:v>103</x:v>
      </x:c>
      <x:c r="H4927" s="0" t="s">
        <x:v>104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23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121</x:v>
      </x:c>
      <x:c r="F4928" s="0" t="s">
        <x:v>122</x:v>
      </x:c>
      <x:c r="G4928" s="0" t="s">
        <x:v>103</x:v>
      </x:c>
      <x:c r="H4928" s="0" t="s">
        <x:v>104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121</x:v>
      </x:c>
      <x:c r="F4929" s="0" t="s">
        <x:v>122</x:v>
      </x:c>
      <x:c r="G4929" s="0" t="s">
        <x:v>103</x:v>
      </x:c>
      <x:c r="H4929" s="0" t="s">
        <x:v>104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79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121</x:v>
      </x:c>
      <x:c r="F4930" s="0" t="s">
        <x:v>122</x:v>
      </x:c>
      <x:c r="G4930" s="0" t="s">
        <x:v>103</x:v>
      </x:c>
      <x:c r="H4930" s="0" t="s">
        <x:v>104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114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121</x:v>
      </x:c>
      <x:c r="F4931" s="0" t="s">
        <x:v>122</x:v>
      </x:c>
      <x:c r="G4931" s="0" t="s">
        <x:v>103</x:v>
      </x:c>
      <x:c r="H4931" s="0" t="s">
        <x:v>104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180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121</x:v>
      </x:c>
      <x:c r="F4932" s="0" t="s">
        <x:v>122</x:v>
      </x:c>
      <x:c r="G4932" s="0" t="s">
        <x:v>103</x:v>
      </x:c>
      <x:c r="H4932" s="0" t="s">
        <x:v>104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326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121</x:v>
      </x:c>
      <x:c r="F4933" s="0" t="s">
        <x:v>122</x:v>
      </x:c>
      <x:c r="G4933" s="0" t="s">
        <x:v>103</x:v>
      </x:c>
      <x:c r="H4933" s="0" t="s">
        <x:v>104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427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121</x:v>
      </x:c>
      <x:c r="F4934" s="0" t="s">
        <x:v>122</x:v>
      </x:c>
      <x:c r="G4934" s="0" t="s">
        <x:v>103</x:v>
      </x:c>
      <x:c r="H4934" s="0" t="s">
        <x:v>104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107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121</x:v>
      </x:c>
      <x:c r="F4935" s="0" t="s">
        <x:v>122</x:v>
      </x:c>
      <x:c r="G4935" s="0" t="s">
        <x:v>103</x:v>
      </x:c>
      <x:c r="H4935" s="0" t="s">
        <x:v>104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184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121</x:v>
      </x:c>
      <x:c r="F4936" s="0" t="s">
        <x:v>122</x:v>
      </x:c>
      <x:c r="G4936" s="0" t="s">
        <x:v>103</x:v>
      </x:c>
      <x:c r="H4936" s="0" t="s">
        <x:v>104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225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121</x:v>
      </x:c>
      <x:c r="F4937" s="0" t="s">
        <x:v>122</x:v>
      </x:c>
      <x:c r="G4937" s="0" t="s">
        <x:v>103</x:v>
      </x:c>
      <x:c r="H4937" s="0" t="s">
        <x:v>104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137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121</x:v>
      </x:c>
      <x:c r="F4938" s="0" t="s">
        <x:v>122</x:v>
      </x:c>
      <x:c r="G4938" s="0" t="s">
        <x:v>103</x:v>
      </x:c>
      <x:c r="H4938" s="0" t="s">
        <x:v>104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77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121</x:v>
      </x:c>
      <x:c r="F4939" s="0" t="s">
        <x:v>122</x:v>
      </x:c>
      <x:c r="G4939" s="0" t="s">
        <x:v>103</x:v>
      </x:c>
      <x:c r="H4939" s="0" t="s">
        <x:v>104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38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121</x:v>
      </x:c>
      <x:c r="F4940" s="0" t="s">
        <x:v>122</x:v>
      </x:c>
      <x:c r="G4940" s="0" t="s">
        <x:v>103</x:v>
      </x:c>
      <x:c r="H4940" s="0" t="s">
        <x:v>104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121</x:v>
      </x:c>
      <x:c r="F4941" s="0" t="s">
        <x:v>122</x:v>
      </x:c>
      <x:c r="G4941" s="0" t="s">
        <x:v>103</x:v>
      </x:c>
      <x:c r="H4941" s="0" t="s">
        <x:v>104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35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121</x:v>
      </x:c>
      <x:c r="F4942" s="0" t="s">
        <x:v>122</x:v>
      </x:c>
      <x:c r="G4942" s="0" t="s">
        <x:v>103</x:v>
      </x:c>
      <x:c r="H4942" s="0" t="s">
        <x:v>104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23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121</x:v>
      </x:c>
      <x:c r="F4943" s="0" t="s">
        <x:v>122</x:v>
      </x:c>
      <x:c r="G4943" s="0" t="s">
        <x:v>103</x:v>
      </x:c>
      <x:c r="H4943" s="0" t="s">
        <x:v>104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19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121</x:v>
      </x:c>
      <x:c r="F4944" s="0" t="s">
        <x:v>122</x:v>
      </x:c>
      <x:c r="G4944" s="0" t="s">
        <x:v>103</x:v>
      </x:c>
      <x:c r="H4944" s="0" t="s">
        <x:v>104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90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121</x:v>
      </x:c>
      <x:c r="F4945" s="0" t="s">
        <x:v>122</x:v>
      </x:c>
      <x:c r="G4945" s="0" t="s">
        <x:v>103</x:v>
      </x:c>
      <x:c r="H4945" s="0" t="s">
        <x:v>104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136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121</x:v>
      </x:c>
      <x:c r="F4946" s="0" t="s">
        <x:v>122</x:v>
      </x:c>
      <x:c r="G4946" s="0" t="s">
        <x:v>103</x:v>
      </x:c>
      <x:c r="H4946" s="0" t="s">
        <x:v>104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1955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121</x:v>
      </x:c>
      <x:c r="F4947" s="0" t="s">
        <x:v>122</x:v>
      </x:c>
      <x:c r="G4947" s="0" t="s">
        <x:v>103</x:v>
      </x:c>
      <x:c r="H4947" s="0" t="s">
        <x:v>104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3112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121</x:v>
      </x:c>
      <x:c r="F4948" s="0" t="s">
        <x:v>122</x:v>
      </x:c>
      <x:c r="G4948" s="0" t="s">
        <x:v>103</x:v>
      </x:c>
      <x:c r="H4948" s="0" t="s">
        <x:v>104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31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121</x:v>
      </x:c>
      <x:c r="F4949" s="0" t="s">
        <x:v>122</x:v>
      </x:c>
      <x:c r="G4949" s="0" t="s">
        <x:v>103</x:v>
      </x:c>
      <x:c r="H4949" s="0" t="s">
        <x:v>104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38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121</x:v>
      </x:c>
      <x:c r="F4950" s="0" t="s">
        <x:v>122</x:v>
      </x:c>
      <x:c r="G4950" s="0" t="s">
        <x:v>103</x:v>
      </x:c>
      <x:c r="H4950" s="0" t="s">
        <x:v>104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147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121</x:v>
      </x:c>
      <x:c r="F4951" s="0" t="s">
        <x:v>122</x:v>
      </x:c>
      <x:c r="G4951" s="0" t="s">
        <x:v>103</x:v>
      </x:c>
      <x:c r="H4951" s="0" t="s">
        <x:v>104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185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121</x:v>
      </x:c>
      <x:c r="F4952" s="0" t="s">
        <x:v>122</x:v>
      </x:c>
      <x:c r="G4952" s="0" t="s">
        <x:v>103</x:v>
      </x:c>
      <x:c r="H4952" s="0" t="s">
        <x:v>104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121</x:v>
      </x:c>
      <x:c r="F4953" s="0" t="s">
        <x:v>122</x:v>
      </x:c>
      <x:c r="G4953" s="0" t="s">
        <x:v>103</x:v>
      </x:c>
      <x:c r="H4953" s="0" t="s">
        <x:v>104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8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121</x:v>
      </x:c>
      <x:c r="F4954" s="0" t="s">
        <x:v>122</x:v>
      </x:c>
      <x:c r="G4954" s="0" t="s">
        <x:v>103</x:v>
      </x:c>
      <x:c r="H4954" s="0" t="s">
        <x:v>104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24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121</x:v>
      </x:c>
      <x:c r="F4955" s="0" t="s">
        <x:v>122</x:v>
      </x:c>
      <x:c r="G4955" s="0" t="s">
        <x:v>103</x:v>
      </x:c>
      <x:c r="H4955" s="0" t="s">
        <x:v>104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47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121</x:v>
      </x:c>
      <x:c r="F4956" s="0" t="s">
        <x:v>122</x:v>
      </x:c>
      <x:c r="G4956" s="0" t="s">
        <x:v>103</x:v>
      </x:c>
      <x:c r="H4956" s="0" t="s">
        <x:v>104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12213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121</x:v>
      </x:c>
      <x:c r="F4957" s="0" t="s">
        <x:v>122</x:v>
      </x:c>
      <x:c r="G4957" s="0" t="s">
        <x:v>103</x:v>
      </x:c>
      <x:c r="H4957" s="0" t="s">
        <x:v>104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16523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121</x:v>
      </x:c>
      <x:c r="F4958" s="0" t="s">
        <x:v>122</x:v>
      </x:c>
      <x:c r="G4958" s="0" t="s">
        <x:v>105</x:v>
      </x:c>
      <x:c r="H4958" s="0" t="s">
        <x:v>106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4432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121</x:v>
      </x:c>
      <x:c r="F4959" s="0" t="s">
        <x:v>122</x:v>
      </x:c>
      <x:c r="G4959" s="0" t="s">
        <x:v>105</x:v>
      </x:c>
      <x:c r="H4959" s="0" t="s">
        <x:v>106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6057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121</x:v>
      </x:c>
      <x:c r="F4960" s="0" t="s">
        <x:v>122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111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121</x:v>
      </x:c>
      <x:c r="F4961" s="0" t="s">
        <x:v>122</x:v>
      </x:c>
      <x:c r="G4961" s="0" t="s">
        <x:v>105</x:v>
      </x:c>
      <x:c r="H4961" s="0" t="s">
        <x:v>106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96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121</x:v>
      </x:c>
      <x:c r="F4962" s="0" t="s">
        <x:v>122</x:v>
      </x:c>
      <x:c r="G4962" s="0" t="s">
        <x:v>105</x:v>
      </x:c>
      <x:c r="H4962" s="0" t="s">
        <x:v>106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121</x:v>
      </x:c>
      <x:c r="F4963" s="0" t="s">
        <x:v>122</x:v>
      </x:c>
      <x:c r="G4963" s="0" t="s">
        <x:v>105</x:v>
      </x:c>
      <x:c r="H4963" s="0" t="s">
        <x:v>106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18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121</x:v>
      </x:c>
      <x:c r="F4964" s="0" t="s">
        <x:v>122</x:v>
      </x:c>
      <x:c r="G4964" s="0" t="s">
        <x:v>105</x:v>
      </x:c>
      <x:c r="H4964" s="0" t="s">
        <x:v>106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121</x:v>
      </x:c>
      <x:c r="F4965" s="0" t="s">
        <x:v>122</x:v>
      </x:c>
      <x:c r="G4965" s="0" t="s">
        <x:v>105</x:v>
      </x:c>
      <x:c r="H4965" s="0" t="s">
        <x:v>106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23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121</x:v>
      </x:c>
      <x:c r="F4966" s="0" t="s">
        <x:v>122</x:v>
      </x:c>
      <x:c r="G4966" s="0" t="s">
        <x:v>105</x:v>
      </x:c>
      <x:c r="H4966" s="0" t="s">
        <x:v>106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121</x:v>
      </x:c>
      <x:c r="F4967" s="0" t="s">
        <x:v>122</x:v>
      </x:c>
      <x:c r="G4967" s="0" t="s">
        <x:v>105</x:v>
      </x:c>
      <x:c r="H4967" s="0" t="s">
        <x:v>106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121</x:v>
      </x:c>
      <x:c r="F4968" s="0" t="s">
        <x:v>122</x:v>
      </x:c>
      <x:c r="G4968" s="0" t="s">
        <x:v>105</x:v>
      </x:c>
      <x:c r="H4968" s="0" t="s">
        <x:v>106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121</x:v>
      </x:c>
      <x:c r="F4969" s="0" t="s">
        <x:v>122</x:v>
      </x:c>
      <x:c r="G4969" s="0" t="s">
        <x:v>105</x:v>
      </x:c>
      <x:c r="H4969" s="0" t="s">
        <x:v>106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40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121</x:v>
      </x:c>
      <x:c r="F4970" s="0" t="s">
        <x:v>122</x:v>
      </x:c>
      <x:c r="G4970" s="0" t="s">
        <x:v>105</x:v>
      </x:c>
      <x:c r="H4970" s="0" t="s">
        <x:v>106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18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121</x:v>
      </x:c>
      <x:c r="F4971" s="0" t="s">
        <x:v>122</x:v>
      </x:c>
      <x:c r="G4971" s="0" t="s">
        <x:v>105</x:v>
      </x:c>
      <x:c r="H4971" s="0" t="s">
        <x:v>106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121</x:v>
      </x:c>
      <x:c r="F4972" s="0" t="s">
        <x:v>122</x:v>
      </x:c>
      <x:c r="G4972" s="0" t="s">
        <x:v>105</x:v>
      </x:c>
      <x:c r="H4972" s="0" t="s">
        <x:v>106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36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121</x:v>
      </x:c>
      <x:c r="F4973" s="0" t="s">
        <x:v>122</x:v>
      </x:c>
      <x:c r="G4973" s="0" t="s">
        <x:v>105</x:v>
      </x:c>
      <x:c r="H4973" s="0" t="s">
        <x:v>106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77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121</x:v>
      </x:c>
      <x:c r="F4974" s="0" t="s">
        <x:v>122</x:v>
      </x:c>
      <x:c r="G4974" s="0" t="s">
        <x:v>105</x:v>
      </x:c>
      <x:c r="H4974" s="0" t="s">
        <x:v>106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96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121</x:v>
      </x:c>
      <x:c r="F4975" s="0" t="s">
        <x:v>122</x:v>
      </x:c>
      <x:c r="G4975" s="0" t="s">
        <x:v>105</x:v>
      </x:c>
      <x:c r="H4975" s="0" t="s">
        <x:v>106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147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121</x:v>
      </x:c>
      <x:c r="F4976" s="0" t="s">
        <x:v>122</x:v>
      </x:c>
      <x:c r="G4976" s="0" t="s">
        <x:v>105</x:v>
      </x:c>
      <x:c r="H4976" s="0" t="s">
        <x:v>106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61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121</x:v>
      </x:c>
      <x:c r="F4977" s="0" t="s">
        <x:v>122</x:v>
      </x:c>
      <x:c r="G4977" s="0" t="s">
        <x:v>105</x:v>
      </x:c>
      <x:c r="H4977" s="0" t="s">
        <x:v>106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87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121</x:v>
      </x:c>
      <x:c r="F4978" s="0" t="s">
        <x:v>122</x:v>
      </x:c>
      <x:c r="G4978" s="0" t="s">
        <x:v>105</x:v>
      </x:c>
      <x:c r="H4978" s="0" t="s">
        <x:v>106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142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121</x:v>
      </x:c>
      <x:c r="F4979" s="0" t="s">
        <x:v>122</x:v>
      </x:c>
      <x:c r="G4979" s="0" t="s">
        <x:v>105</x:v>
      </x:c>
      <x:c r="H4979" s="0" t="s">
        <x:v>106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91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121</x:v>
      </x:c>
      <x:c r="F4980" s="0" t="s">
        <x:v>122</x:v>
      </x:c>
      <x:c r="G4980" s="0" t="s">
        <x:v>105</x:v>
      </x:c>
      <x:c r="H4980" s="0" t="s">
        <x:v>106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121</x:v>
      </x:c>
      <x:c r="F4981" s="0" t="s">
        <x:v>122</x:v>
      </x:c>
      <x:c r="G4981" s="0" t="s">
        <x:v>105</x:v>
      </x:c>
      <x:c r="H4981" s="0" t="s">
        <x:v>106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121</x:v>
      </x:c>
      <x:c r="F4982" s="0" t="s">
        <x:v>122</x:v>
      </x:c>
      <x:c r="G4982" s="0" t="s">
        <x:v>105</x:v>
      </x:c>
      <x:c r="H4982" s="0" t="s">
        <x:v>106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21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121</x:v>
      </x:c>
      <x:c r="F4983" s="0" t="s">
        <x:v>122</x:v>
      </x:c>
      <x:c r="G4983" s="0" t="s">
        <x:v>105</x:v>
      </x:c>
      <x:c r="H4983" s="0" t="s">
        <x:v>106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121</x:v>
      </x:c>
      <x:c r="F4984" s="0" t="s">
        <x:v>122</x:v>
      </x:c>
      <x:c r="G4984" s="0" t="s">
        <x:v>105</x:v>
      </x:c>
      <x:c r="H4984" s="0" t="s">
        <x:v>106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19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121</x:v>
      </x:c>
      <x:c r="F4985" s="0" t="s">
        <x:v>122</x:v>
      </x:c>
      <x:c r="G4985" s="0" t="s">
        <x:v>105</x:v>
      </x:c>
      <x:c r="H4985" s="0" t="s">
        <x:v>106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16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121</x:v>
      </x:c>
      <x:c r="F4986" s="0" t="s">
        <x:v>122</x:v>
      </x:c>
      <x:c r="G4986" s="0" t="s">
        <x:v>105</x:v>
      </x:c>
      <x:c r="H4986" s="0" t="s">
        <x:v>106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30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121</x:v>
      </x:c>
      <x:c r="F4987" s="0" t="s">
        <x:v>122</x:v>
      </x:c>
      <x:c r="G4987" s="0" t="s">
        <x:v>105</x:v>
      </x:c>
      <x:c r="H4987" s="0" t="s">
        <x:v>106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121</x:v>
      </x:c>
      <x:c r="F4988" s="0" t="s">
        <x:v>122</x:v>
      </x:c>
      <x:c r="G4988" s="0" t="s">
        <x:v>105</x:v>
      </x:c>
      <x:c r="H4988" s="0" t="s">
        <x:v>106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562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121</x:v>
      </x:c>
      <x:c r="F4989" s="0" t="s">
        <x:v>122</x:v>
      </x:c>
      <x:c r="G4989" s="0" t="s">
        <x:v>105</x:v>
      </x:c>
      <x:c r="H4989" s="0" t="s">
        <x:v>106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1470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121</x:v>
      </x:c>
      <x:c r="F4990" s="0" t="s">
        <x:v>122</x:v>
      </x:c>
      <x:c r="G4990" s="0" t="s">
        <x:v>105</x:v>
      </x:c>
      <x:c r="H4990" s="0" t="s">
        <x:v>106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22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121</x:v>
      </x:c>
      <x:c r="F4991" s="0" t="s">
        <x:v>122</x:v>
      </x:c>
      <x:c r="G4991" s="0" t="s">
        <x:v>105</x:v>
      </x:c>
      <x:c r="H4991" s="0" t="s">
        <x:v>106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23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121</x:v>
      </x:c>
      <x:c r="F4992" s="0" t="s">
        <x:v>122</x:v>
      </x:c>
      <x:c r="G4992" s="0" t="s">
        <x:v>105</x:v>
      </x:c>
      <x:c r="H4992" s="0" t="s">
        <x:v>106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72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121</x:v>
      </x:c>
      <x:c r="F4993" s="0" t="s">
        <x:v>122</x:v>
      </x:c>
      <x:c r="G4993" s="0" t="s">
        <x:v>105</x:v>
      </x:c>
      <x:c r="H4993" s="0" t="s">
        <x:v>106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90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121</x:v>
      </x:c>
      <x:c r="F4994" s="0" t="s">
        <x:v>122</x:v>
      </x:c>
      <x:c r="G4994" s="0" t="s">
        <x:v>105</x:v>
      </x:c>
      <x:c r="H4994" s="0" t="s">
        <x:v>106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121</x:v>
      </x:c>
      <x:c r="F4995" s="0" t="s">
        <x:v>122</x:v>
      </x:c>
      <x:c r="G4995" s="0" t="s">
        <x:v>105</x:v>
      </x:c>
      <x:c r="H4995" s="0" t="s">
        <x:v>106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89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121</x:v>
      </x:c>
      <x:c r="F4996" s="0" t="s">
        <x:v>122</x:v>
      </x:c>
      <x:c r="G4996" s="0" t="s">
        <x:v>105</x:v>
      </x:c>
      <x:c r="H4996" s="0" t="s">
        <x:v>106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16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121</x:v>
      </x:c>
      <x:c r="F4997" s="0" t="s">
        <x:v>122</x:v>
      </x:c>
      <x:c r="G4997" s="0" t="s">
        <x:v>105</x:v>
      </x:c>
      <x:c r="H4997" s="0" t="s">
        <x:v>106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121</x:v>
      </x:c>
      <x:c r="F4998" s="0" t="s">
        <x:v>122</x:v>
      </x:c>
      <x:c r="G4998" s="0" t="s">
        <x:v>105</x:v>
      </x:c>
      <x:c r="H4998" s="0" t="s">
        <x:v>106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5666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121</x:v>
      </x:c>
      <x:c r="F4999" s="0" t="s">
        <x:v>122</x:v>
      </x:c>
      <x:c r="G4999" s="0" t="s">
        <x:v>105</x:v>
      </x:c>
      <x:c r="H4999" s="0" t="s">
        <x:v>106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8517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121</x:v>
      </x:c>
      <x:c r="F5000" s="0" t="s">
        <x:v>122</x:v>
      </x:c>
      <x:c r="G5000" s="0" t="s">
        <x:v>107</x:v>
      </x:c>
      <x:c r="H5000" s="0" t="s">
        <x:v>108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3576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121</x:v>
      </x:c>
      <x:c r="F5001" s="0" t="s">
        <x:v>122</x:v>
      </x:c>
      <x:c r="G5001" s="0" t="s">
        <x:v>107</x:v>
      </x:c>
      <x:c r="H5001" s="0" t="s">
        <x:v>108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4154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121</x:v>
      </x:c>
      <x:c r="F5002" s="0" t="s">
        <x:v>122</x:v>
      </x:c>
      <x:c r="G5002" s="0" t="s">
        <x:v>107</x:v>
      </x:c>
      <x:c r="H5002" s="0" t="s">
        <x:v>108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121</x:v>
      </x:c>
      <x:c r="F5003" s="0" t="s">
        <x:v>122</x:v>
      </x:c>
      <x:c r="G5003" s="0" t="s">
        <x:v>107</x:v>
      </x:c>
      <x:c r="H5003" s="0" t="s">
        <x:v>108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99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121</x:v>
      </x:c>
      <x:c r="F5004" s="0" t="s">
        <x:v>122</x:v>
      </x:c>
      <x:c r="G5004" s="0" t="s">
        <x:v>107</x:v>
      </x:c>
      <x:c r="H5004" s="0" t="s">
        <x:v>108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121</x:v>
      </x:c>
      <x:c r="F5005" s="0" t="s">
        <x:v>122</x:v>
      </x:c>
      <x:c r="G5005" s="0" t="s">
        <x:v>107</x:v>
      </x:c>
      <x:c r="H5005" s="0" t="s">
        <x:v>108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121</x:v>
      </x:c>
      <x:c r="F5006" s="0" t="s">
        <x:v>122</x:v>
      </x:c>
      <x:c r="G5006" s="0" t="s">
        <x:v>107</x:v>
      </x:c>
      <x:c r="H5006" s="0" t="s">
        <x:v>108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121</x:v>
      </x:c>
      <x:c r="F5007" s="0" t="s">
        <x:v>122</x:v>
      </x:c>
      <x:c r="G5007" s="0" t="s">
        <x:v>107</x:v>
      </x:c>
      <x:c r="H5007" s="0" t="s">
        <x:v>108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28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121</x:v>
      </x:c>
      <x:c r="F5008" s="0" t="s">
        <x:v>122</x:v>
      </x:c>
      <x:c r="G5008" s="0" t="s">
        <x:v>107</x:v>
      </x:c>
      <x:c r="H5008" s="0" t="s">
        <x:v>108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121</x:v>
      </x:c>
      <x:c r="F5009" s="0" t="s">
        <x:v>122</x:v>
      </x:c>
      <x:c r="G5009" s="0" t="s">
        <x:v>107</x:v>
      </x:c>
      <x:c r="H5009" s="0" t="s">
        <x:v>108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121</x:v>
      </x:c>
      <x:c r="F5010" s="0" t="s">
        <x:v>122</x:v>
      </x:c>
      <x:c r="G5010" s="0" t="s">
        <x:v>107</x:v>
      </x:c>
      <x:c r="H5010" s="0" t="s">
        <x:v>108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32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121</x:v>
      </x:c>
      <x:c r="F5011" s="0" t="s">
        <x:v>122</x:v>
      </x:c>
      <x:c r="G5011" s="0" t="s">
        <x:v>107</x:v>
      </x:c>
      <x:c r="H5011" s="0" t="s">
        <x:v>108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68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121</x:v>
      </x:c>
      <x:c r="F5012" s="0" t="s">
        <x:v>122</x:v>
      </x:c>
      <x:c r="G5012" s="0" t="s">
        <x:v>107</x:v>
      </x:c>
      <x:c r="H5012" s="0" t="s">
        <x:v>108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121</x:v>
      </x:c>
      <x:c r="F5013" s="0" t="s">
        <x:v>122</x:v>
      </x:c>
      <x:c r="G5013" s="0" t="s">
        <x:v>107</x:v>
      </x:c>
      <x:c r="H5013" s="0" t="s">
        <x:v>108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121</x:v>
      </x:c>
      <x:c r="F5014" s="0" t="s">
        <x:v>122</x:v>
      </x:c>
      <x:c r="G5014" s="0" t="s">
        <x:v>107</x:v>
      </x:c>
      <x:c r="H5014" s="0" t="s">
        <x:v>108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56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121</x:v>
      </x:c>
      <x:c r="F5015" s="0" t="s">
        <x:v>122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38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121</x:v>
      </x:c>
      <x:c r="F5016" s="0" t="s">
        <x:v>122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121</x:v>
      </x:c>
      <x:c r="F5017" s="0" t="s">
        <x:v>122</x:v>
      </x:c>
      <x:c r="G5017" s="0" t="s">
        <x:v>107</x:v>
      </x:c>
      <x:c r="H5017" s="0" t="s">
        <x:v>108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75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121</x:v>
      </x:c>
      <x:c r="F5018" s="0" t="s">
        <x:v>122</x:v>
      </x:c>
      <x:c r="G5018" s="0" t="s">
        <x:v>107</x:v>
      </x:c>
      <x:c r="H5018" s="0" t="s">
        <x:v>108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64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121</x:v>
      </x:c>
      <x:c r="F5019" s="0" t="s">
        <x:v>122</x:v>
      </x:c>
      <x:c r="G5019" s="0" t="s">
        <x:v>107</x:v>
      </x:c>
      <x:c r="H5019" s="0" t="s">
        <x:v>108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47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121</x:v>
      </x:c>
      <x:c r="F5020" s="0" t="s">
        <x:v>122</x:v>
      </x:c>
      <x:c r="G5020" s="0" t="s">
        <x:v>107</x:v>
      </x:c>
      <x:c r="H5020" s="0" t="s">
        <x:v>108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275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121</x:v>
      </x:c>
      <x:c r="F5021" s="0" t="s">
        <x:v>122</x:v>
      </x:c>
      <x:c r="G5021" s="0" t="s">
        <x:v>107</x:v>
      </x:c>
      <x:c r="H5021" s="0" t="s">
        <x:v>108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163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121</x:v>
      </x:c>
      <x:c r="F5022" s="0" t="s">
        <x:v>122</x:v>
      </x:c>
      <x:c r="G5022" s="0" t="s">
        <x:v>107</x:v>
      </x:c>
      <x:c r="H5022" s="0" t="s">
        <x:v>108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9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121</x:v>
      </x:c>
      <x:c r="F5023" s="0" t="s">
        <x:v>122</x:v>
      </x:c>
      <x:c r="G5023" s="0" t="s">
        <x:v>107</x:v>
      </x:c>
      <x:c r="H5023" s="0" t="s">
        <x:v>108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121</x:v>
      </x:c>
      <x:c r="F5024" s="0" t="s">
        <x:v>122</x:v>
      </x:c>
      <x:c r="G5024" s="0" t="s">
        <x:v>107</x:v>
      </x:c>
      <x:c r="H5024" s="0" t="s">
        <x:v>108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121</x:v>
      </x:c>
      <x:c r="F5025" s="0" t="s">
        <x:v>122</x:v>
      </x:c>
      <x:c r="G5025" s="0" t="s">
        <x:v>107</x:v>
      </x:c>
      <x:c r="H5025" s="0" t="s">
        <x:v>108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47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121</x:v>
      </x:c>
      <x:c r="F5026" s="0" t="s">
        <x:v>122</x:v>
      </x:c>
      <x:c r="G5026" s="0" t="s">
        <x:v>107</x:v>
      </x:c>
      <x:c r="H5026" s="0" t="s">
        <x:v>108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61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121</x:v>
      </x:c>
      <x:c r="F5027" s="0" t="s">
        <x:v>122</x:v>
      </x:c>
      <x:c r="G5027" s="0" t="s">
        <x:v>107</x:v>
      </x:c>
      <x:c r="H5027" s="0" t="s">
        <x:v>108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127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121</x:v>
      </x:c>
      <x:c r="F5028" s="0" t="s">
        <x:v>122</x:v>
      </x:c>
      <x:c r="G5028" s="0" t="s">
        <x:v>107</x:v>
      </x:c>
      <x:c r="H5028" s="0" t="s">
        <x:v>108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121</x:v>
      </x:c>
      <x:c r="F5029" s="0" t="s">
        <x:v>122</x:v>
      </x:c>
      <x:c r="G5029" s="0" t="s">
        <x:v>107</x:v>
      </x:c>
      <x:c r="H5029" s="0" t="s">
        <x:v>108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56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121</x:v>
      </x:c>
      <x:c r="F5030" s="0" t="s">
        <x:v>122</x:v>
      </x:c>
      <x:c r="G5030" s="0" t="s">
        <x:v>107</x:v>
      </x:c>
      <x:c r="H5030" s="0" t="s">
        <x:v>108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585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121</x:v>
      </x:c>
      <x:c r="F5031" s="0" t="s">
        <x:v>122</x:v>
      </x:c>
      <x:c r="G5031" s="0" t="s">
        <x:v>107</x:v>
      </x:c>
      <x:c r="H5031" s="0" t="s">
        <x:v>108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331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121</x:v>
      </x:c>
      <x:c r="F5032" s="0" t="s">
        <x:v>122</x:v>
      </x:c>
      <x:c r="G5032" s="0" t="s">
        <x:v>107</x:v>
      </x:c>
      <x:c r="H5032" s="0" t="s">
        <x:v>108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32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121</x:v>
      </x:c>
      <x:c r="F5033" s="0" t="s">
        <x:v>122</x:v>
      </x:c>
      <x:c r="G5033" s="0" t="s">
        <x:v>107</x:v>
      </x:c>
      <x:c r="H5033" s="0" t="s">
        <x:v>108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121</x:v>
      </x:c>
      <x:c r="F5034" s="0" t="s">
        <x:v>122</x:v>
      </x:c>
      <x:c r="G5034" s="0" t="s">
        <x:v>107</x:v>
      </x:c>
      <x:c r="H5034" s="0" t="s">
        <x:v>108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194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121</x:v>
      </x:c>
      <x:c r="F5035" s="0" t="s">
        <x:v>122</x:v>
      </x:c>
      <x:c r="G5035" s="0" t="s">
        <x:v>107</x:v>
      </x:c>
      <x:c r="H5035" s="0" t="s">
        <x:v>108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192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121</x:v>
      </x:c>
      <x:c r="F5036" s="0" t="s">
        <x:v>122</x:v>
      </x:c>
      <x:c r="G5036" s="0" t="s">
        <x:v>107</x:v>
      </x:c>
      <x:c r="H5036" s="0" t="s">
        <x:v>108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121</x:v>
      </x:c>
      <x:c r="F5037" s="0" t="s">
        <x:v>122</x:v>
      </x:c>
      <x:c r="G5037" s="0" t="s">
        <x:v>107</x:v>
      </x:c>
      <x:c r="H5037" s="0" t="s">
        <x:v>108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41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121</x:v>
      </x:c>
      <x:c r="F5038" s="0" t="s">
        <x:v>122</x:v>
      </x:c>
      <x:c r="G5038" s="0" t="s">
        <x:v>107</x:v>
      </x:c>
      <x:c r="H5038" s="0" t="s">
        <x:v>108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121</x:v>
      </x:c>
      <x:c r="F5039" s="0" t="s">
        <x:v>122</x:v>
      </x:c>
      <x:c r="G5039" s="0" t="s">
        <x:v>107</x:v>
      </x:c>
      <x:c r="H5039" s="0" t="s">
        <x:v>108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26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121</x:v>
      </x:c>
      <x:c r="F5040" s="0" t="s">
        <x:v>122</x:v>
      </x:c>
      <x:c r="G5040" s="0" t="s">
        <x:v>107</x:v>
      </x:c>
      <x:c r="H5040" s="0" t="s">
        <x:v>108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5324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121</x:v>
      </x:c>
      <x:c r="F5041" s="0" t="s">
        <x:v>122</x:v>
      </x:c>
      <x:c r="G5041" s="0" t="s">
        <x:v>107</x:v>
      </x:c>
      <x:c r="H5041" s="0" t="s">
        <x:v>108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5633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210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804187"/>
        <x:n v="848472"/>
        <x:n v="17411"/>
        <x:n v="13899"/>
        <x:n v="1685"/>
        <x:n v="1832"/>
        <x:n v="1872"/>
        <x:n v="1623"/>
        <x:n v="1492"/>
        <x:n v="2102"/>
        <x:n v="1134"/>
        <x:n v="1912"/>
        <x:n v="4523"/>
        <x:n v="4760"/>
        <x:n v="8678"/>
        <x:n v="9016"/>
        <x:n v="32332"/>
        <x:n v="33477"/>
        <x:n v="2357"/>
        <x:n v="4193"/>
        <x:n v="6165"/>
        <x:n v="2945"/>
        <x:n v="5041"/>
        <x:n v="2361"/>
        <x:n v="2435"/>
        <x:n v="1889"/>
        <x:n v="1667"/>
        <x:n v="1893"/>
        <x:n v="9843"/>
        <x:n v="10254"/>
        <x:n v="3974"/>
        <x:n v="3615"/>
        <x:n v="2742"/>
        <x:n v="1678"/>
        <x:n v="11593"/>
        <x:n v="7483"/>
        <x:n v="993"/>
        <x:n v="1593"/>
        <x:n v="1973"/>
        <x:n v="921724"/>
        <x:n v="956370"/>
        <x:n v="352959"/>
        <x:n v="360917"/>
        <x:n v="9749"/>
        <x:n v="9419"/>
        <x:n v="1170"/>
        <x:n v="1298"/>
        <x:n v="1243"/>
        <x:n v="1110"/>
        <x:n v="1192"/>
        <x:n v="1622"/>
        <x:n v="797"/>
        <x:n v="1275"/>
        <x:n v="3237"/>
        <x:n v="3069"/>
        <x:n v="6092"/>
        <x:n v="6044"/>
        <x:n v="24015"/>
        <x:n v="22733"/>
        <x:n v="1479"/>
        <x:n v="2773"/>
        <x:n v="2260"/>
        <x:n v="1222"/>
        <x:n v="3490"/>
        <x:n v="1543"/>
        <x:n v="774"/>
        <x:n v="738"/>
        <x:n v="913"/>
        <x:n v="1021"/>
        <x:n v="7570"/>
        <x:n v="7584"/>
        <x:n v="1399"/>
        <x:n v="1335"/>
        <x:n v="1710"/>
        <x:n v="1142"/>
        <x:n v="6603"/>
        <x:n v="3792"/>
        <x:n v="424"/>
        <x:n v="471"/>
        <x:n v="917"/>
        <x:n v="1113"/>
        <x:n v="427993"/>
        <x:n v="430221"/>
        <x:n v="304136"/>
        <x:n v="334263"/>
        <x:n v="4396"/>
        <x:n v="2312"/>
        <x:n v="195"/>
        <x:n v="223"/>
        <x:n v="316"/>
        <x:n v="141"/>
        <x:n v="294"/>
        <x:n v="326"/>
        <x:n v="899"/>
        <x:n v="1191"/>
        <x:n v="1783"/>
        <x:n v="6181"/>
        <x:n v="7707"/>
        <x:n v="541"/>
        <x:n v="2219"/>
        <x:n v="901"/>
        <x:n v="1195"/>
        <x:n v="532"/>
        <x:n v="977"/>
        <x:n v="212"/>
        <x:n v="156"/>
        <x:n v="1422"/>
        <x:n v="1745"/>
        <x:n v="1843"/>
        <x:n v="1673"/>
        <x:n v="578"/>
        <x:n v="297"/>
        <x:n v="2046"/>
        <x:n v="1302"/>
        <x:n v="92"/>
        <x:n v="416"/>
        <x:n v="560"/>
        <x:n v="329793"/>
        <x:n v="357399"/>
        <x:n v="110510"/>
        <x:n v="121445"/>
        <x:n v="2497"/>
        <x:n v="1526"/>
        <x:n v="65"/>
        <x:n v="59"/>
        <x:n v="134"/>
        <x:n v="50"/>
        <x:n v="79"/>
        <x:n v="68"/>
        <x:n v="310"/>
        <x:n v="421"/>
        <x:n v="668"/>
        <x:n v="858"/>
        <x:n v="1780"/>
        <x:n v="2623"/>
        <x:n v="261"/>
        <x:n v="323"/>
        <x:n v="1018"/>
        <x:n v="440"/>
        <x:n v="200"/>
        <x:n v="54"/>
        <x:n v="410"/>
        <x:n v="274"/>
        <x:n v="145"/>
        <x:n v="149"/>
        <x:n v="552"/>
        <x:n v="665"/>
        <x:n v="535"/>
        <x:n v="473"/>
        <x:n v="301"/>
        <x:n v="978"/>
        <x:n v="519"/>
        <x:n v="176"/>
        <x:n v="67"/>
        <x:n v="151"/>
        <x:n v="168"/>
        <x:n v="120816"/>
        <x:n v="130605"/>
        <x:n v="36582"/>
        <x:n v="31847"/>
        <x:n v="769"/>
        <x:n v="642"/>
        <x:n v="255"/>
        <x:n v="252"/>
        <x:n v="172"/>
        <x:n v="125"/>
        <x:n v="109"/>
        <x:n v="107"/>
        <x:n v="128"/>
        <x:n v="132"/>
        <x:n v="77"/>
        <x:n v="135"/>
        <x:n v="127"/>
        <x:n v="356"/>
        <x:n v="414"/>
        <x:n v="76"/>
        <x:n v="382"/>
        <x:n v="232"/>
        <x:n v="336"/>
        <x:n v="397"/>
        <x:n v="567"/>
        <x:n v="299"/>
        <x:n v="260"/>
        <x:n v="197"/>
        <x:n v="153"/>
        <x:n v="90"/>
        <x:n v="1966"/>
        <x:n v="1870"/>
        <x:n v="244"/>
        <x:n v="363"/>
        <x:n v="43122"/>
        <x:n v="38145"/>
        <x:n v="694472"/>
        <x:n v="735138"/>
        <x:n v="18713"/>
        <x:n v="16097"/>
        <x:n v="2499"/>
        <x:n v="2923"/>
        <x:n v="2541"/>
        <x:n v="2412"/>
        <x:n v="2026"/>
        <x:n v="2961"/>
        <x:n v="2901"/>
        <x:n v="4923"/>
        <x:n v="4827"/>
        <x:n v="8532"/>
        <x:n v="8911"/>
        <x:n v="28899"/>
        <x:n v="31668"/>
        <x:n v="2940"/>
        <x:n v="5638"/>
        <x:n v="7497"/>
        <x:n v="3542"/>
        <x:n v="3413"/>
        <x:n v="2490"/>
        <x:n v="2218"/>
        <x:n v="2266"/>
        <x:n v="3601"/>
        <x:n v="9999"/>
        <x:n v="12038"/>
        <x:n v="3180"/>
        <x:n v="2912"/>
        <x:n v="2994"/>
        <x:n v="2085"/>
        <x:n v="10967"/>
        <x:n v="7722"/>
        <x:n v="1196"/>
        <x:n v="1707"/>
        <x:n v="1813"/>
        <x:n v="2325"/>
        <x:n v="812773"/>
        <x:n v="853885"/>
        <x:n v="436249"/>
        <x:n v="462923"/>
        <x:n v="13244"/>
        <x:n v="12543"/>
        <x:n v="2028"/>
        <x:n v="2363"/>
        <x:n v="1984"/>
        <x:n v="1891"/>
        <x:n v="1708"/>
        <x:n v="2577"/>
        <x:n v="1366"/>
        <x:n v="2341"/>
        <x:n v="3682"/>
        <x:n v="3519"/>
        <x:n v="6426"/>
        <x:n v="6668"/>
        <x:n v="23541"/>
        <x:n v="24727"/>
        <x:n v="2091"/>
        <x:n v="4299"/>
        <x:n v="3312"/>
        <x:n v="1762"/>
        <x:n v="2440"/>
        <x:n v="1757"/>
        <x:n v="1119"/>
        <x:n v="1099"/>
        <x:n v="1232"/>
        <x:n v="8225"/>
        <x:n v="9910"/>
        <x:n v="1608"/>
        <x:n v="1551"/>
        <x:n v="1964"/>
        <x:n v="1542"/>
        <x:n v="5961"/>
        <x:n v="4099"/>
        <x:n v="662"/>
        <x:n v="1008"/>
        <x:n v="1286"/>
        <x:n v="1691"/>
        <x:n v="520128"/>
        <x:n v="550257"/>
        <x:n v="103810"/>
        <x:n v="110948"/>
        <x:n v="1756"/>
        <x:n v="988"/>
        <x:n v="114"/>
        <x:n v="186"/>
        <x:n v="150"/>
        <x:n v="116"/>
        <x:n v="636"/>
        <x:n v="1065"/>
        <x:n v="1059"/>
        <x:n v="3693"/>
        <x:n v="364"/>
        <x:n v="755"/>
        <x:n v="1377"/>
        <x:n v="556"/>
        <x:n v="285"/>
        <x:n v="350"/>
        <x:n v="234"/>
        <x:n v="118"/>
        <x:n v="73"/>
        <x:n v="732"/>
        <x:n v="934"/>
        <x:n v="796"/>
        <x:n v="372"/>
        <x:n v="206"/>
        <x:n v="1073"/>
        <x:n v="780"/>
        <x:n v="55"/>
        <x:n v="214"/>
        <x:n v="268"/>
        <x:n v="116609"/>
        <x:n v="122791"/>
        <x:n v="109839"/>
        <x:n v="119507"/>
        <x:n v="2710"/>
        <x:n v="1687"/>
        <x:n v="74"/>
        <x:n v="110"/>
        <x:n v="56"/>
        <x:n v="418"/>
        <x:n v="497"/>
        <x:n v="813"/>
        <x:n v="932"/>
        <x:n v="1879"/>
        <x:n v="2579"/>
        <x:n v="338"/>
        <x:n v="464"/>
        <x:n v="1437"/>
        <x:n v="566"/>
        <x:n v="177"/>
        <x:n v="387"/>
        <x:n v="158"/>
        <x:n v="744"/>
        <x:n v="564"/>
        <x:n v="482"/>
        <x:n v="398"/>
        <x:n v="1194"/>
        <x:n v="650"/>
        <x:n v="84"/>
        <x:n v="192"/>
        <x:n v="205"/>
        <x:n v="121522"/>
        <x:n v="129430"/>
        <x:n v="44574"/>
        <x:n v="41760"/>
        <x:n v="1003"/>
        <x:n v="879"/>
        <x:n v="283"/>
        <x:n v="230"/>
        <x:n v="239"/>
        <x:n v="185"/>
        <x:n v="187"/>
        <x:n v="246"/>
        <x:n v="143"/>
        <x:n v="228"/>
        <x:n v="669"/>
        <x:n v="120"/>
        <x:n v="1371"/>
        <x:n v="658"/>
        <x:n v="307"/>
        <x:n v="381"/>
        <x:n v="362"/>
        <x:n v="420"/>
        <x:n v="758"/>
        <x:n v="1390"/>
        <x:n v="444"/>
        <x:n v="450"/>
        <x:n v="2739"/>
        <x:n v="2193"/>
        <x:n v="360"/>
        <x:n v="589"/>
        <x:n v="121"/>
        <x:n v="161"/>
        <x:n v="54514"/>
        <x:n v="51407"/>
        <x:n v="396503"/>
        <x:n v="437398"/>
        <x:n v="11802"/>
        <x:n v="11160"/>
        <x:n v="1629"/>
        <x:n v="2044"/>
        <x:n v="1552"/>
        <x:n v="1614"/>
        <x:n v="1254"/>
        <x:n v="2179"/>
        <x:n v="1213"/>
        <x:n v="2228"/>
        <x:n v="2391"/>
        <x:n v="2592"/>
        <x:n v="4366"/>
        <x:n v="4962"/>
        <x:n v="13289"/>
        <x:n v="16185"/>
        <x:n v="2374"/>
        <x:n v="4859"/>
        <x:n v="5140"/>
        <x:n v="2555"/>
        <x:n v="1588"/>
        <x:n v="1163"/>
        <x:n v="1468"/>
        <x:n v="2799"/>
        <x:n v="7628"/>
        <x:n v="1605"/>
        <x:n v="1937"/>
        <x:n v="1480"/>
        <x:n v="6294"/>
        <x:n v="5023"/>
        <x:n v="787"/>
        <x:n v="1171"/>
        <x:n v="1177"/>
        <x:n v="1677"/>
        <x:n v="463182"/>
        <x:n v="511843"/>
        <x:n v="300105"/>
        <x:n v="335714"/>
        <x:n v="9349"/>
        <x:n v="9374"/>
        <x:n v="1424"/>
        <x:n v="1786"/>
        <x:n v="1310"/>
        <x:n v="1378"/>
        <x:n v="1158"/>
        <x:n v="1970"/>
        <x:n v="1058"/>
        <x:n v="2083"/>
        <x:n v="3668"/>
        <x:n v="4150"/>
        <x:n v="11845"/>
        <x:n v="14063"/>
        <x:n v="2020"/>
        <x:n v="4358"/>
        <x:n v="2867"/>
        <x:n v="1524"/>
        <x:n v="1187"/>
        <x:n v="1186"/>
        <x:n v="698"/>
        <x:n v="779"/>
        <x:n v="944"/>
        <x:n v="1618"/>
        <x:n v="4972"/>
        <x:n v="6795"/>
        <x:n v="1120"/>
        <x:n v="1121"/>
        <x:n v="1448"/>
        <x:n v="1211"/>
        <x:n v="3783"/>
        <x:n v="3029"/>
        <x:n v="727"/>
        <x:n v="945"/>
        <x:n v="1420"/>
        <x:n v="352362"/>
        <x:n v="396252"/>
        <x:n v="20743"/>
        <x:n v="22103"/>
        <x:n v="394"/>
        <x:n v="208"/>
        <x:n v="28"/>
        <x:n v="35"/>
        <x:n v="37"/>
        <x:n v="43"/>
        <x:n v="15"/>
        <x:n v="18"/>
        <x:n v="46"/>
        <x:n v="181"/>
        <x:n v="201"/>
        <x:n v="568"/>
        <x:n v="72"/>
        <x:n v="173"/>
        <x:n v="380"/>
        <x:n v="130"/>
        <x:n v="45"/>
        <x:n v="86"/>
        <x:n v="48"/>
        <x:n v="17"/>
        <x:n v="26"/>
        <x:n v="131"/>
        <x:n v="152"/>
        <x:n v="97"/>
        <x:n v="39"/>
        <x:n v="174"/>
        <x:n v="10"/>
        <x:n v="21"/>
        <x:n v="40"/>
        <x:n v="62"/>
        <x:n v="23176"/>
        <x:n v="24461"/>
        <x:n v="43663"/>
        <x:n v="47269"/>
        <x:n v="1315"/>
        <x:n v="900"/>
        <x:n v="42"/>
        <x:n v="66"/>
        <x:n v="16"/>
        <x:n v="52"/>
        <x:n v="166"/>
        <x:n v="204"/>
        <x:n v="309"/>
        <x:n v="641"/>
        <x:n v="947"/>
        <x:n v="178"/>
        <x:n v="673"/>
        <x:n v="25"/>
        <x:n v="117"/>
        <x:n v="286"/>
        <x:n v="218"/>
        <x:n v="171"/>
        <x:n v="80"/>
        <x:n v="275"/>
        <x:n v="29"/>
        <x:n v="83"/>
        <x:n v="48459"/>
        <x:n v="51511"/>
        <x:n v="31992"/>
        <x:n v="32312"/>
        <x:n v="678"/>
        <x:n v="175"/>
        <x:n v="133"/>
        <x:n v="64"/>
        <x:n v="164"/>
        <x:n v="379"/>
        <x:n v="607"/>
        <x:n v="1220"/>
        <x:n v="649"/>
        <x:n v="265"/>
        <x:n v="219"/>
        <x:n v="459"/>
        <x:n v="1082"/>
        <x:n v="303"/>
        <x:n v="339"/>
        <x:n v="221"/>
        <x:n v="1933"/>
        <x:n v="1514"/>
        <x:n v="240"/>
        <x:n v="39185"/>
        <x:n v="39619"/>
        <x:n v="132595"/>
        <x:n v="150667"/>
        <x:n v="4397"/>
        <x:n v="4436"/>
        <x:n v="625"/>
        <x:n v="889"/>
        <x:n v="644"/>
        <x:n v="423"/>
        <x:n v="730"/>
        <x:n v="491"/>
        <x:n v="833"/>
        <x:n v="509"/>
        <x:n v="594"/>
        <x:n v="992"/>
        <x:n v="1249"/>
        <x:n v="3113"/>
        <x:n v="4018"/>
        <x:n v="667"/>
        <x:n v="1458"/>
        <x:n v="574"/>
        <x:n v="685"/>
        <x:n v="1672"/>
        <x:n v="2574"/>
        <x:n v="454"/>
        <x:n v="437"/>
        <x:n v="1844"/>
        <x:n v="1546"/>
        <x:n v="281"/>
        <x:n v="445"/>
        <x:n v="409"/>
        <x:n v="559"/>
        <x:n v="152894"/>
        <x:n v="174254"/>
        <x:n v="106815"/>
        <x:n v="123384"/>
        <x:n v="3727"/>
        <x:n v="3905"/>
        <x:n v="563"/>
        <x:n v="791"/>
        <x:n v="480"/>
        <x:n v="588"/>
        <x:n v="672"/>
        <x:n v="455"/>
        <x:n v="756"/>
        <x:n v="498"/>
        <x:n v="828"/>
        <x:n v="2890"/>
        <x:n v="3584"/>
        <x:n v="587"/>
        <x:n v="1345"/>
        <x:n v="628"/>
        <x:n v="442"/>
        <x:n v="298"/>
        <x:n v="355"/>
        <x:n v="1505"/>
        <x:n v="2368"/>
        <x:n v="319"/>
        <x:n v="354"/>
        <x:n v="1230"/>
        <x:n v="296"/>
        <x:n v="358"/>
        <x:n v="505"/>
        <x:n v="123298"/>
        <x:n v="143351"/>
        <x:n v="3163"/>
        <x:n v="3319"/>
        <x:n v="33"/>
        <x:n v="4"/>
        <x:n v="5"/>
        <x:n v="7"/>
        <x:n v="6"/>
        <x:n v="2"/>
        <x:n v="1"/>
        <x:n v="9"/>
        <x:n v="14"/>
        <x:n v="24"/>
        <x:n v="36"/>
        <x:n v="3"/>
        <x:n v="20"/>
        <x:n v="22"/>
        <x:n v="11"/>
        <x:n v="34"/>
        <x:n v="3504"/>
        <x:n v="3623"/>
        <x:n v="9182"/>
        <x:n v="9911"/>
        <x:n v="300"/>
        <x:n v="13"/>
        <x:n v="31"/>
        <x:n v="8"/>
        <x:n v="12"/>
        <x:n v="19"/>
        <x:n v="69"/>
        <x:n v="138"/>
        <x:n v="53"/>
        <x:n v="38"/>
        <x:n v="32"/>
        <x:n v="47"/>
        <x:n v="51"/>
        <x:n v="10126"/>
        <x:n v="10700"/>
        <x:n v="13435"/>
        <x:n v="14053"/>
        <x:n v="63"/>
        <x:n v="58"/>
        <x:n v="106"/>
        <x:n v="95"/>
        <x:n v="113"/>
        <x:n v="61"/>
        <x:n v="98"/>
        <x:n v="507"/>
        <x:n v="446"/>
        <x:n v="82"/>
        <x:n v="15966"/>
        <x:n v="16580"/>
        <x:n v="121093"/>
        <x:n v="155230"/>
        <x:n v="4237"/>
        <x:n v="4620"/>
        <x:n v="697"/>
        <x:n v="595"/>
        <x:n v="341"/>
        <x:n v="664"/>
        <x:n v="385"/>
        <x:n v="683"/>
        <x:n v="555"/>
        <x:n v="645"/>
        <x:n v="1137"/>
        <x:n v="1577"/>
        <x:n v="2905"/>
        <x:n v="4281"/>
        <x:n v="772"/>
        <x:n v="1819"/>
        <x:n v="1917"/>
        <x:n v="975"/>
        <x:n v="466"/>
        <x:n v="378"/>
        <x:n v="368"/>
        <x:n v="349"/>
        <x:n v="829"/>
        <x:n v="1566"/>
        <x:n v="2334"/>
        <x:n v="468"/>
        <x:n v="514"/>
        <x:n v="635"/>
        <x:n v="520"/>
        <x:n v="1674"/>
        <x:n v="1435"/>
        <x:n v="236"/>
        <x:n v="619"/>
        <x:n v="140545"/>
        <x:n v="179233"/>
        <x:n v="96987"/>
        <x:n v="126939"/>
        <x:n v="3609"/>
        <x:n v="4126"/>
        <x:n v="461"/>
        <x:n v="596"/>
        <x:n v="530"/>
        <x:n v="318"/>
        <x:n v="602"/>
        <x:n v="478"/>
        <x:n v="546"/>
        <x:n v="998"/>
        <x:n v="1331"/>
        <x:n v="2682"/>
        <x:n v="3732"/>
        <x:n v="696"/>
        <x:n v="1114"/>
        <x:n v="600"/>
        <x:n v="346"/>
        <x:n v="334"/>
        <x:n v="287"/>
        <x:n v="284"/>
        <x:n v="229"/>
        <x:n v="499"/>
        <x:n v="1417"/>
        <x:n v="2113"/>
        <x:n v="428"/>
        <x:n v="1001"/>
        <x:n v="927"/>
        <x:n v="266"/>
        <x:n v="548"/>
        <x:n v="112701"/>
        <x:n v="147124"/>
        <x:n v="2058"/>
        <x:n v="2531"/>
        <x:n v="23"/>
        <x:n v="2294"/>
        <x:n v="2870"/>
        <x:n v="6076"/>
        <x:n v="6948"/>
        <x:n v="119"/>
        <x:n v="137"/>
        <x:n v="30"/>
        <x:n v="6839"/>
        <x:n v="7614"/>
        <x:n v="15972"/>
        <x:n v="18812"/>
        <x:n v="369"/>
        <x:n v="347"/>
        <x:n v="96"/>
        <x:n v="89"/>
        <x:n v="49"/>
        <x:n v="157"/>
        <x:n v="333"/>
        <x:n v="604"/>
        <x:n v="100"/>
        <x:n v="108"/>
        <x:n v="314"/>
        <x:n v="139"/>
        <x:n v="85"/>
        <x:n v="71"/>
        <x:n v="101"/>
        <x:n v="434"/>
        <x:n v="140"/>
        <x:n v="18711"/>
        <x:n v="21625"/>
        <x:n v="43245"/>
        <x:n v="57628"/>
        <x:n v="1954"/>
        <x:n v="2108"/>
        <x:n v="237"/>
        <x:n v="163"/>
        <x:n v="225"/>
        <x:n v="105"/>
        <x:n v="198"/>
        <x:n v="103"/>
        <x:n v="202"/>
        <x:n v="290"/>
        <x:n v="313"/>
        <x:n v="1009"/>
        <x:n v="1558"/>
        <x:n v="707"/>
        <x:n v="550"/>
        <x:n v="124"/>
        <x:n v="167"/>
        <x:n v="538"/>
        <x:n v="842"/>
        <x:n v="189"/>
        <x:n v="257"/>
        <x:n v="209"/>
        <x:n v="599"/>
        <x:n v="523"/>
        <x:n v="253"/>
        <x:n v="51038"/>
        <x:n v="67066"/>
        <x:n v="33622"/>
        <x:n v="45153"/>
        <x:n v="1684"/>
        <x:n v="1892"/>
        <x:n v="224"/>
        <x:n v="235"/>
        <x:n v="361"/>
        <x:n v="1255"/>
        <x:n v="241"/>
        <x:n v="304"/>
        <x:n v="129"/>
        <x:n v="104"/>
        <x:n v="467"/>
        <x:n v="734"/>
        <x:n v="136"/>
        <x:n v="183"/>
        <x:n v="345"/>
        <x:n v="321"/>
        <x:n v="39764"/>
        <x:n v="52798"/>
        <x:n v="0"/>
        <x:n v="693"/>
        <x:n v="770"/>
        <x:n v="1740"/>
        <x:n v="1875"/>
        <x:n v="44"/>
        <x:n v="27"/>
        <x:n v="1997"/>
        <x:n v="2098"/>
        <x:n v="7294"/>
        <x:n v="9956"/>
        <x:n v="91"/>
        <x:n v="57"/>
        <x:n v="213"/>
        <x:n v="8584"/>
        <x:n v="11400"/>
        <x:n v="127157"/>
        <x:n v="153535"/>
        <x:n v="3331"/>
        <x:n v="3982"/>
        <x:n v="490"/>
        <x:n v="799"/>
        <x:n v="474"/>
        <x:n v="776"/>
        <x:n v="322"/>
        <x:n v="325"/>
        <x:n v="909"/>
        <x:n v="1212"/>
        <x:n v="1695"/>
        <x:n v="4315"/>
        <x:n v="5998"/>
        <x:n v="1294"/>
        <x:n v="2515"/>
        <x:n v="2925"/>
        <x:n v="529"/>
        <x:n v="570"/>
        <x:n v="866"/>
        <x:n v="1035"/>
        <x:n v="1627"/>
        <x:n v="2760"/>
        <x:n v="16819"/>
        <x:n v="34153"/>
        <x:n v="958"/>
        <x:n v="2532"/>
        <x:n v="3161"/>
        <x:n v="674"/>
        <x:n v="871"/>
        <x:n v="167550"/>
        <x:n v="219899"/>
        <x:n v="91532"/>
        <x:n v="107067"/>
        <x:n v="2696"/>
        <x:n v="3379"/>
        <x:n v="370"/>
        <x:n v="399"/>
        <x:n v="666"/>
        <x:n v="264"/>
        <x:n v="247"/>
        <x:n v="719"/>
        <x:n v="938"/>
        <x:n v="1778"/>
        <x:n v="3213"/>
        <x:n v="4656"/>
        <x:n v="867"/>
        <x:n v="1886"/>
        <x:n v="1660"/>
        <x:n v="1474"/>
        <x:n v="344"/>
        <x:n v="518"/>
        <x:n v="377"/>
        <x:n v="656"/>
        <x:n v="1236"/>
        <x:n v="2201"/>
        <x:n v="10480"/>
        <x:n v="24011"/>
        <x:n v="626"/>
        <x:n v="773"/>
        <x:n v="2196"/>
        <x:n v="122"/>
        <x:n v="259"/>
        <x:n v="512"/>
        <x:n v="653"/>
        <x:n v="118828"/>
        <x:n v="155770"/>
        <x:n v="18251"/>
        <x:n v="24761"/>
        <x:n v="248"/>
        <x:n v="742"/>
        <x:n v="897"/>
        <x:n v="211"/>
        <x:n v="436"/>
        <x:n v="288"/>
        <x:n v="81"/>
        <x:n v="276"/>
        <x:n v="3884"/>
        <x:n v="6462"/>
        <x:n v="278"/>
        <x:n v="366"/>
        <x:n v="25131"/>
        <x:n v="34700"/>
        <x:n v="9764"/>
        <x:n v="13092"/>
        <x:n v="41"/>
        <x:n v="87"/>
        <x:n v="144"/>
        <x:n v="203"/>
        <x:n v="159"/>
        <x:n v="196"/>
        <x:n v="1215"/>
        <x:n v="3032"/>
        <x:n v="169"/>
        <x:n v="182"/>
        <x:n v="12435"/>
        <x:n v="18003"/>
        <x:n v="7610"/>
        <x:n v="8615"/>
        <x:n v="154"/>
        <x:n v="302"/>
        <x:n v="70"/>
        <x:n v="238"/>
        <x:n v="112"/>
        <x:n v="1240"/>
        <x:n v="648"/>
        <x:n v="60"/>
        <x:n v="463"/>
        <x:n v="417"/>
        <x:n v="11156"/>
        <x:n v="1142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6039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829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1851"/>
        <x:n v="2327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3526"/>
        <x:n v="879897"/>
        <x:n v="991957"/>
        <x:n v="231865"/>
        <x:n v="255011"/>
        <x:n v="3521"/>
        <x:n v="1913"/>
        <x:n v="935"/>
        <x:n v="1123"/>
        <x:n v="1705"/>
        <x:n v="1765"/>
        <x:n v="5346"/>
        <x:n v="627"/>
        <x:n v="1206"/>
        <x:n v="2286"/>
        <x:n v="985"/>
        <x:n v="962"/>
        <x:n v="792"/>
        <x:n v="483"/>
        <x:n v="148"/>
        <x:n v="1289"/>
        <x:n v="1649"/>
        <x:n v="3347"/>
        <x:n v="4666"/>
        <x:n v="611"/>
        <x:n v="343"/>
        <x:n v="1793"/>
        <x:n v="1385"/>
        <x:n v="389"/>
        <x:n v="540"/>
        <x:n v="256577"/>
        <x:n v="279518"/>
        <x:n v="148024"/>
        <x:n v="162674"/>
        <x:n v="2336"/>
        <x:n v="93"/>
        <x:n v="194"/>
        <x:n v="1019"/>
        <x:n v="1260"/>
        <x:n v="3405"/>
        <x:n v="618"/>
        <x:n v="1878"/>
        <x:n v="527"/>
        <x:n v="207"/>
        <x:n v="795"/>
        <x:n v="1028"/>
        <x:n v="1380"/>
        <x:n v="2203"/>
        <x:n v="521"/>
        <x:n v="892"/>
        <x:n v="220"/>
        <x:n v="163907"/>
        <x:n v="177739"/>
        <x:n v="76057"/>
        <x:n v="77179"/>
        <x:n v="1583"/>
        <x:n v="1517"/>
        <x:n v="406"/>
        <x:n v="447"/>
        <x:n v="335"/>
        <x:n v="441"/>
        <x:n v="712"/>
        <x:n v="2665"/>
        <x:n v="1400"/>
        <x:n v="803"/>
        <x:n v="805"/>
        <x:n v="395"/>
        <x:n v="407"/>
        <x:n v="965"/>
        <x:n v="1655"/>
        <x:n v="617"/>
        <x:n v="400"/>
        <x:n v="249"/>
        <x:n v="4731"/>
        <x:n v="701"/>
        <x:n v="256"/>
        <x:n v="292"/>
        <x:n v="92574"/>
        <x:n v="92242"/>
        <x:n v="401063"/>
        <x:n v="423672"/>
        <x:n v="8379"/>
        <x:n v="6943"/>
        <x:n v="903"/>
        <x:n v="916"/>
        <x:n v="750"/>
        <x:n v="1284"/>
        <x:n v="536"/>
        <x:n v="2036"/>
        <x:n v="2210"/>
        <x:n v="4013"/>
        <x:n v="4177"/>
        <x:n v="17149"/>
        <x:n v="17544"/>
        <x:n v="1210"/>
        <x:n v="2258"/>
        <x:n v="3231"/>
        <x:n v="2053"/>
        <x:n v="1544"/>
        <x:n v="1159"/>
        <x:n v="859"/>
        <x:n v="968"/>
        <x:n v="1033"/>
        <x:n v="5407"/>
        <x:n v="5665"/>
        <x:n v="2089"/>
        <x:n v="1865"/>
        <x:n v="1563"/>
        <x:n v="939"/>
        <x:n v="6289"/>
        <x:n v="4236"/>
        <x:n v="533"/>
        <x:n v="863"/>
        <x:n v="1071"/>
        <x:n v="461307"/>
        <x:n v="480016"/>
        <x:n v="171245"/>
        <x:n v="175473"/>
        <x:n v="4595"/>
        <x:n v="4705"/>
        <x:n v="721"/>
        <x:n v="516"/>
        <x:n v="777"/>
        <x:n v="1049"/>
        <x:n v="576"/>
        <x:n v="1392"/>
        <x:n v="2689"/>
        <x:n v="2687"/>
        <x:n v="12892"/>
        <x:n v="12089"/>
        <x:n v="1539"/>
        <x:n v="1288"/>
        <x:n v="786"/>
        <x:n v="1200"/>
        <x:n v="1086"/>
        <x:n v="608"/>
        <x:n v="4283"/>
        <x:n v="4304"/>
        <x:n v="768"/>
        <x:n v="705"/>
        <x:n v="1024"/>
        <x:n v="3644"/>
        <x:n v="2388"/>
        <x:n v="609"/>
        <x:n v="209852"/>
        <x:n v="212383"/>
        <x:n v="155692"/>
        <x:n v="170590"/>
        <x:n v="2238"/>
        <x:n v="1167"/>
        <x:n v="75"/>
        <x:n v="621"/>
        <x:n v="990"/>
        <x:n v="3202"/>
        <x:n v="3956"/>
        <x:n v="273"/>
        <x:n v="912"/>
        <x:n v="860"/>
        <x:n v="1032"/>
        <x:n v="215"/>
        <x:n v="168826"/>
        <x:n v="182391"/>
        <x:n v="56578"/>
        <x:n v="62304"/>
        <x:n v="1214"/>
        <x:n v="735"/>
        <x:n v="352"/>
        <x:n v="907"/>
        <x:n v="1336"/>
        <x:n v="510"/>
        <x:n v="61830"/>
        <x:n v="66896"/>
        <x:n v="17548"/>
        <x:n v="15305"/>
        <x:n v="332"/>
        <x:n v="1108"/>
        <x:n v="949"/>
        <x:n v="142"/>
        <x:n v="20799"/>
        <x:n v="18346"/>
        <x:n v="337769"/>
        <x:n v="360820"/>
        <x:n v="9558"/>
        <x:n v="8467"/>
        <x:n v="1296"/>
        <x:n v="1553"/>
        <x:n v="1124"/>
        <x:n v="1689"/>
        <x:n v="1277"/>
        <x:n v="2239"/>
        <x:n v="2165"/>
        <x:n v="4183"/>
        <x:n v="15281"/>
        <x:n v="16754"/>
        <x:n v="3120"/>
        <x:n v="3911"/>
        <x:n v="1989"/>
        <x:n v="1803"/>
        <x:n v="974"/>
        <x:n v="873"/>
        <x:n v="1228"/>
        <x:n v="1830"/>
        <x:n v="5371"/>
        <x:n v="6611"/>
        <x:n v="1662"/>
        <x:n v="1523"/>
        <x:n v="1604"/>
        <x:n v="1190"/>
        <x:n v="6027"/>
        <x:n v="4332"/>
        <x:n v="537"/>
        <x:n v="806"/>
        <x:n v="398753"/>
        <x:n v="423371"/>
        <x:n v="208261"/>
        <x:n v="223808"/>
        <x:n v="6913"/>
        <x:n v="6711"/>
        <x:n v="1085"/>
        <x:n v="963"/>
        <x:n v="885"/>
        <x:n v="591"/>
        <x:n v="1609"/>
        <x:n v="2881"/>
        <x:n v="3083"/>
        <x:n v="12688"/>
        <x:n v="13344"/>
        <x:n v="2464"/>
        <x:n v="1773"/>
        <x:n v="1358"/>
        <x:n v="496"/>
        <x:n v="724"/>
        <x:n v="1105"/>
        <x:n v="4501"/>
        <x:n v="5557"/>
        <x:n v="1101"/>
        <x:n v="914"/>
        <x:n v="3293"/>
        <x:n v="2472"/>
        <x:n v="485"/>
        <x:n v="710"/>
        <x:n v="252017"/>
        <x:n v="270912"/>
        <x:n v="52735"/>
        <x:n v="56282"/>
        <x:n v="78"/>
        <x:n v="88"/>
        <x:n v="315"/>
        <x:n v="1852"/>
        <x:n v="126"/>
        <x:n v="375"/>
        <x:n v="476"/>
        <x:n v="403"/>
        <x:n v="191"/>
        <x:n v="522"/>
        <x:n v="59239"/>
        <x:n v="62247"/>
        <x:n v="55452"/>
        <x:n v="60207"/>
        <x:n v="1313"/>
        <x:n v="832"/>
        <x:n v="486"/>
        <x:n v="883"/>
        <x:n v="1274"/>
        <x:n v="713"/>
        <x:n v="277"/>
        <x:n v="340"/>
        <x:n v="102"/>
        <x:n v="61254"/>
        <x:n v="65196"/>
        <x:n v="21321"/>
        <x:n v="20523"/>
        <x:n v="427"/>
        <x:n v="115"/>
        <x:n v="231"/>
        <x:n v="123"/>
        <x:n v="374"/>
        <x:n v="613"/>
        <x:n v="1591"/>
        <x:n v="1100"/>
        <x:n v="26243"/>
        <x:n v="25016"/>
        <x:n v="205807"/>
        <x:n v="229752"/>
        <x:n v="6595"/>
        <x:n v="6530"/>
        <x:n v="840"/>
        <x:n v="1078"/>
        <x:n v="706"/>
        <x:n v="686"/>
        <x:n v="1233"/>
        <x:n v="967"/>
        <x:n v="995"/>
        <x:n v="2163"/>
        <x:n v="2537"/>
        <x:n v="7427"/>
        <x:n v="9036"/>
        <x:n v="2863"/>
        <x:n v="2721"/>
        <x:n v="1469"/>
        <x:n v="1141"/>
        <x:n v="1299"/>
        <x:n v="3019"/>
        <x:n v="919"/>
        <x:n v="817"/>
        <x:n v="2869"/>
        <x:n v="702"/>
        <x:n v="953"/>
        <x:n v="241653"/>
        <x:n v="270578"/>
        <x:n v="157458"/>
        <x:n v="178353"/>
        <x:n v="5403"/>
        <x:n v="5672"/>
        <x:n v="1130"/>
        <x:n v="870"/>
        <x:n v="1837"/>
        <x:n v="2146"/>
        <x:n v="6737"/>
        <x:n v="8005"/>
        <x:n v="1174"/>
        <x:n v="2621"/>
        <x:n v="783"/>
        <x:n v="928"/>
        <x:n v="826"/>
        <x:n v="2726"/>
        <x:n v="3807"/>
        <x:n v="694"/>
        <x:n v="1881"/>
        <x:n v="586"/>
        <x:n v="814"/>
        <x:n v="186174"/>
        <x:n v="212636"/>
        <x:n v="10779"/>
        <x:n v="11576"/>
        <x:n v="306"/>
        <x:n v="99"/>
        <x:n v="12036"/>
        <x:n v="12794"/>
        <x:n v="22029"/>
        <x:n v="23697"/>
        <x:n v="465"/>
        <x:n v="155"/>
        <x:n v="94"/>
        <x:n v="337"/>
        <x:n v="24423"/>
        <x:n v="25853"/>
        <x:n v="15541"/>
        <x:n v="16126"/>
        <x:n v="308"/>
        <x:n v="425"/>
        <x:n v="746"/>
        <x:n v="19020"/>
        <x:n v="19295"/>
        <x:n v="67791"/>
        <x:n v="78829"/>
        <x:n v="2627"/>
        <x:n v="226"/>
        <x:n v="367"/>
        <x:n v="640"/>
        <x:n v="1652"/>
        <x:n v="365"/>
        <x:n v="831"/>
        <x:n v="435"/>
        <x:n v="823"/>
        <x:n v="1364"/>
        <x:n v="1056"/>
        <x:n v="835"/>
        <x:n v="180"/>
        <x:n v="78696"/>
        <x:n v="91558"/>
        <x:n v="54929"/>
        <x:n v="64989"/>
        <x:n v="2297"/>
        <x:n v="2425"/>
        <x:n v="282"/>
        <x:n v="263"/>
        <x:n v="558"/>
        <x:n v="1919"/>
        <x:n v="775"/>
        <x:n v="691"/>
        <x:n v="700"/>
        <x:n v="565"/>
        <x:n v="63975"/>
        <x:n v="76035"/>
        <x:n v="1722"/>
        <x:n v="1750"/>
        <x:n v="1899"/>
        <x:n v="4667"/>
        <x:n v="5064"/>
        <x:n v="5144"/>
        <x:n v="5482"/>
        <x:n v="6473"/>
        <x:n v="7026"/>
        <x:n v="7696"/>
        <x:n v="8142"/>
        <x:n v="68779"/>
        <x:n v="89881"/>
        <x:n v="3072"/>
        <x:n v="383"/>
        <x:n v="311"/>
        <x:n v="329"/>
        <x:n v="637"/>
        <x:n v="1665"/>
        <x:n v="1064"/>
        <x:n v="557"/>
        <x:n v="190"/>
        <x:n v="811"/>
        <x:n v="1305"/>
        <x:n v="184"/>
        <x:n v="79856"/>
        <x:n v="103676"/>
        <x:n v="56729"/>
        <x:n v="75740"/>
        <x:n v="2387"/>
        <x:n v="2836"/>
        <x:n v="312"/>
        <x:n v="351"/>
        <x:n v="757"/>
        <x:n v="1574"/>
        <x:n v="2229"/>
        <x:n v="371"/>
        <x:n v="242"/>
        <x:n v="289"/>
        <x:n v="492"/>
        <x:n v="65991"/>
        <x:n v="87751"/>
        <x:n v="1293"/>
        <x:n v="1590"/>
        <x:n v="3498"/>
        <x:n v="3524"/>
        <x:n v="3852"/>
        <x:n v="7749"/>
        <x:n v="9221"/>
        <x:n v="146"/>
        <x:n v="9048"/>
        <x:n v="10483"/>
        <x:n v="26646"/>
        <x:n v="36021"/>
        <x:n v="111"/>
        <x:n v="415"/>
        <x:n v="553"/>
        <x:n v="320"/>
        <x:n v="31292"/>
        <x:n v="41724"/>
        <x:n v="22086"/>
        <x:n v="30280"/>
        <x:n v="1256"/>
        <x:n v="1460"/>
        <x:n v="216"/>
        <x:n v="561"/>
        <x:n v="784"/>
        <x:n v="419"/>
        <x:n v="26009"/>
        <x:n v="35163"/>
        <x:n v="836"/>
        <x:n v="869"/>
        <x:n v="3391"/>
        <x:n v="4517"/>
        <x:n v="3936"/>
        <x:n v="5167"/>
        <x:n v="79102"/>
        <x:n v="93620"/>
        <x:n v="1948"/>
        <x:n v="2372"/>
        <x:n v="376"/>
        <x:n v="615"/>
        <x:n v="2379"/>
        <x:n v="3483"/>
        <x:n v="699"/>
        <x:n v="1418"/>
        <x:n v="1606"/>
        <x:n v="1252"/>
        <x:n v="542"/>
        <x:n v="891"/>
        <x:n v="1495"/>
        <x:n v="9330"/>
        <x:n v="19075"/>
        <x:n v="1449"/>
        <x:n v="401"/>
        <x:n v="511"/>
        <x:n v="101398"/>
        <x:n v="130533"/>
        <x:n v="60303"/>
        <x:n v="69088"/>
        <x:n v="353"/>
        <x:n v="960"/>
        <x:n v="1795"/>
        <x:n v="2790"/>
        <x:n v="1107"/>
        <x:n v="983"/>
        <x:n v="857"/>
        <x:n v="681"/>
        <x:n v="6093"/>
        <x:n v="13846"/>
        <x:n v="952"/>
        <x:n v="1334"/>
        <x:n v="75879"/>
        <x:n v="97077"/>
        <x:n v="9433"/>
        <x:n v="13036"/>
        <x:n v="1929"/>
        <x:n v="3350"/>
        <x:n v="12918"/>
        <x:n v="18177"/>
        <x:n v="5332"/>
        <x:n v="7035"/>
        <x:n v="1562"/>
        <x:n v="6769"/>
        <x:n v="9486"/>
        <x:n v="4034"/>
        <x:n v="4461"/>
        <x:n v="655"/>
        <x:n v="317"/>
        <x:n v="269"/>
        <x:n v="5832"/>
        <x:n v="5793"/>
        <x:n v="1132295"/>
        <x:n v="1225473"/>
        <x:n v="28657"/>
        <x:n v="24669"/>
        <x:n v="3688"/>
        <x:n v="4426"/>
        <x:n v="4058"/>
        <x:n v="4267"/>
        <x:n v="2513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5719"/>
        <x:n v="2395"/>
        <x:n v="3870"/>
        <x:n v="3803"/>
        <x:n v="3059"/>
        <x:n v="5552"/>
        <x:n v="14246"/>
        <x:n v="17337"/>
        <x:n v="12078"/>
        <x:n v="19386"/>
        <x:n v="4520"/>
        <x:n v="15915"/>
        <x:n v="11769"/>
        <x:n v="2944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1407"/>
        <x:n v="13936"/>
        <x:n v="6526"/>
        <x:n v="12321"/>
        <x:n v="9002"/>
        <x:n v="6057"/>
        <x:n v="1860"/>
        <x:n v="2616"/>
        <x:n v="815177"/>
        <x:n v="883816"/>
        <x:n v="220885"/>
        <x:n v="243558"/>
        <x:n v="3398"/>
        <x:n v="1868"/>
        <x:n v="280"/>
        <x:n v="331"/>
        <x:n v="881"/>
        <x:n v="1075"/>
        <x:n v="1616"/>
        <x:n v="5006"/>
        <x:n v="6362"/>
        <x:n v="2233"/>
        <x:n v="925"/>
        <x:n v="728"/>
        <x:n v="1237"/>
        <x:n v="3373"/>
        <x:n v="4338"/>
        <x:n v="1842"/>
        <x:n v="244623"/>
        <x:n v="267096"/>
        <x:n v="142750"/>
        <x:n v="157373"/>
        <x:n v="3708"/>
        <x:n v="2332"/>
        <x:n v="630"/>
        <x:n v="956"/>
        <x:n v="2370"/>
        <x:n v="3361"/>
        <x:n v="579"/>
        <x:n v="1942"/>
        <x:n v="726"/>
        <x:n v="1246"/>
        <x:n v="2082"/>
        <x:n v="484"/>
        <x:n v="1393"/>
        <x:n v="854"/>
        <x:n v="158287"/>
        <x:n v="172222"/>
        <x:n v="81402"/>
        <x:n v="80176"/>
        <x:n v="1962"/>
        <x:n v="1698"/>
        <x:n v="515"/>
        <x:n v="438"/>
        <x:n v="388"/>
        <x:n v="573"/>
        <x:n v="1041"/>
        <x:n v="1540"/>
        <x:n v="342"/>
        <x:n v="2678"/>
        <x:n v="1376"/>
        <x:n v="809"/>
        <x:n v="1040"/>
        <x:n v="2243"/>
        <x:n v="876"/>
        <x:n v="865"/>
        <x:n v="933"/>
        <x:n v="3678"/>
        <x:n v="3523"/>
        <x:n v="245"/>
        <x:n v="98664"/>
        <x:n v="97960"/>
        <x:n v="403124"/>
        <x:n v="424800"/>
        <x:n v="9032"/>
        <x:n v="6956"/>
        <x:n v="782"/>
        <x:n v="545"/>
        <x:n v="818"/>
        <x:n v="1054"/>
        <x:n v="2487"/>
        <x:n v="2550"/>
        <x:n v="4665"/>
        <x:n v="4839"/>
        <x:n v="15183"/>
        <x:n v="15933"/>
        <x:n v="1147"/>
        <x:n v="1935"/>
        <x:n v="2934"/>
        <x:n v="1273"/>
        <x:n v="2988"/>
        <x:n v="1276"/>
        <x:n v="1030"/>
        <x:n v="4589"/>
        <x:n v="1885"/>
        <x:n v="1179"/>
        <x:n v="739"/>
        <x:n v="5304"/>
        <x:n v="3247"/>
        <x:n v="902"/>
        <x:n v="460417"/>
        <x:n v="476354"/>
        <x:n v="181714"/>
        <x:n v="185444"/>
        <x:n v="5154"/>
        <x:n v="4714"/>
        <x:n v="577"/>
        <x:n v="443"/>
        <x:n v="1845"/>
        <x:n v="1734"/>
        <x:n v="3403"/>
        <x:n v="3357"/>
        <x:n v="11123"/>
        <x:n v="10644"/>
        <x:n v="1234"/>
        <x:n v="2290"/>
        <x:n v="457"/>
        <x:n v="429"/>
        <x:n v="413"/>
        <x:n v="3287"/>
        <x:n v="3280"/>
        <x:n v="631"/>
        <x:n v="2959"/>
        <x:n v="1404"/>
        <x:n v="227"/>
        <x:n v="218141"/>
        <x:n v="217838"/>
        <x:n v="148444"/>
        <x:n v="163673"/>
        <x:n v="2158"/>
        <x:n v="1145"/>
        <x:n v="452"/>
        <x:n v="856"/>
        <x:n v="997"/>
        <x:n v="2979"/>
        <x:n v="3751"/>
        <x:n v="571"/>
        <x:n v="931"/>
        <x:n v="657"/>
        <x:n v="160967"/>
        <x:n v="175008"/>
        <x:n v="53932"/>
        <x:n v="59141"/>
        <x:n v="1283"/>
        <x:n v="1287"/>
        <x:n v="508"/>
        <x:n v="58986"/>
        <x:n v="63709"/>
        <x:n v="19034"/>
        <x:n v="16542"/>
        <x:n v="251"/>
        <x:n v="22323"/>
        <x:n v="19799"/>
        <x:n v="356703"/>
        <x:n v="374318"/>
        <x:n v="9155"/>
        <x:n v="7630"/>
        <x:n v="1370"/>
        <x:n v="1311"/>
        <x:n v="884"/>
        <x:n v="1272"/>
        <x:n v="1624"/>
        <x:n v="2684"/>
        <x:n v="2662"/>
        <x:n v="4634"/>
        <x:n v="4728"/>
        <x:n v="13618"/>
        <x:n v="14914"/>
        <x:n v="1387"/>
        <x:n v="2518"/>
        <x:n v="3586"/>
        <x:n v="1657"/>
        <x:n v="687"/>
        <x:n v="1244"/>
        <x:n v="1038"/>
        <x:n v="1771"/>
        <x:n v="4628"/>
        <x:n v="5427"/>
        <x:n v="1518"/>
        <x:n v="1389"/>
        <x:n v="895"/>
        <x:n v="4940"/>
        <x:n v="3390"/>
        <x:n v="659"/>
        <x:n v="1063"/>
        <x:n v="414020"/>
        <x:n v="430514"/>
        <x:n v="227988"/>
        <x:n v="239115"/>
        <x:n v="6331"/>
        <x:n v="943"/>
        <x:n v="1079"/>
        <x:n v="1006"/>
        <x:n v="718"/>
        <x:n v="2073"/>
        <x:n v="1980"/>
        <x:n v="3585"/>
        <x:n v="10853"/>
        <x:n v="11383"/>
        <x:n v="1835"/>
        <x:n v="676"/>
        <x:n v="1248"/>
        <x:n v="603"/>
        <x:n v="882"/>
        <x:n v="3724"/>
        <x:n v="4353"/>
        <x:n v="2668"/>
        <x:n v="268111"/>
        <x:n v="279345"/>
        <x:n v="51075"/>
        <x:n v="54666"/>
        <x:n v="864"/>
        <x:n v="554"/>
        <x:n v="1841"/>
        <x:n v="162"/>
        <x:n v="271"/>
        <x:n v="357"/>
        <x:n v="458"/>
        <x:n v="551"/>
        <x:n v="57370"/>
        <x:n v="60544"/>
        <x:n v="54387"/>
        <x:n v="59300"/>
        <x:n v="1397"/>
        <x:n v="855"/>
        <x:n v="996"/>
        <x:n v="279"/>
        <x:n v="193"/>
        <x:n v="60268"/>
        <x:n v="64234"/>
        <x:n v="23253"/>
        <x:n v="21237"/>
        <x:n v="1148"/>
        <x:n v="1093"/>
        <x:n v="324"/>
        <x:n v="28271"/>
        <x:n v="26391"/>
        <x:n v="190696"/>
        <x:n v="207646"/>
        <x:n v="5207"/>
        <x:n v="4630"/>
        <x:n v="789"/>
        <x:n v="966"/>
        <x:n v="946"/>
        <x:n v="1261"/>
        <x:n v="1396"/>
        <x:n v="1402"/>
        <x:n v="5862"/>
        <x:n v="7149"/>
        <x:n v="1996"/>
        <x:n v="2419"/>
        <x:n v="643"/>
        <x:n v="1500"/>
        <x:n v="2619"/>
        <x:n v="3445"/>
        <x:n v="936"/>
        <x:n v="663"/>
        <x:n v="2775"/>
        <x:n v="2154"/>
        <x:n v="475"/>
        <x:n v="221529"/>
        <x:n v="241265"/>
        <x:n v="142647"/>
        <x:n v="157361"/>
        <x:n v="3946"/>
        <x:n v="3702"/>
        <x:n v="680"/>
        <x:n v="714"/>
        <x:n v="1096"/>
        <x:n v="1831"/>
        <x:n v="2004"/>
        <x:n v="5108"/>
        <x:n v="6058"/>
        <x:n v="846"/>
        <x:n v="1737"/>
        <x:n v="1290"/>
        <x:n v="359"/>
        <x:n v="408"/>
        <x:n v="2246"/>
        <x:n v="456"/>
        <x:n v="517"/>
        <x:n v="606"/>
        <x:n v="166188"/>
        <x:n v="183616"/>
        <x:n v="9964"/>
        <x:n v="10527"/>
        <x:n v="188"/>
        <x:n v="262"/>
        <x:n v="11140"/>
        <x:n v="11667"/>
        <x:n v="21634"/>
        <x:n v="23572"/>
        <x:n v="477"/>
        <x:n v="24036"/>
        <x:n v="25658"/>
        <x:n v="16451"/>
        <x:n v="16186"/>
        <x:n v="391"/>
        <x:n v="874"/>
        <x:n v="20165"/>
        <x:n v="20324"/>
        <x:n v="64804"/>
        <x:n v="71838"/>
        <x:n v="1770"/>
        <x:n v="1461"/>
        <x:n v="1905"/>
        <x:n v="430"/>
        <x:n v="849"/>
        <x:n v="788"/>
        <x:n v="711"/>
        <x:n v="74198"/>
        <x:n v="82696"/>
        <x:n v="51886"/>
        <x:n v="58395"/>
        <x:n v="1430"/>
        <x:n v="411"/>
        <x:n v="500"/>
        <x:n v="1344"/>
        <x:n v="747"/>
        <x:n v="1094"/>
        <x:n v="449"/>
        <x:n v="160"/>
        <x:n v="59323"/>
        <x:n v="67316"/>
        <x:n v="1441"/>
        <x:n v="1569"/>
        <x:n v="1724"/>
        <x:n v="4515"/>
        <x:n v="4847"/>
        <x:n v="4982"/>
        <x:n v="5218"/>
        <x:n v="6962"/>
        <x:n v="7027"/>
        <x:n v="8270"/>
        <x:n v="8438"/>
        <x:n v="52314"/>
        <x:n v="65349"/>
        <x:n v="1541"/>
        <x:n v="1548"/>
        <x:n v="1791"/>
        <x:n v="737"/>
        <x:n v="853"/>
        <x:n v="1029"/>
        <x:n v="60689"/>
        <x:n v="75557"/>
        <x:n v="40258"/>
        <x:n v="51199"/>
        <x:n v="272"/>
        <x:n v="1503"/>
        <x:n v="677"/>
        <x:n v="46710"/>
        <x:n v="59373"/>
        <x:n v="887"/>
        <x:n v="1109"/>
        <x:n v="1280"/>
        <x:n v="2946"/>
        <x:n v="3315"/>
        <x:n v="3762"/>
        <x:n v="8223"/>
        <x:n v="9591"/>
        <x:n v="9663"/>
        <x:n v="11142"/>
        <x:n v="16599"/>
        <x:n v="21607"/>
        <x:n v="646"/>
        <x:n v="19746"/>
        <x:n v="25342"/>
        <x:n v="11536"/>
        <x:n v="14873"/>
        <x:n v="13755"/>
        <x:n v="17635"/>
        <x:n v="1034"/>
        <x:n v="3903"/>
        <x:n v="5439"/>
        <x:n v="4648"/>
        <x:n v="6233"/>
        <x:n v="48055"/>
        <x:n v="59915"/>
        <x:n v="1383"/>
        <x:n v="1610"/>
        <x:n v="487"/>
        <x:n v="597"/>
        <x:n v="1936"/>
        <x:n v="1097"/>
        <x:n v="1319"/>
        <x:n v="493"/>
        <x:n v="736"/>
        <x:n v="1265"/>
        <x:n v="7489"/>
        <x:n v="15078"/>
        <x:n v="1083"/>
        <x:n v="1329"/>
        <x:n v="66152"/>
        <x:n v="89366"/>
        <x:n v="31229"/>
        <x:n v="37979"/>
        <x:n v="1321"/>
        <x:n v="1866"/>
        <x:n v="987"/>
        <x:n v="4387"/>
        <x:n v="10165"/>
        <x:n v="670"/>
        <x:n v="862"/>
        <x:n v="42949"/>
        <x:n v="58693"/>
        <x:n v="8818"/>
        <x:n v="11725"/>
        <x:n v="1955"/>
        <x:n v="3112"/>
        <x:n v="12213"/>
        <x:n v="16523"/>
        <x:n v="4432"/>
        <x:n v="562"/>
        <x:n v="1470"/>
        <x:n v="5666"/>
        <x:n v="8517"/>
        <x:n v="3576"/>
        <x:n v="585"/>
        <x:n v="5324"/>
        <x:n v="56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1"/>
    <s v="2011"/>
    <s v="Number"/>
    <n v="2319252"/>
  </r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6"/>
    <s v="2016"/>
    <s v="Number"/>
    <n v="2538068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1"/>
    <s v="2011"/>
    <s v="Number"/>
    <n v="61845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6"/>
    <s v="2016"/>
    <s v="Number"/>
    <n v="56302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1"/>
    <s v="2011"/>
    <s v="Number"/>
    <n v="7731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6"/>
    <s v="2016"/>
    <s v="Number"/>
    <n v="9459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1"/>
    <s v="2011"/>
    <s v="Number"/>
    <n v="7651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6"/>
    <s v="2016"/>
    <s v="Number"/>
    <n v="7889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1"/>
    <s v="2011"/>
    <s v="Number"/>
    <n v="5963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6"/>
    <s v="2016"/>
    <s v="Number"/>
    <n v="9503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1"/>
    <s v="2011"/>
    <s v="Number"/>
    <n v="5336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6"/>
    <s v="2016"/>
    <s v="Number"/>
    <n v="9668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1"/>
    <s v="2011"/>
    <s v="Number"/>
    <n v="14090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6"/>
    <s v="2016"/>
    <s v="Number"/>
    <n v="14943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1"/>
    <s v="2011"/>
    <s v="Number"/>
    <n v="25832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6"/>
    <s v="2016"/>
    <s v="Number"/>
    <n v="28609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1"/>
    <s v="2011"/>
    <s v="Number"/>
    <n v="85862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6"/>
    <s v="2016"/>
    <s v="Number"/>
    <n v="97185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1"/>
    <s v="2011"/>
    <s v="Number"/>
    <n v="10672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6"/>
    <s v="2016"/>
    <s v="Number"/>
    <n v="21189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1"/>
    <s v="2011"/>
    <s v="Number"/>
    <n v="26667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6"/>
    <s v="2016"/>
    <s v="Number"/>
    <n v="13820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1"/>
    <s v="2011"/>
    <s v="Number"/>
    <n v="11758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6"/>
    <s v="2016"/>
    <s v="Number"/>
    <n v="8197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1"/>
    <s v="2011"/>
    <s v="Number"/>
    <n v="7250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6"/>
    <s v="2016"/>
    <s v="Number"/>
    <n v="6910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1"/>
    <s v="2011"/>
    <s v="Number"/>
    <n v="6754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6"/>
    <s v="2016"/>
    <s v="Number"/>
    <n v="11052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1"/>
    <s v="2011"/>
    <s v="Number"/>
    <n v="30883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6"/>
    <s v="2016"/>
    <s v="Number"/>
    <n v="38430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1"/>
    <s v="2011"/>
    <s v="Number"/>
    <n v="26751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6"/>
    <s v="2016"/>
    <s v="Number"/>
    <n v="43483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1"/>
    <s v="2011"/>
    <s v="Number"/>
    <n v="9949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6"/>
    <s v="2016"/>
    <s v="Number"/>
    <n v="7367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1"/>
    <s v="2011"/>
    <s v="Number"/>
    <n v="35503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6"/>
    <s v="2016"/>
    <s v="Number"/>
    <n v="26893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1"/>
    <s v="2011"/>
    <s v="Number"/>
    <n v="3768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6"/>
    <s v="2016"/>
    <s v="Number"/>
    <n v="5306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1"/>
    <s v="2011"/>
    <s v="Number"/>
    <n v="6189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6"/>
    <s v="2016"/>
    <s v="Number"/>
    <n v="8277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1"/>
    <s v="2011"/>
    <s v="Number"/>
    <n v="2709706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6"/>
    <s v="2016"/>
    <s v="Number"/>
    <n v="29625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1"/>
    <s v="2011"/>
    <s v="Number"/>
    <n v="141826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6"/>
    <s v="2016"/>
    <s v="Number"/>
    <n v="156209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1"/>
    <s v="2011"/>
    <s v="Number"/>
    <n v="440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6"/>
    <s v="2016"/>
    <s v="Number"/>
    <n v="4463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1"/>
    <s v="2011"/>
    <s v="Number"/>
    <n v="6216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6"/>
    <s v="2016"/>
    <s v="Number"/>
    <n v="76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1"/>
    <s v="2011"/>
    <s v="Number"/>
    <n v="596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6"/>
    <s v="2016"/>
    <s v="Number"/>
    <n v="634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1"/>
    <s v="2011"/>
    <s v="Number"/>
    <n v="512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6"/>
    <s v="2016"/>
    <s v="Number"/>
    <n v="818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1"/>
    <s v="2011"/>
    <s v="Number"/>
    <n v="435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6"/>
    <s v="2016"/>
    <s v="Number"/>
    <n v="784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1"/>
    <s v="2011"/>
    <s v="Number"/>
    <n v="107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6"/>
    <s v="2016"/>
    <s v="Number"/>
    <n v="1088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1"/>
    <s v="2011"/>
    <s v="Number"/>
    <n v="1962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6"/>
    <s v="2016"/>
    <s v="Number"/>
    <n v="2147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1"/>
    <s v="2011"/>
    <s v="Number"/>
    <n v="690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6"/>
    <s v="2016"/>
    <s v="Number"/>
    <n v="747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1"/>
    <s v="2011"/>
    <s v="Number"/>
    <n v="798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6"/>
    <s v="2016"/>
    <s v="Number"/>
    <n v="1700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1"/>
    <s v="2011"/>
    <s v="Number"/>
    <n v="1298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6"/>
    <s v="2016"/>
    <s v="Number"/>
    <n v="75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1"/>
    <s v="2011"/>
    <s v="Number"/>
    <n v="835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6"/>
    <s v="2016"/>
    <s v="Number"/>
    <n v="593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1"/>
    <s v="2011"/>
    <s v="Number"/>
    <n v="36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6"/>
    <s v="2016"/>
    <s v="Number"/>
    <n v="40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1"/>
    <s v="2011"/>
    <s v="Number"/>
    <n v="393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6"/>
    <s v="2016"/>
    <s v="Number"/>
    <n v="642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1"/>
    <s v="2011"/>
    <s v="Number"/>
    <n v="2539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6"/>
    <s v="2016"/>
    <s v="Number"/>
    <n v="3170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1"/>
    <s v="2011"/>
    <s v="Number"/>
    <n v="1539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6"/>
    <s v="2016"/>
    <s v="Number"/>
    <n v="2893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1"/>
    <s v="2011"/>
    <s v="Number"/>
    <n v="68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6"/>
    <s v="2016"/>
    <s v="Number"/>
    <n v="56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1"/>
    <s v="2011"/>
    <s v="Number"/>
    <n v="205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6"/>
    <s v="2016"/>
    <s v="Number"/>
    <n v="1537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1"/>
    <s v="2011"/>
    <s v="Number"/>
    <n v="2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6"/>
    <s v="2016"/>
    <s v="Number"/>
    <n v="3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1"/>
    <s v="2011"/>
    <s v="Number"/>
    <n v="44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6"/>
    <s v="2016"/>
    <s v="Number"/>
    <n v="61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1"/>
    <s v="2011"/>
    <s v="Number"/>
    <n v="169507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6"/>
    <s v="2016"/>
    <s v="Number"/>
    <n v="187577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1"/>
    <s v="2011"/>
    <s v="Number"/>
    <n v="4527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6"/>
    <s v="2016"/>
    <s v="Number"/>
    <n v="49856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1"/>
    <s v="2011"/>
    <s v="Number"/>
    <n v="69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6"/>
    <s v="2016"/>
    <s v="Number"/>
    <n v="378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1"/>
    <s v="2011"/>
    <s v="Number"/>
    <n v="38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6"/>
    <s v="2016"/>
    <s v="Number"/>
    <n v="47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1"/>
    <s v="2011"/>
    <s v="Number"/>
    <n v="58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6"/>
    <s v="2016"/>
    <s v="Number"/>
    <n v="50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1"/>
    <s v="2011"/>
    <s v="Number"/>
    <n v="2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6"/>
    <s v="2016"/>
    <s v="Number"/>
    <n v="5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1"/>
    <s v="2011"/>
    <s v="Number"/>
    <n v="2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6"/>
    <s v="2016"/>
    <s v="Number"/>
    <n v="62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1"/>
    <s v="2011"/>
    <s v="Number"/>
    <n v="181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6"/>
    <s v="2016"/>
    <s v="Number"/>
    <n v="219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1"/>
    <s v="2011"/>
    <s v="Number"/>
    <n v="332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6"/>
    <s v="2016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1"/>
    <s v="2011"/>
    <s v="Number"/>
    <n v="1035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6"/>
    <s v="2016"/>
    <s v="Number"/>
    <n v="1303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1"/>
    <s v="2011"/>
    <s v="Number"/>
    <n v="12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6"/>
    <s v="2016"/>
    <s v="Number"/>
    <n v="24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1"/>
    <s v="2011"/>
    <s v="Number"/>
    <n v="45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6"/>
    <s v="2016"/>
    <s v="Number"/>
    <n v="193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1"/>
    <s v="2011"/>
    <s v="Number"/>
    <n v="188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6"/>
    <s v="2016"/>
    <s v="Number"/>
    <n v="9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1"/>
    <s v="2011"/>
    <s v="Number"/>
    <n v="15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6"/>
    <s v="2016"/>
    <s v="Number"/>
    <n v="9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1"/>
    <s v="2011"/>
    <s v="Number"/>
    <n v="41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6"/>
    <s v="2016"/>
    <s v="Number"/>
    <n v="29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1"/>
    <s v="2011"/>
    <s v="Number"/>
    <n v="25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6"/>
    <s v="2016"/>
    <s v="Number"/>
    <n v="32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1"/>
    <s v="2011"/>
    <s v="Number"/>
    <n v="6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6"/>
    <s v="2016"/>
    <s v="Number"/>
    <n v="90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1"/>
    <s v="2011"/>
    <s v="Number"/>
    <n v="114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6"/>
    <s v="2016"/>
    <s v="Number"/>
    <n v="64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1"/>
    <s v="2011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6"/>
    <s v="2016"/>
    <s v="Number"/>
    <n v="2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1"/>
    <s v="2011"/>
    <s v="Number"/>
    <n v="26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6"/>
    <s v="2016"/>
    <s v="Number"/>
    <n v="19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1"/>
    <s v="2011"/>
    <s v="Number"/>
    <n v="74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6"/>
    <s v="2016"/>
    <s v="Number"/>
    <n v="101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1"/>
    <s v="2011"/>
    <s v="Number"/>
    <n v="50120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6"/>
    <s v="2016"/>
    <s v="Number"/>
    <n v="5466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1"/>
    <s v="2011"/>
    <s v="Number"/>
    <n v="29077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6"/>
    <s v="2016"/>
    <s v="Number"/>
    <n v="3200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1"/>
    <s v="2011"/>
    <s v="Number"/>
    <n v="732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6"/>
    <s v="2016"/>
    <s v="Number"/>
    <n v="466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1"/>
    <s v="2011"/>
    <s v="Number"/>
    <n v="21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6"/>
    <s v="2016"/>
    <s v="Number"/>
    <n v="29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1"/>
    <s v="2011"/>
    <s v="Number"/>
    <n v="42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6"/>
    <s v="2016"/>
    <s v="Number"/>
    <n v="39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1"/>
    <s v="2011"/>
    <s v="Number"/>
    <n v="1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6"/>
    <s v="2016"/>
    <s v="Number"/>
    <n v="21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1"/>
    <s v="2011"/>
    <s v="Number"/>
    <n v="16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6"/>
    <s v="2016"/>
    <s v="Number"/>
    <n v="4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1"/>
    <s v="2011"/>
    <s v="Number"/>
    <n v="97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6"/>
    <s v="2016"/>
    <s v="Number"/>
    <n v="124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1"/>
    <s v="2011"/>
    <s v="Number"/>
    <n v="197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6"/>
    <s v="2016"/>
    <s v="Number"/>
    <n v="245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1"/>
    <s v="2011"/>
    <s v="Number"/>
    <n v="466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6"/>
    <s v="2016"/>
    <s v="Number"/>
    <n v="676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1"/>
    <s v="2011"/>
    <s v="Number"/>
    <n v="89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6"/>
    <s v="2016"/>
    <s v="Number"/>
    <n v="119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1"/>
    <s v="2011"/>
    <s v="Number"/>
    <n v="382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6"/>
    <s v="2016"/>
    <s v="Number"/>
    <n v="159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1"/>
    <s v="2011"/>
    <s v="Number"/>
    <n v="4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6"/>
    <s v="2016"/>
    <s v="Number"/>
    <n v="17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1"/>
    <s v="2011"/>
    <s v="Number"/>
    <n v="10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6"/>
    <s v="2016"/>
    <s v="Number"/>
    <n v="7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1"/>
    <s v="2011"/>
    <s v="Number"/>
    <n v="40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6"/>
    <s v="2016"/>
    <s v="Number"/>
    <n v="43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1"/>
    <s v="2011"/>
    <s v="Number"/>
    <n v="152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6"/>
    <s v="2016"/>
    <s v="Number"/>
    <n v="198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1"/>
    <s v="2011"/>
    <s v="Number"/>
    <n v="262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6"/>
    <s v="2016"/>
    <s v="Number"/>
    <n v="428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1"/>
    <s v="2011"/>
    <s v="Number"/>
    <n v="100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6"/>
    <s v="2016"/>
    <s v="Number"/>
    <n v="48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1"/>
    <s v="2011"/>
    <s v="Number"/>
    <n v="29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6"/>
    <s v="2016"/>
    <s v="Number"/>
    <n v="174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1"/>
    <s v="2011"/>
    <s v="Number"/>
    <n v="32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6"/>
    <s v="2016"/>
    <s v="Number"/>
    <n v="25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1"/>
    <s v="2011"/>
    <s v="Number"/>
    <n v="48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6"/>
    <s v="2016"/>
    <s v="Number"/>
    <n v="53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1"/>
    <s v="2011"/>
    <s v="Number"/>
    <n v="3221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6"/>
    <s v="2016"/>
    <s v="Number"/>
    <n v="34996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1"/>
    <s v="2011"/>
    <s v="Number"/>
    <n v="1574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6"/>
    <s v="2016"/>
    <s v="Number"/>
    <n v="15735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1"/>
    <s v="2011"/>
    <s v="Number"/>
    <n v="35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6"/>
    <s v="2016"/>
    <s v="Number"/>
    <n v="32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1"/>
    <s v="2011"/>
    <s v="Number"/>
    <n v="92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6"/>
    <s v="2016"/>
    <s v="Number"/>
    <n v="100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1"/>
    <s v="2011"/>
    <s v="Number"/>
    <n v="68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6"/>
    <s v="2016"/>
    <s v="Number"/>
    <n v="65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1"/>
    <s v="2011"/>
    <s v="Number"/>
    <n v="4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6"/>
    <s v="2016"/>
    <s v="Number"/>
    <n v="59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1"/>
    <s v="2011"/>
    <s v="Number"/>
    <n v="56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6"/>
    <s v="2016"/>
    <s v="Number"/>
    <n v="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1"/>
    <s v="2011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6"/>
    <s v="2016"/>
    <s v="Number"/>
    <n v="6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1"/>
    <s v="2011"/>
    <s v="Number"/>
    <n v="90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6"/>
    <s v="2016"/>
    <s v="Number"/>
    <n v="10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1"/>
    <s v="2011"/>
    <s v="Number"/>
    <n v="1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6"/>
    <s v="2016"/>
    <s v="Number"/>
    <n v="26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1"/>
    <s v="2011"/>
    <s v="Number"/>
    <n v="59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6"/>
    <s v="2016"/>
    <s v="Number"/>
    <n v="58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1"/>
    <s v="2011"/>
    <s v="Number"/>
    <n v="53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6"/>
    <s v="2016"/>
    <s v="Number"/>
    <n v="277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1"/>
    <s v="2011"/>
    <s v="Number"/>
    <n v="102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6"/>
    <s v="2016"/>
    <s v="Number"/>
    <n v="113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1"/>
    <s v="2011"/>
    <s v="Number"/>
    <n v="1037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6"/>
    <s v="2016"/>
    <s v="Number"/>
    <n v="12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1"/>
    <s v="2011"/>
    <s v="Number"/>
    <n v="200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6"/>
    <s v="2016"/>
    <s v="Number"/>
    <n v="38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1"/>
    <s v="2011"/>
    <s v="Number"/>
    <n v="144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6"/>
    <s v="2016"/>
    <s v="Number"/>
    <n v="151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1"/>
    <s v="2011"/>
    <s v="Number"/>
    <n v="20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6"/>
    <s v="2016"/>
    <s v="Number"/>
    <n v="126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1"/>
    <s v="2011"/>
    <s v="Number"/>
    <n v="9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6"/>
    <s v="2016"/>
    <s v="Number"/>
    <n v="5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1"/>
    <s v="2011"/>
    <s v="Number"/>
    <n v="840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6"/>
    <s v="2016"/>
    <s v="Number"/>
    <n v="704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1"/>
    <s v="2011"/>
    <s v="Number"/>
    <n v="10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6"/>
    <s v="2016"/>
    <s v="Number"/>
    <n v="171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1"/>
    <s v="2011"/>
    <s v="Number"/>
    <n v="50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6"/>
    <s v="2016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1"/>
    <s v="2011"/>
    <s v="Number"/>
    <n v="19123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6"/>
    <s v="2016"/>
    <s v="Number"/>
    <n v="190202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1"/>
    <s v="2011"/>
    <s v="Number"/>
    <n v="804187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6"/>
    <s v="2016"/>
    <s v="Number"/>
    <n v="848472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1"/>
    <s v="2011"/>
    <s v="Number"/>
    <n v="17411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6"/>
    <s v="2016"/>
    <s v="Number"/>
    <n v="13899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1"/>
    <s v="2011"/>
    <s v="Number"/>
    <n v="1685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6"/>
    <s v="2016"/>
    <s v="Number"/>
    <n v="183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1"/>
    <s v="2011"/>
    <s v="Number"/>
    <n v="187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6"/>
    <s v="2016"/>
    <s v="Number"/>
    <n v="1623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1"/>
    <s v="2011"/>
    <s v="Number"/>
    <n v="1492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6"/>
    <s v="2016"/>
    <s v="Number"/>
    <n v="2102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1"/>
    <s v="2011"/>
    <s v="Number"/>
    <n v="1134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6"/>
    <s v="2016"/>
    <s v="Number"/>
    <n v="1912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1"/>
    <s v="2011"/>
    <s v="Number"/>
    <n v="4523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6"/>
    <s v="2016"/>
    <s v="Number"/>
    <n v="4760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1"/>
    <s v="2011"/>
    <s v="Number"/>
    <n v="8678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6"/>
    <s v="2016"/>
    <s v="Number"/>
    <n v="9016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1"/>
    <s v="2011"/>
    <s v="Number"/>
    <n v="32332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6"/>
    <s v="2016"/>
    <s v="Number"/>
    <n v="3347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1"/>
    <s v="2011"/>
    <s v="Number"/>
    <n v="235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6"/>
    <s v="2016"/>
    <s v="Number"/>
    <n v="4193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1"/>
    <s v="2011"/>
    <s v="Number"/>
    <n v="6165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6"/>
    <s v="2016"/>
    <s v="Number"/>
    <n v="2945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1"/>
    <s v="2011"/>
    <s v="Number"/>
    <n v="5041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6"/>
    <s v="2016"/>
    <s v="Number"/>
    <n v="2361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1"/>
    <s v="2011"/>
    <s v="Number"/>
    <n v="2435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6"/>
    <s v="2016"/>
    <s v="Number"/>
    <n v="1889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1"/>
    <s v="2011"/>
    <s v="Number"/>
    <n v="1667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6"/>
    <s v="2016"/>
    <s v="Number"/>
    <n v="189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1"/>
    <s v="2011"/>
    <s v="Number"/>
    <n v="984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6"/>
    <s v="2016"/>
    <s v="Number"/>
    <n v="1025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1"/>
    <s v="2011"/>
    <s v="Number"/>
    <n v="397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6"/>
    <s v="2016"/>
    <s v="Number"/>
    <n v="3615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1"/>
    <s v="2011"/>
    <s v="Number"/>
    <n v="2742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6"/>
    <s v="2016"/>
    <s v="Number"/>
    <n v="1678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1"/>
    <s v="2011"/>
    <s v="Number"/>
    <n v="11593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6"/>
    <s v="2016"/>
    <s v="Number"/>
    <n v="7483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1"/>
    <s v="2011"/>
    <s v="Number"/>
    <n v="1000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6"/>
    <s v="2016"/>
    <s v="Number"/>
    <n v="9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1"/>
    <s v="2011"/>
    <s v="Number"/>
    <n v="15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6"/>
    <s v="2016"/>
    <s v="Number"/>
    <n v="1973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1"/>
    <s v="2011"/>
    <s v="Number"/>
    <n v="921724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6"/>
    <s v="2016"/>
    <s v="Number"/>
    <n v="9563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1"/>
    <s v="2011"/>
    <s v="Number"/>
    <n v="352959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6"/>
    <s v="2016"/>
    <s v="Number"/>
    <n v="360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1"/>
    <s v="2011"/>
    <s v="Number"/>
    <n v="9749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6"/>
    <s v="2016"/>
    <s v="Number"/>
    <n v="9419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1"/>
    <s v="2011"/>
    <s v="Number"/>
    <n v="11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6"/>
    <s v="2016"/>
    <s v="Number"/>
    <n v="1298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1"/>
    <s v="2011"/>
    <s v="Number"/>
    <n v="12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6"/>
    <s v="2016"/>
    <s v="Number"/>
    <n v="11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1"/>
    <s v="2011"/>
    <s v="Number"/>
    <n v="11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6"/>
    <s v="2016"/>
    <s v="Number"/>
    <n v="16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1"/>
    <s v="2011"/>
    <s v="Number"/>
    <n v="797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6"/>
    <s v="2016"/>
    <s v="Number"/>
    <n v="1275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1"/>
    <s v="2011"/>
    <s v="Number"/>
    <n v="3237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6"/>
    <s v="2016"/>
    <s v="Number"/>
    <n v="3069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1"/>
    <s v="2011"/>
    <s v="Number"/>
    <n v="60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6"/>
    <s v="2016"/>
    <s v="Number"/>
    <n v="6044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1"/>
    <s v="2011"/>
    <s v="Number"/>
    <n v="24015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6"/>
    <s v="2016"/>
    <s v="Number"/>
    <n v="22733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1"/>
    <s v="2011"/>
    <s v="Number"/>
    <n v="1479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6"/>
    <s v="2016"/>
    <s v="Number"/>
    <n v="2773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1"/>
    <s v="2011"/>
    <s v="Number"/>
    <n v="2260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6"/>
    <s v="2016"/>
    <s v="Number"/>
    <n v="12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1"/>
    <s v="2011"/>
    <s v="Number"/>
    <n v="349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6"/>
    <s v="2016"/>
    <s v="Number"/>
    <n v="15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1"/>
    <s v="2011"/>
    <s v="Number"/>
    <n v="774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6"/>
    <s v="2016"/>
    <s v="Number"/>
    <n v="738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1"/>
    <s v="2011"/>
    <s v="Number"/>
    <n v="9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6"/>
    <s v="2016"/>
    <s v="Number"/>
    <n v="102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1"/>
    <s v="2011"/>
    <s v="Number"/>
    <n v="75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6"/>
    <s v="2016"/>
    <s v="Number"/>
    <n v="7584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1"/>
    <s v="2011"/>
    <s v="Number"/>
    <n v="1399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6"/>
    <s v="2016"/>
    <s v="Number"/>
    <n v="1335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1"/>
    <s v="2011"/>
    <s v="Number"/>
    <n v="17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6"/>
    <s v="2016"/>
    <s v="Number"/>
    <n v="114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1"/>
    <s v="2011"/>
    <s v="Number"/>
    <n v="6603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6"/>
    <s v="2016"/>
    <s v="Number"/>
    <n v="37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1"/>
    <s v="2011"/>
    <s v="Number"/>
    <n v="424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6"/>
    <s v="2016"/>
    <s v="Number"/>
    <n v="47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1"/>
    <s v="2011"/>
    <s v="Number"/>
    <n v="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6"/>
    <s v="2016"/>
    <s v="Number"/>
    <n v="11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1"/>
    <s v="2011"/>
    <s v="Number"/>
    <n v="42799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6"/>
    <s v="2016"/>
    <s v="Number"/>
    <n v="43022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1"/>
    <s v="2011"/>
    <s v="Number"/>
    <n v="30413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6"/>
    <s v="2016"/>
    <s v="Number"/>
    <n v="33426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1"/>
    <s v="2011"/>
    <s v="Number"/>
    <n v="439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6"/>
    <s v="2016"/>
    <s v="Number"/>
    <n v="23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1"/>
    <s v="2011"/>
    <s v="Number"/>
    <n v="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6"/>
    <s v="2016"/>
    <s v="Number"/>
    <n v="22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1"/>
    <s v="2011"/>
    <s v="Number"/>
    <n v="3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6"/>
    <s v="2016"/>
    <s v="Number"/>
    <n v="25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6"/>
    <s v="2016"/>
    <s v="Number"/>
    <n v="29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6"/>
    <s v="2016"/>
    <s v="Number"/>
    <n v="32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1"/>
    <s v="2011"/>
    <s v="Number"/>
    <n v="89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6"/>
    <s v="2016"/>
    <s v="Number"/>
    <n v="119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1"/>
    <s v="2011"/>
    <s v="Number"/>
    <n v="178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6"/>
    <s v="2016"/>
    <s v="Number"/>
    <n v="198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1"/>
    <s v="2011"/>
    <s v="Number"/>
    <n v="618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6"/>
    <s v="2016"/>
    <s v="Number"/>
    <n v="770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1"/>
    <s v="2011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6"/>
    <s v="2016"/>
    <s v="Number"/>
    <n v="10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1"/>
    <s v="2011"/>
    <s v="Number"/>
    <n v="221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6"/>
    <s v="2016"/>
    <s v="Number"/>
    <n v="90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1"/>
    <s v="2011"/>
    <s v="Number"/>
    <n v="1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6"/>
    <s v="2016"/>
    <s v="Number"/>
    <n v="53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1"/>
    <s v="2011"/>
    <s v="Number"/>
    <n v="97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6"/>
    <s v="2016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1"/>
    <s v="2011"/>
    <s v="Number"/>
    <n v="2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6"/>
    <s v="2016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1"/>
    <s v="2011"/>
    <s v="Number"/>
    <n v="142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6"/>
    <s v="2016"/>
    <s v="Number"/>
    <n v="174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1"/>
    <s v="2011"/>
    <s v="Number"/>
    <n v="18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6"/>
    <s v="2016"/>
    <s v="Number"/>
    <n v="167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1"/>
    <s v="2011"/>
    <s v="Number"/>
    <n v="578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6"/>
    <s v="2016"/>
    <s v="Number"/>
    <n v="29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1"/>
    <s v="2011"/>
    <s v="Number"/>
    <n v="204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6"/>
    <s v="2016"/>
    <s v="Number"/>
    <n v="130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1"/>
    <s v="2011"/>
    <s v="Number"/>
    <n v="4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6"/>
    <s v="2016"/>
    <s v="Number"/>
    <n v="560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1"/>
    <s v="2011"/>
    <s v="Number"/>
    <n v="32979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6"/>
    <s v="2016"/>
    <s v="Number"/>
    <n v="35739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1"/>
    <s v="2011"/>
    <s v="Number"/>
    <n v="1105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6"/>
    <s v="2016"/>
    <s v="Number"/>
    <n v="1214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1"/>
    <s v="2011"/>
    <s v="Number"/>
    <n v="249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6"/>
    <s v="2016"/>
    <s v="Number"/>
    <n v="152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1"/>
    <s v="2011"/>
    <s v="Number"/>
    <n v="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1"/>
    <s v="2011"/>
    <s v="Number"/>
    <n v="5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1"/>
    <s v="2011"/>
    <s v="Number"/>
    <n v="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6"/>
    <s v="2016"/>
    <s v="Number"/>
    <n v="1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1"/>
    <s v="2011"/>
    <s v="Number"/>
    <n v="3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6"/>
    <s v="2016"/>
    <s v="Number"/>
    <n v="42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6"/>
    <s v="2016"/>
    <s v="Number"/>
    <n v="85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1"/>
    <s v="2011"/>
    <s v="Number"/>
    <n v="178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6"/>
    <s v="2016"/>
    <s v="Number"/>
    <n v="26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1"/>
    <s v="2011"/>
    <s v="Number"/>
    <n v="26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6"/>
    <s v="2016"/>
    <s v="Number"/>
    <n v="3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1"/>
    <s v="2011"/>
    <s v="Number"/>
    <n v="101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6"/>
    <s v="2016"/>
    <s v="Number"/>
    <n v="44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1"/>
    <s v="2011"/>
    <s v="Number"/>
    <n v="20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1"/>
    <s v="2011"/>
    <s v="Number"/>
    <n v="4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6"/>
    <s v="2016"/>
    <s v="Number"/>
    <n v="27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1"/>
    <s v="2011"/>
    <s v="Number"/>
    <n v="1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1"/>
    <s v="2011"/>
    <s v="Number"/>
    <n v="552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6"/>
    <s v="2016"/>
    <s v="Number"/>
    <n v="6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1"/>
    <s v="2011"/>
    <s v="Number"/>
    <n v="53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6"/>
    <s v="2016"/>
    <s v="Number"/>
    <n v="47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1"/>
    <s v="2011"/>
    <s v="Number"/>
    <n v="30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1"/>
    <s v="2011"/>
    <s v="Number"/>
    <n v="97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6"/>
    <s v="2016"/>
    <s v="Number"/>
    <n v="51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6"/>
    <s v="2016"/>
    <s v="Number"/>
    <n v="6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1"/>
    <s v="2011"/>
    <s v="Number"/>
    <n v="15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6"/>
    <s v="2016"/>
    <s v="Number"/>
    <n v="1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1"/>
    <s v="2011"/>
    <s v="Number"/>
    <n v="12081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6"/>
    <s v="2016"/>
    <s v="Number"/>
    <n v="13060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1"/>
    <s v="2011"/>
    <s v="Number"/>
    <n v="365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6"/>
    <s v="2016"/>
    <s v="Number"/>
    <n v="3184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1"/>
    <s v="2011"/>
    <s v="Number"/>
    <n v="76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6"/>
    <s v="2016"/>
    <s v="Number"/>
    <n v="64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1"/>
    <s v="2011"/>
    <s v="Number"/>
    <n v="25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6"/>
    <s v="2016"/>
    <s v="Number"/>
    <n v="25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1"/>
    <s v="2011"/>
    <s v="Number"/>
    <n v="17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6"/>
    <s v="2016"/>
    <s v="Number"/>
    <n v="12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6"/>
    <s v="2016"/>
    <s v="Number"/>
    <n v="10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1"/>
    <s v="2011"/>
    <s v="Number"/>
    <n v="12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1"/>
    <s v="2011"/>
    <s v="Number"/>
    <n v="7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1"/>
    <s v="2011"/>
    <s v="Number"/>
    <n v="13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6"/>
    <s v="2016"/>
    <s v="Number"/>
    <n v="12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1"/>
    <s v="2011"/>
    <s v="Number"/>
    <n v="3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6"/>
    <s v="2016"/>
    <s v="Number"/>
    <n v="41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1"/>
    <s v="2011"/>
    <s v="Number"/>
    <n v="7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6"/>
    <s v="2016"/>
    <s v="Number"/>
    <n v="3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6"/>
    <s v="2016"/>
    <s v="Number"/>
    <n v="2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1"/>
    <s v="2011"/>
    <s v="Number"/>
    <n v="27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6"/>
    <s v="2016"/>
    <s v="Number"/>
    <n v="33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1"/>
    <s v="2011"/>
    <s v="Number"/>
    <n v="3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6"/>
    <s v="2016"/>
    <s v="Number"/>
    <n v="56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1"/>
    <s v="2011"/>
    <s v="Number"/>
    <n v="29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6"/>
    <s v="2016"/>
    <s v="Number"/>
    <n v="26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1"/>
    <s v="2011"/>
    <s v="Number"/>
    <n v="1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6"/>
    <s v="2016"/>
    <s v="Number"/>
    <n v="9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1"/>
    <s v="2011"/>
    <s v="Number"/>
    <n v="196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6"/>
    <s v="2016"/>
    <s v="Number"/>
    <n v="187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1"/>
    <s v="2011"/>
    <s v="Number"/>
    <n v="24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6"/>
    <s v="2016"/>
    <s v="Number"/>
    <n v="36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1"/>
    <s v="2011"/>
    <s v="Number"/>
    <n v="4312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6"/>
    <s v="2016"/>
    <s v="Number"/>
    <n v="38145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1"/>
    <s v="2011"/>
    <s v="Number"/>
    <n v="694472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6"/>
    <s v="2016"/>
    <s v="Number"/>
    <n v="735138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1"/>
    <s v="2011"/>
    <s v="Number"/>
    <n v="18713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6"/>
    <s v="2016"/>
    <s v="Number"/>
    <n v="16097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1"/>
    <s v="2011"/>
    <s v="Number"/>
    <n v="2499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6"/>
    <s v="2016"/>
    <s v="Number"/>
    <n v="2923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1"/>
    <s v="2011"/>
    <s v="Number"/>
    <n v="2541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6"/>
    <s v="2016"/>
    <s v="Number"/>
    <n v="2412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1"/>
    <s v="2011"/>
    <s v="Number"/>
    <n v="2026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6"/>
    <s v="2016"/>
    <s v="Number"/>
    <n v="2961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1"/>
    <s v="2011"/>
    <s v="Number"/>
    <n v="1685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6"/>
    <s v="2016"/>
    <s v="Number"/>
    <n v="2901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1"/>
    <s v="2011"/>
    <s v="Number"/>
    <n v="4923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6"/>
    <s v="2016"/>
    <s v="Number"/>
    <n v="4827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1"/>
    <s v="2011"/>
    <s v="Number"/>
    <n v="8532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6"/>
    <s v="2016"/>
    <s v="Number"/>
    <n v="8911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1"/>
    <s v="2011"/>
    <s v="Number"/>
    <n v="28899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6"/>
    <s v="2016"/>
    <s v="Number"/>
    <n v="31668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1"/>
    <s v="2011"/>
    <s v="Number"/>
    <n v="2940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6"/>
    <s v="2016"/>
    <s v="Number"/>
    <n v="5638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1"/>
    <s v="2011"/>
    <s v="Number"/>
    <n v="7497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6"/>
    <s v="2016"/>
    <s v="Number"/>
    <n v="3542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1"/>
    <s v="2011"/>
    <s v="Number"/>
    <n v="3413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6"/>
    <s v="2016"/>
    <s v="Number"/>
    <n v="2490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1"/>
    <s v="2011"/>
    <s v="Number"/>
    <n v="2218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1"/>
    <s v="2011"/>
    <s v="Number"/>
    <n v="2266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6"/>
    <s v="2016"/>
    <s v="Number"/>
    <n v="3601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1"/>
    <s v="2011"/>
    <s v="Number"/>
    <n v="9999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6"/>
    <s v="2016"/>
    <s v="Number"/>
    <n v="12038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1"/>
    <s v="2011"/>
    <s v="Number"/>
    <n v="3180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6"/>
    <s v="2016"/>
    <s v="Number"/>
    <n v="2912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1"/>
    <s v="2011"/>
    <s v="Number"/>
    <n v="2994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6"/>
    <s v="2016"/>
    <s v="Number"/>
    <n v="2085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1"/>
    <s v="2011"/>
    <s v="Number"/>
    <n v="10967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6"/>
    <s v="2016"/>
    <s v="Number"/>
    <n v="7722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1"/>
    <s v="2011"/>
    <s v="Number"/>
    <n v="1196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6"/>
    <s v="2016"/>
    <s v="Number"/>
    <n v="1707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1"/>
    <s v="2011"/>
    <s v="Number"/>
    <n v="1813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6"/>
    <s v="2016"/>
    <s v="Number"/>
    <n v="2325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1"/>
    <s v="2011"/>
    <s v="Number"/>
    <n v="812773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6"/>
    <s v="2016"/>
    <s v="Number"/>
    <n v="85388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1"/>
    <s v="2011"/>
    <s v="Number"/>
    <n v="43624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6"/>
    <s v="2016"/>
    <s v="Number"/>
    <n v="46292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1"/>
    <s v="2011"/>
    <s v="Number"/>
    <n v="1324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6"/>
    <s v="2016"/>
    <s v="Number"/>
    <n v="1254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1"/>
    <s v="2011"/>
    <s v="Number"/>
    <n v="20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6"/>
    <s v="2016"/>
    <s v="Number"/>
    <n v="236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1"/>
    <s v="2011"/>
    <s v="Number"/>
    <n v="198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6"/>
    <s v="2016"/>
    <s v="Number"/>
    <n v="18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1"/>
    <s v="2011"/>
    <s v="Number"/>
    <n v="17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6"/>
    <s v="2016"/>
    <s v="Number"/>
    <n v="257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1"/>
    <s v="2011"/>
    <s v="Number"/>
    <n v="136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6"/>
    <s v="2016"/>
    <s v="Number"/>
    <n v="23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1"/>
    <s v="2011"/>
    <s v="Number"/>
    <n v="368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6"/>
    <s v="2016"/>
    <s v="Number"/>
    <n v="35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1"/>
    <s v="2011"/>
    <s v="Number"/>
    <n v="642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6"/>
    <s v="2016"/>
    <s v="Number"/>
    <n v="666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1"/>
    <s v="2011"/>
    <s v="Number"/>
    <n v="235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6"/>
    <s v="2016"/>
    <s v="Number"/>
    <n v="2472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1"/>
    <s v="2011"/>
    <s v="Number"/>
    <n v="20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6"/>
    <s v="2016"/>
    <s v="Number"/>
    <n v="42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1"/>
    <s v="2011"/>
    <s v="Number"/>
    <n v="331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6"/>
    <s v="2016"/>
    <s v="Number"/>
    <n v="17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1"/>
    <s v="2011"/>
    <s v="Number"/>
    <n v="244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6"/>
    <s v="2016"/>
    <s v="Number"/>
    <n v="175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1"/>
    <s v="2011"/>
    <s v="Number"/>
    <n v="11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6"/>
    <s v="2016"/>
    <s v="Number"/>
    <n v="1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1"/>
    <s v="2011"/>
    <s v="Number"/>
    <n v="123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1"/>
    <s v="2011"/>
    <s v="Number"/>
    <n v="822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6"/>
    <s v="2016"/>
    <s v="Number"/>
    <n v="991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1"/>
    <s v="2011"/>
    <s v="Number"/>
    <n v="16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6"/>
    <s v="2016"/>
    <s v="Number"/>
    <n v="155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1"/>
    <s v="2011"/>
    <s v="Number"/>
    <n v="196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6"/>
    <s v="2016"/>
    <s v="Number"/>
    <n v="154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1"/>
    <s v="2011"/>
    <s v="Number"/>
    <n v="596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6"/>
    <s v="2016"/>
    <s v="Number"/>
    <n v="4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1"/>
    <s v="2011"/>
    <s v="Number"/>
    <n v="6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6"/>
    <s v="2016"/>
    <s v="Number"/>
    <n v="10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1"/>
    <s v="2011"/>
    <s v="Number"/>
    <n v="128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6"/>
    <s v="2016"/>
    <s v="Number"/>
    <n v="16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1"/>
    <s v="2011"/>
    <s v="Number"/>
    <n v="5201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6"/>
    <s v="2016"/>
    <s v="Number"/>
    <n v="55025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1"/>
    <s v="2011"/>
    <s v="Number"/>
    <n v="10381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6"/>
    <s v="2016"/>
    <s v="Number"/>
    <n v="11094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1"/>
    <s v="2011"/>
    <s v="Number"/>
    <n v="17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6"/>
    <s v="2016"/>
    <s v="Number"/>
    <n v="98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1"/>
    <s v="2011"/>
    <s v="Number"/>
    <n v="1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6"/>
    <s v="2016"/>
    <s v="Number"/>
    <n v="15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1"/>
    <s v="2011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6"/>
    <s v="2016"/>
    <s v="Number"/>
    <n v="1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1"/>
    <s v="2011"/>
    <s v="Number"/>
    <n v="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6"/>
    <s v="2016"/>
    <s v="Number"/>
    <n v="11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1"/>
    <s v="2011"/>
    <s v="Number"/>
    <n v="6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6"/>
    <s v="2016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1"/>
    <s v="2011"/>
    <s v="Number"/>
    <n v="63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6"/>
    <s v="2016"/>
    <s v="Number"/>
    <n v="6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1"/>
    <s v="2011"/>
    <s v="Number"/>
    <n v="106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6"/>
    <s v="2016"/>
    <s v="Number"/>
    <n v="105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1"/>
    <s v="2011"/>
    <s v="Number"/>
    <n v="292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6"/>
    <s v="2016"/>
    <s v="Number"/>
    <n v="369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1"/>
    <s v="2011"/>
    <s v="Number"/>
    <n v="36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6"/>
    <s v="2016"/>
    <s v="Number"/>
    <n v="7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1"/>
    <s v="2011"/>
    <s v="Number"/>
    <n v="13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6"/>
    <s v="2016"/>
    <s v="Number"/>
    <n v="5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1"/>
    <s v="2011"/>
    <s v="Number"/>
    <n v="48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6"/>
    <s v="2016"/>
    <s v="Number"/>
    <n v="28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1"/>
    <s v="2011"/>
    <s v="Number"/>
    <n v="3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1"/>
    <s v="2011"/>
    <s v="Number"/>
    <n v="11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1"/>
    <s v="2011"/>
    <s v="Number"/>
    <n v="73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6"/>
    <s v="2016"/>
    <s v="Number"/>
    <n v="9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1"/>
    <s v="2011"/>
    <s v="Number"/>
    <n v="79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6"/>
    <s v="2016"/>
    <s v="Number"/>
    <n v="68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1"/>
    <s v="2011"/>
    <s v="Number"/>
    <n v="37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6"/>
    <s v="2016"/>
    <s v="Number"/>
    <n v="20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1"/>
    <s v="2011"/>
    <s v="Number"/>
    <n v="10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6"/>
    <s v="2016"/>
    <s v="Number"/>
    <n v="78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1"/>
    <s v="2011"/>
    <s v="Number"/>
    <n v="9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1"/>
    <s v="2011"/>
    <s v="Number"/>
    <n v="2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6"/>
    <s v="2016"/>
    <s v="Number"/>
    <n v="2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1"/>
    <s v="2011"/>
    <s v="Number"/>
    <n v="11660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6"/>
    <s v="2016"/>
    <s v="Number"/>
    <n v="12279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1"/>
    <s v="2011"/>
    <s v="Number"/>
    <n v="10983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6"/>
    <s v="2016"/>
    <s v="Number"/>
    <n v="11950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1"/>
    <s v="2011"/>
    <s v="Number"/>
    <n v="27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6"/>
    <s v="2016"/>
    <s v="Number"/>
    <n v="16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1"/>
    <s v="2011"/>
    <s v="Number"/>
    <n v="7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6"/>
    <s v="2016"/>
    <s v="Number"/>
    <n v="1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6"/>
    <s v="2016"/>
    <s v="Number"/>
    <n v="1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1"/>
    <s v="2011"/>
    <s v="Number"/>
    <n v="5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6"/>
    <s v="2016"/>
    <s v="Number"/>
    <n v="6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1"/>
    <s v="2011"/>
    <s v="Number"/>
    <n v="6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6"/>
    <s v="2016"/>
    <s v="Number"/>
    <n v="12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1"/>
    <s v="2011"/>
    <s v="Number"/>
    <n v="41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6"/>
    <s v="2016"/>
    <s v="Number"/>
    <n v="49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1"/>
    <s v="2011"/>
    <s v="Number"/>
    <n v="813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6"/>
    <s v="2016"/>
    <s v="Number"/>
    <n v="9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1"/>
    <s v="2011"/>
    <s v="Number"/>
    <n v="18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6"/>
    <s v="2016"/>
    <s v="Number"/>
    <n v="25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1"/>
    <s v="2011"/>
    <s v="Number"/>
    <n v="33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6"/>
    <s v="2016"/>
    <s v="Number"/>
    <n v="4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1"/>
    <s v="2011"/>
    <s v="Number"/>
    <n v="143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6"/>
    <s v="2016"/>
    <s v="Number"/>
    <n v="56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1"/>
    <s v="2011"/>
    <s v="Number"/>
    <n v="17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6"/>
    <s v="2016"/>
    <s v="Number"/>
    <n v="6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1"/>
    <s v="2011"/>
    <s v="Number"/>
    <n v="3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1"/>
    <s v="2011"/>
    <s v="Number"/>
    <n v="15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6"/>
    <s v="2016"/>
    <s v="Number"/>
    <n v="15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1"/>
    <s v="2011"/>
    <s v="Number"/>
    <n v="5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6"/>
    <s v="2016"/>
    <s v="Number"/>
    <n v="74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5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48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1"/>
    <s v="2011"/>
    <s v="Number"/>
    <n v="3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6"/>
    <s v="2016"/>
    <s v="Number"/>
    <n v="17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1"/>
    <s v="2011"/>
    <s v="Number"/>
    <n v="119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6"/>
    <s v="2016"/>
    <s v="Number"/>
    <n v="65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1"/>
    <s v="2011"/>
    <s v="Number"/>
    <n v="8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1"/>
    <s v="2011"/>
    <s v="Number"/>
    <n v="19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6"/>
    <s v="2016"/>
    <s v="Number"/>
    <n v="20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1"/>
    <s v="2011"/>
    <s v="Number"/>
    <n v="12152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6"/>
    <s v="2016"/>
    <s v="Number"/>
    <n v="1294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1"/>
    <s v="2011"/>
    <s v="Number"/>
    <n v="4457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6"/>
    <s v="2016"/>
    <s v="Number"/>
    <n v="417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1"/>
    <s v="2011"/>
    <s v="Number"/>
    <n v="100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6"/>
    <s v="2016"/>
    <s v="Number"/>
    <n v="87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1"/>
    <s v="2011"/>
    <s v="Number"/>
    <n v="28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6"/>
    <s v="2016"/>
    <s v="Number"/>
    <n v="29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1"/>
    <s v="2011"/>
    <s v="Number"/>
    <n v="2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6"/>
    <s v="2016"/>
    <s v="Number"/>
    <n v="2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1"/>
    <s v="2011"/>
    <s v="Number"/>
    <n v="18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6"/>
    <s v="2016"/>
    <s v="Number"/>
    <n v="20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6"/>
    <s v="2016"/>
    <s v="Number"/>
    <n v="24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6"/>
    <s v="2016"/>
    <s v="Number"/>
    <n v="14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1"/>
    <s v="2011"/>
    <s v="Number"/>
    <n v="22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6"/>
    <s v="2016"/>
    <s v="Number"/>
    <n v="25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1"/>
    <s v="2011"/>
    <s v="Number"/>
    <n v="55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6"/>
    <s v="2016"/>
    <s v="Number"/>
    <n v="66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1"/>
    <s v="2011"/>
    <s v="Number"/>
    <n v="14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6"/>
    <s v="2016"/>
    <s v="Number"/>
    <n v="1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1"/>
    <s v="2011"/>
    <s v="Number"/>
    <n v="137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6"/>
    <s v="2016"/>
    <s v="Number"/>
    <n v="6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1"/>
    <s v="2011"/>
    <s v="Number"/>
    <n v="30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6"/>
    <s v="2016"/>
    <s v="Number"/>
    <n v="38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1"/>
    <s v="2011"/>
    <s v="Number"/>
    <n v="36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6"/>
    <s v="2016"/>
    <s v="Number"/>
    <n v="4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1"/>
    <s v="2011"/>
    <s v="Number"/>
    <n v="7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6"/>
    <s v="2016"/>
    <s v="Number"/>
    <n v="139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1"/>
    <s v="2011"/>
    <s v="Number"/>
    <n v="44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6"/>
    <s v="2016"/>
    <s v="Number"/>
    <n v="45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1"/>
    <s v="2011"/>
    <s v="Number"/>
    <n v="21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6"/>
    <s v="2016"/>
    <s v="Number"/>
    <n v="19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1"/>
    <s v="2011"/>
    <s v="Number"/>
    <n v="2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6"/>
    <s v="2016"/>
    <s v="Number"/>
    <n v="16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1"/>
    <s v="2011"/>
    <s v="Number"/>
    <n v="27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6"/>
    <s v="2016"/>
    <s v="Number"/>
    <n v="219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1"/>
    <s v="2011"/>
    <s v="Number"/>
    <n v="3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6"/>
    <s v="2016"/>
    <s v="Number"/>
    <n v="58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1"/>
    <s v="2011"/>
    <s v="Number"/>
    <n v="12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6"/>
    <s v="2016"/>
    <s v="Number"/>
    <n v="16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1"/>
    <s v="2011"/>
    <s v="Number"/>
    <n v="5451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6"/>
    <s v="2016"/>
    <s v="Number"/>
    <n v="51407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1"/>
    <s v="2011"/>
    <s v="Number"/>
    <n v="396503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6"/>
    <s v="2016"/>
    <s v="Number"/>
    <n v="437398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1"/>
    <s v="2011"/>
    <s v="Number"/>
    <n v="11802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6"/>
    <s v="2016"/>
    <s v="Number"/>
    <n v="11160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1"/>
    <s v="2011"/>
    <s v="Number"/>
    <n v="1629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6"/>
    <s v="2016"/>
    <s v="Number"/>
    <n v="2044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1"/>
    <s v="2011"/>
    <s v="Number"/>
    <n v="1552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6"/>
    <s v="2016"/>
    <s v="Number"/>
    <n v="161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1"/>
    <s v="2011"/>
    <s v="Number"/>
    <n v="125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6"/>
    <s v="2016"/>
    <s v="Number"/>
    <n v="2179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1"/>
    <s v="2011"/>
    <s v="Number"/>
    <n v="1213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6"/>
    <s v="2016"/>
    <s v="Number"/>
    <n v="2228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1"/>
    <s v="2011"/>
    <s v="Number"/>
    <n v="2391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6"/>
    <s v="2016"/>
    <s v="Number"/>
    <n v="2592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1"/>
    <s v="2011"/>
    <s v="Number"/>
    <n v="4366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6"/>
    <s v="2016"/>
    <s v="Number"/>
    <n v="4962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1"/>
    <s v="2011"/>
    <s v="Number"/>
    <n v="13289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6"/>
    <s v="2016"/>
    <s v="Number"/>
    <n v="16185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1"/>
    <s v="2011"/>
    <s v="Number"/>
    <n v="2374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6"/>
    <s v="2016"/>
    <s v="Number"/>
    <n v="4859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1"/>
    <s v="2011"/>
    <s v="Number"/>
    <n v="5140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6"/>
    <s v="2016"/>
    <s v="Number"/>
    <n v="2555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1"/>
    <s v="2011"/>
    <s v="Number"/>
    <n v="1588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6"/>
    <s v="2016"/>
    <s v="Number"/>
    <n v="1521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1"/>
    <s v="2011"/>
    <s v="Number"/>
    <n v="1113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6"/>
    <s v="2016"/>
    <s v="Number"/>
    <n v="1163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1"/>
    <s v="2011"/>
    <s v="Number"/>
    <n v="1468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6"/>
    <s v="2016"/>
    <s v="Number"/>
    <n v="2799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1"/>
    <s v="2011"/>
    <s v="Number"/>
    <n v="5638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6"/>
    <s v="2016"/>
    <s v="Number"/>
    <n v="7628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1"/>
    <s v="2011"/>
    <s v="Number"/>
    <n v="1667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6"/>
    <s v="2016"/>
    <s v="Number"/>
    <n v="1605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1"/>
    <s v="2011"/>
    <s v="Number"/>
    <n v="1937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6"/>
    <s v="2016"/>
    <s v="Number"/>
    <n v="1480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1"/>
    <s v="2011"/>
    <s v="Number"/>
    <n v="6294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6"/>
    <s v="2016"/>
    <s v="Number"/>
    <n v="5023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1"/>
    <s v="2011"/>
    <s v="Number"/>
    <n v="787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6"/>
    <s v="2016"/>
    <s v="Number"/>
    <n v="1171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1"/>
    <s v="2011"/>
    <s v="Number"/>
    <n v="1177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6"/>
    <s v="2016"/>
    <s v="Number"/>
    <n v="1677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1"/>
    <s v="2011"/>
    <s v="Number"/>
    <n v="463182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6"/>
    <s v="2016"/>
    <s v="Number"/>
    <n v="51184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1"/>
    <s v="2011"/>
    <s v="Number"/>
    <n v="30010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6"/>
    <s v="2016"/>
    <s v="Number"/>
    <n v="33571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1"/>
    <s v="2011"/>
    <s v="Number"/>
    <n v="934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6"/>
    <s v="2016"/>
    <s v="Number"/>
    <n v="937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1"/>
    <s v="2011"/>
    <s v="Number"/>
    <n v="14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6"/>
    <s v="2016"/>
    <s v="Number"/>
    <n v="17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1"/>
    <s v="2011"/>
    <s v="Number"/>
    <n v="131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6"/>
    <s v="2016"/>
    <s v="Number"/>
    <n v="137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1"/>
    <s v="2011"/>
    <s v="Number"/>
    <n v="11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6"/>
    <s v="2016"/>
    <s v="Number"/>
    <n v="197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1"/>
    <s v="2011"/>
    <s v="Number"/>
    <n v="10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6"/>
    <s v="2016"/>
    <s v="Number"/>
    <n v="196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1"/>
    <s v="2011"/>
    <s v="Number"/>
    <n v="196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6"/>
    <s v="2016"/>
    <s v="Number"/>
    <n v="20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1"/>
    <s v="2011"/>
    <s v="Number"/>
    <n v="366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6"/>
    <s v="2016"/>
    <s v="Number"/>
    <n v="415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1"/>
    <s v="2011"/>
    <s v="Number"/>
    <n v="118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6"/>
    <s v="2016"/>
    <s v="Number"/>
    <n v="1406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1"/>
    <s v="2011"/>
    <s v="Number"/>
    <n v="20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6"/>
    <s v="2016"/>
    <s v="Number"/>
    <n v="43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1"/>
    <s v="2011"/>
    <s v="Number"/>
    <n v="286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6"/>
    <s v="2016"/>
    <s v="Number"/>
    <n v="15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1"/>
    <s v="2011"/>
    <s v="Number"/>
    <n v="118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6"/>
    <s v="2016"/>
    <s v="Number"/>
    <n v="11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1"/>
    <s v="2011"/>
    <s v="Number"/>
    <n v="69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6"/>
    <s v="2016"/>
    <s v="Number"/>
    <n v="77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1"/>
    <s v="2011"/>
    <s v="Number"/>
    <n v="94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6"/>
    <s v="2016"/>
    <s v="Number"/>
    <n v="161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1"/>
    <s v="2011"/>
    <s v="Number"/>
    <n v="497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6"/>
    <s v="2016"/>
    <s v="Number"/>
    <n v="679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1"/>
    <s v="2011"/>
    <s v="Number"/>
    <n v="11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6"/>
    <s v="2016"/>
    <s v="Number"/>
    <n v="112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1"/>
    <s v="2011"/>
    <s v="Number"/>
    <n v="144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6"/>
    <s v="2016"/>
    <s v="Number"/>
    <n v="121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1"/>
    <s v="2011"/>
    <s v="Number"/>
    <n v="37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6"/>
    <s v="2016"/>
    <s v="Number"/>
    <n v="302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1"/>
    <s v="2011"/>
    <s v="Number"/>
    <n v="49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6"/>
    <s v="2016"/>
    <s v="Number"/>
    <n v="72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1"/>
    <s v="2011"/>
    <s v="Number"/>
    <n v="9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6"/>
    <s v="2016"/>
    <s v="Number"/>
    <n v="14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1"/>
    <s v="2011"/>
    <s v="Number"/>
    <n v="35236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6"/>
    <s v="2016"/>
    <s v="Number"/>
    <n v="3962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1"/>
    <s v="2011"/>
    <s v="Number"/>
    <n v="207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6"/>
    <s v="2016"/>
    <s v="Number"/>
    <n v="2210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1"/>
    <s v="2011"/>
    <s v="Number"/>
    <n v="39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1"/>
    <s v="2011"/>
    <s v="Number"/>
    <n v="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6"/>
    <s v="2016"/>
    <s v="Number"/>
    <n v="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1"/>
    <s v="2011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6"/>
    <s v="2016"/>
    <s v="Number"/>
    <n v="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1"/>
    <s v="2011"/>
    <s v="Number"/>
    <n v="1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1"/>
    <s v="2011"/>
    <s v="Number"/>
    <n v="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6"/>
    <s v="2016"/>
    <s v="Number"/>
    <n v="4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1"/>
    <s v="2011"/>
    <s v="Number"/>
    <n v="1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6"/>
    <s v="2016"/>
    <s v="Number"/>
    <n v="1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1"/>
    <s v="2011"/>
    <s v="Number"/>
    <n v="18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6"/>
    <s v="2016"/>
    <s v="Number"/>
    <n v="20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1"/>
    <s v="2011"/>
    <s v="Number"/>
    <n v="42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6"/>
    <s v="2016"/>
    <s v="Number"/>
    <n v="56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6"/>
    <s v="2016"/>
    <s v="Number"/>
    <n v="17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1"/>
    <s v="2011"/>
    <s v="Number"/>
    <n v="38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6"/>
    <s v="2016"/>
    <s v="Number"/>
    <n v="13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1"/>
    <s v="2011"/>
    <s v="Number"/>
    <n v="5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6"/>
    <s v="2016"/>
    <s v="Number"/>
    <n v="4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1"/>
    <s v="2011"/>
    <s v="Number"/>
    <n v="8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6"/>
    <s v="2016"/>
    <s v="Number"/>
    <n v="2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1"/>
    <s v="2011"/>
    <s v="Number"/>
    <n v="13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1"/>
    <s v="2011"/>
    <s v="Number"/>
    <n v="1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1"/>
    <s v="2011"/>
    <s v="Number"/>
    <n v="9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6"/>
    <s v="2016"/>
    <s v="Number"/>
    <n v="3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1"/>
    <s v="2011"/>
    <s v="Number"/>
    <n v="17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6"/>
    <s v="2016"/>
    <s v="Number"/>
    <n v="20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1"/>
    <s v="2011"/>
    <s v="Number"/>
    <n v="1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6"/>
    <s v="2016"/>
    <s v="Number"/>
    <n v="2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6"/>
    <s v="2016"/>
    <s v="Number"/>
    <n v="6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1"/>
    <s v="2011"/>
    <s v="Number"/>
    <n v="2317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6"/>
    <s v="2016"/>
    <s v="Number"/>
    <n v="2446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1"/>
    <s v="2011"/>
    <s v="Number"/>
    <n v="4366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6"/>
    <s v="2016"/>
    <s v="Number"/>
    <n v="4726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1"/>
    <s v="2011"/>
    <s v="Number"/>
    <n v="131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6"/>
    <s v="2016"/>
    <s v="Number"/>
    <n v="90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1"/>
    <s v="2011"/>
    <s v="Number"/>
    <n v="4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6"/>
    <s v="2016"/>
    <s v="Number"/>
    <n v="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1"/>
    <s v="2011"/>
    <s v="Number"/>
    <n v="1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6"/>
    <s v="2016"/>
    <s v="Number"/>
    <n v="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1"/>
    <s v="2011"/>
    <s v="Number"/>
    <n v="1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6"/>
    <s v="2016"/>
    <s v="Number"/>
    <n v="2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1"/>
    <s v="2011"/>
    <s v="Number"/>
    <n v="30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6"/>
    <s v="2016"/>
    <s v="Number"/>
    <n v="38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1"/>
    <s v="2011"/>
    <s v="Number"/>
    <n v="6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6"/>
    <s v="2016"/>
    <s v="Number"/>
    <n v="94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1"/>
    <s v="2011"/>
    <s v="Number"/>
    <n v="6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6"/>
    <s v="2016"/>
    <s v="Number"/>
    <n v="2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1"/>
    <s v="2011"/>
    <s v="Number"/>
    <n v="6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1"/>
    <s v="2011"/>
    <s v="Number"/>
    <n v="15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1"/>
    <s v="2011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1"/>
    <s v="2011"/>
    <s v="Number"/>
    <n v="23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6"/>
    <s v="2016"/>
    <s v="Number"/>
    <n v="28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21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1"/>
    <s v="2011"/>
    <s v="Number"/>
    <n v="17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6"/>
    <s v="2016"/>
    <s v="Number"/>
    <n v="8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1"/>
    <s v="2011"/>
    <s v="Number"/>
    <n v="4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6"/>
    <s v="2016"/>
    <s v="Number"/>
    <n v="27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6"/>
    <s v="2016"/>
    <s v="Number"/>
    <n v="2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1"/>
    <s v="2011"/>
    <s v="Number"/>
    <n v="8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6"/>
    <s v="2016"/>
    <s v="Number"/>
    <n v="7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1"/>
    <s v="2011"/>
    <s v="Number"/>
    <n v="4845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6"/>
    <s v="2016"/>
    <s v="Number"/>
    <n v="5151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1"/>
    <s v="2011"/>
    <s v="Number"/>
    <n v="3199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6"/>
    <s v="2016"/>
    <s v="Number"/>
    <n v="3231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1"/>
    <s v="2011"/>
    <s v="Number"/>
    <n v="74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6"/>
    <s v="2016"/>
    <s v="Number"/>
    <n v="6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1"/>
    <s v="2011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6"/>
    <s v="2016"/>
    <s v="Number"/>
    <n v="1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1"/>
    <s v="2011"/>
    <s v="Number"/>
    <n v="1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6"/>
    <s v="2016"/>
    <s v="Number"/>
    <n v="12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1"/>
    <s v="2011"/>
    <s v="Number"/>
    <n v="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1"/>
    <s v="2011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6"/>
    <s v="2016"/>
    <s v="Number"/>
    <n v="1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1"/>
    <s v="2011"/>
    <s v="Number"/>
    <n v="14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6"/>
    <s v="2016"/>
    <s v="Number"/>
    <n v="17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6"/>
    <s v="2016"/>
    <s v="Number"/>
    <n v="23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1"/>
    <s v="2011"/>
    <s v="Number"/>
    <n v="37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6"/>
    <s v="2016"/>
    <s v="Number"/>
    <n v="60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1"/>
    <s v="2011"/>
    <s v="Number"/>
    <n v="122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6"/>
    <s v="2016"/>
    <s v="Number"/>
    <n v="64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1"/>
    <s v="2011"/>
    <s v="Number"/>
    <n v="2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6"/>
    <s v="2016"/>
    <s v="Number"/>
    <n v="26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1"/>
    <s v="2011"/>
    <s v="Number"/>
    <n v="1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1"/>
    <s v="2011"/>
    <s v="Number"/>
    <n v="45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6"/>
    <s v="2016"/>
    <s v="Number"/>
    <n v="108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1"/>
    <s v="2011"/>
    <s v="Number"/>
    <n v="30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6"/>
    <s v="2016"/>
    <s v="Number"/>
    <n v="33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1"/>
    <s v="2011"/>
    <s v="Number"/>
    <n v="18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6"/>
    <s v="2016"/>
    <s v="Number"/>
    <n v="13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1"/>
    <s v="2011"/>
    <s v="Number"/>
    <n v="2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1"/>
    <s v="2011"/>
    <s v="Number"/>
    <n v="19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6"/>
    <s v="2016"/>
    <s v="Number"/>
    <n v="151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1"/>
    <s v="2011"/>
    <s v="Number"/>
    <n v="24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6"/>
    <s v="2016"/>
    <s v="Number"/>
    <n v="39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6"/>
    <s v="2016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1"/>
    <s v="2011"/>
    <s v="Number"/>
    <n v="3918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6"/>
    <s v="2016"/>
    <s v="Number"/>
    <n v="39619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1"/>
    <s v="2011"/>
    <s v="Number"/>
    <n v="132595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6"/>
    <s v="2016"/>
    <s v="Number"/>
    <n v="15066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1"/>
    <s v="2011"/>
    <s v="Number"/>
    <n v="439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6"/>
    <s v="2016"/>
    <s v="Number"/>
    <n v="4436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1"/>
    <s v="2011"/>
    <s v="Number"/>
    <n v="625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6"/>
    <s v="2016"/>
    <s v="Number"/>
    <n v="889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1"/>
    <s v="2011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6"/>
    <s v="2016"/>
    <s v="Number"/>
    <n v="644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1"/>
    <s v="2011"/>
    <s v="Number"/>
    <n v="423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6"/>
    <s v="2016"/>
    <s v="Number"/>
    <n v="730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1"/>
    <s v="2011"/>
    <s v="Number"/>
    <n v="491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6"/>
    <s v="2016"/>
    <s v="Number"/>
    <n v="833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1"/>
    <s v="2011"/>
    <s v="Number"/>
    <n v="509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6"/>
    <s v="2016"/>
    <s v="Number"/>
    <n v="594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1"/>
    <s v="2011"/>
    <s v="Number"/>
    <n v="992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6"/>
    <s v="2016"/>
    <s v="Number"/>
    <n v="1249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1"/>
    <s v="2011"/>
    <s v="Number"/>
    <n v="3113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6"/>
    <s v="2016"/>
    <s v="Number"/>
    <n v="4018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1"/>
    <s v="2011"/>
    <s v="Number"/>
    <n v="667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6"/>
    <s v="2016"/>
    <s v="Number"/>
    <n v="1458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1"/>
    <s v="2011"/>
    <s v="Number"/>
    <n v="2015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6"/>
    <s v="2016"/>
    <s v="Number"/>
    <n v="993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1"/>
    <s v="2011"/>
    <s v="Number"/>
    <n v="574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6"/>
    <s v="2016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1"/>
    <s v="2011"/>
    <s v="Number"/>
    <n v="412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6"/>
    <s v="2016"/>
    <s v="Number"/>
    <n v="470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1"/>
    <s v="2011"/>
    <s v="Number"/>
    <n v="297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6"/>
    <s v="2016"/>
    <s v="Number"/>
    <n v="685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1"/>
    <s v="2011"/>
    <s v="Number"/>
    <n v="1672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6"/>
    <s v="2016"/>
    <s v="Number"/>
    <n v="257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1"/>
    <s v="2011"/>
    <s v="Number"/>
    <n v="45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6"/>
    <s v="2016"/>
    <s v="Number"/>
    <n v="459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1"/>
    <s v="2011"/>
    <s v="Number"/>
    <n v="556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6"/>
    <s v="2016"/>
    <s v="Number"/>
    <n v="437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1"/>
    <s v="2011"/>
    <s v="Number"/>
    <n v="1844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6"/>
    <s v="2016"/>
    <s v="Number"/>
    <n v="1546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1"/>
    <s v="2011"/>
    <s v="Number"/>
    <n v="281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6"/>
    <s v="2016"/>
    <s v="Number"/>
    <n v="445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1"/>
    <s v="2011"/>
    <s v="Number"/>
    <n v="409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6"/>
    <s v="2016"/>
    <s v="Number"/>
    <n v="559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1"/>
    <s v="2011"/>
    <s v="Number"/>
    <n v="152894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6"/>
    <s v="2016"/>
    <s v="Number"/>
    <n v="1742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1"/>
    <s v="2011"/>
    <s v="Number"/>
    <n v="10681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6"/>
    <s v="2016"/>
    <s v="Number"/>
    <n v="1233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1"/>
    <s v="2011"/>
    <s v="Number"/>
    <n v="372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6"/>
    <s v="2016"/>
    <s v="Number"/>
    <n v="39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1"/>
    <s v="2011"/>
    <s v="Number"/>
    <n v="563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6"/>
    <s v="2016"/>
    <s v="Number"/>
    <n v="791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1"/>
    <s v="2011"/>
    <s v="Number"/>
    <n v="48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6"/>
    <s v="2016"/>
    <s v="Number"/>
    <n v="58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1"/>
    <s v="2011"/>
    <s v="Number"/>
    <n v="3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6"/>
    <s v="2016"/>
    <s v="Number"/>
    <n v="67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1"/>
    <s v="2011"/>
    <s v="Number"/>
    <n v="4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6"/>
    <s v="2016"/>
    <s v="Number"/>
    <n v="75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1"/>
    <s v="2011"/>
    <s v="Number"/>
    <n v="4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6"/>
    <s v="2016"/>
    <s v="Number"/>
    <n v="4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1"/>
    <s v="2011"/>
    <s v="Number"/>
    <n v="8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6"/>
    <s v="2016"/>
    <s v="Number"/>
    <n v="10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1"/>
    <s v="2011"/>
    <s v="Number"/>
    <n v="289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6"/>
    <s v="2016"/>
    <s v="Number"/>
    <n v="35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1"/>
    <s v="2011"/>
    <s v="Number"/>
    <n v="5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6"/>
    <s v="2016"/>
    <s v="Number"/>
    <n v="13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1"/>
    <s v="2011"/>
    <s v="Number"/>
    <n v="119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6"/>
    <s v="2016"/>
    <s v="Number"/>
    <n v="6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1"/>
    <s v="2011"/>
    <s v="Number"/>
    <n v="44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6"/>
    <s v="2016"/>
    <s v="Number"/>
    <n v="46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1"/>
    <s v="2011"/>
    <s v="Number"/>
    <n v="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6"/>
    <s v="2016"/>
    <s v="Number"/>
    <n v="3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1"/>
    <s v="2011"/>
    <s v="Number"/>
    <n v="17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6"/>
    <s v="2016"/>
    <s v="Number"/>
    <n v="42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1"/>
    <s v="2011"/>
    <s v="Number"/>
    <n v="1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6"/>
    <s v="2016"/>
    <s v="Number"/>
    <n v="236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1"/>
    <s v="2011"/>
    <s v="Number"/>
    <n v="319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6"/>
    <s v="2016"/>
    <s v="Number"/>
    <n v="3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1"/>
    <s v="2011"/>
    <s v="Number"/>
    <n v="4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6"/>
    <s v="2016"/>
    <s v="Number"/>
    <n v="36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1"/>
    <s v="2011"/>
    <s v="Number"/>
    <n v="123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6"/>
    <s v="2016"/>
    <s v="Number"/>
    <n v="10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1"/>
    <s v="2011"/>
    <s v="Number"/>
    <n v="18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6"/>
    <s v="2016"/>
    <s v="Number"/>
    <n v="29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1"/>
    <s v="2011"/>
    <s v="Number"/>
    <n v="3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6"/>
    <s v="2016"/>
    <s v="Number"/>
    <n v="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1"/>
    <s v="2011"/>
    <s v="Number"/>
    <n v="123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6"/>
    <s v="2016"/>
    <s v="Number"/>
    <n v="14335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1"/>
    <s v="2011"/>
    <s v="Number"/>
    <n v="316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6"/>
    <s v="2016"/>
    <s v="Number"/>
    <n v="331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1"/>
    <s v="2011"/>
    <s v="Number"/>
    <n v="7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6"/>
    <s v="2016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1"/>
    <s v="2011"/>
    <s v="Number"/>
    <n v="2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1"/>
    <s v="2011"/>
    <s v="Number"/>
    <n v="3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6"/>
    <s v="2016"/>
    <s v="Number"/>
    <n v="6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1"/>
    <s v="2011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1"/>
    <s v="2011"/>
    <s v="Number"/>
    <n v="5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6"/>
    <s v="2016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1"/>
    <s v="2011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1"/>
    <s v="2011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6"/>
    <s v="2016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1"/>
    <s v="2011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6"/>
    <s v="2016"/>
    <s v="Number"/>
    <n v="2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1"/>
    <s v="2011"/>
    <s v="Number"/>
    <n v="1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6"/>
    <s v="2016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6"/>
    <s v="2016"/>
    <s v="Number"/>
    <n v="3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1"/>
    <s v="2011"/>
    <s v="Number"/>
    <n v="350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6"/>
    <s v="2016"/>
    <s v="Number"/>
    <n v="362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1"/>
    <s v="2011"/>
    <s v="Number"/>
    <n v="918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6"/>
    <s v="2016"/>
    <s v="Number"/>
    <n v="991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1"/>
    <s v="2011"/>
    <s v="Number"/>
    <n v="30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6"/>
    <s v="2016"/>
    <s v="Number"/>
    <n v="20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1"/>
    <s v="2011"/>
    <s v="Number"/>
    <n v="1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6"/>
    <s v="2016"/>
    <s v="Number"/>
    <n v="2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1"/>
    <s v="2011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6"/>
    <s v="2016"/>
    <s v="Number"/>
    <n v="1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6"/>
    <s v="2016"/>
    <s v="Number"/>
    <n v="1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6"/>
    <s v="2016"/>
    <s v="Number"/>
    <n v="5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1"/>
    <s v="2011"/>
    <s v="Number"/>
    <n v="6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6"/>
    <s v="2016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1"/>
    <s v="2011"/>
    <s v="Number"/>
    <n v="17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6"/>
    <s v="2016"/>
    <s v="Number"/>
    <n v="3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6"/>
    <s v="2016"/>
    <s v="Number"/>
    <n v="5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1"/>
    <s v="2011"/>
    <s v="Number"/>
    <n v="4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1"/>
    <s v="2011"/>
    <s v="Number"/>
    <n v="3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1"/>
    <s v="2011"/>
    <s v="Number"/>
    <n v="7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1"/>
    <s v="2011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6"/>
    <s v="2016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1"/>
    <s v="2011"/>
    <s v="Number"/>
    <n v="1012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6"/>
    <s v="2016"/>
    <s v="Number"/>
    <n v="1070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1"/>
    <s v="2011"/>
    <s v="Number"/>
    <n v="1343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6"/>
    <s v="2016"/>
    <s v="Number"/>
    <n v="140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1"/>
    <s v="2011"/>
    <s v="Number"/>
    <n v="29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6"/>
    <s v="2016"/>
    <s v="Number"/>
    <n v="29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6"/>
    <s v="2016"/>
    <s v="Number"/>
    <n v="6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6"/>
    <s v="2016"/>
    <s v="Number"/>
    <n v="12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1"/>
    <s v="2011"/>
    <s v="Number"/>
    <n v="11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6"/>
    <s v="2016"/>
    <s v="Number"/>
    <n v="2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1"/>
    <s v="2011"/>
    <s v="Number"/>
    <n v="5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6"/>
    <s v="2016"/>
    <s v="Number"/>
    <n v="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1"/>
    <s v="2011"/>
    <s v="Number"/>
    <n v="59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6"/>
    <s v="2016"/>
    <s v="Number"/>
    <n v="28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1"/>
    <s v="2011"/>
    <s v="Number"/>
    <n v="10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6"/>
    <s v="2016"/>
    <s v="Number"/>
    <n v="9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1"/>
    <s v="2011"/>
    <s v="Number"/>
    <n v="6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6"/>
    <s v="2016"/>
    <s v="Number"/>
    <n v="7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1"/>
    <s v="2011"/>
    <s v="Number"/>
    <n v="109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6"/>
    <s v="2016"/>
    <s v="Number"/>
    <n v="2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1"/>
    <s v="2011"/>
    <s v="Number"/>
    <n v="11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6"/>
    <s v="2016"/>
    <s v="Number"/>
    <n v="134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1"/>
    <s v="2011"/>
    <s v="Number"/>
    <n v="6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6"/>
    <s v="2016"/>
    <s v="Number"/>
    <n v="3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1"/>
    <s v="2011"/>
    <s v="Number"/>
    <n v="9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1"/>
    <s v="2011"/>
    <s v="Number"/>
    <n v="50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6"/>
    <s v="2016"/>
    <s v="Number"/>
    <n v="44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1"/>
    <s v="2011"/>
    <s v="Number"/>
    <n v="8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1"/>
    <s v="2011"/>
    <s v="Number"/>
    <n v="159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6"/>
    <s v="2016"/>
    <s v="Number"/>
    <n v="16580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1"/>
    <s v="2011"/>
    <s v="Number"/>
    <n v="121093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6"/>
    <s v="2016"/>
    <s v="Number"/>
    <n v="155230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1"/>
    <s v="2011"/>
    <s v="Number"/>
    <n v="4237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6"/>
    <s v="2016"/>
    <s v="Number"/>
    <n v="4620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1"/>
    <s v="2011"/>
    <s v="Number"/>
    <n v="566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6"/>
    <s v="2016"/>
    <s v="Number"/>
    <n v="697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1"/>
    <s v="2011"/>
    <s v="Number"/>
    <n v="481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6"/>
    <s v="2016"/>
    <s v="Number"/>
    <n v="595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1"/>
    <s v="2011"/>
    <s v="Number"/>
    <n v="341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6"/>
    <s v="2016"/>
    <s v="Number"/>
    <n v="664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1"/>
    <s v="2011"/>
    <s v="Number"/>
    <n v="385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6"/>
    <s v="2016"/>
    <s v="Number"/>
    <n v="683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1"/>
    <s v="2011"/>
    <s v="Number"/>
    <n v="555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6"/>
    <s v="2016"/>
    <s v="Number"/>
    <n v="645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1"/>
    <s v="2011"/>
    <s v="Number"/>
    <n v="1137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6"/>
    <s v="2016"/>
    <s v="Number"/>
    <n v="1577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1"/>
    <s v="2011"/>
    <s v="Number"/>
    <n v="2905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6"/>
    <s v="2016"/>
    <s v="Number"/>
    <n v="4281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1"/>
    <s v="2011"/>
    <s v="Number"/>
    <n v="772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6"/>
    <s v="2016"/>
    <s v="Number"/>
    <n v="1819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1"/>
    <s v="2011"/>
    <s v="Number"/>
    <n v="1917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6"/>
    <s v="2016"/>
    <s v="Number"/>
    <n v="975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1"/>
    <s v="2011"/>
    <s v="Number"/>
    <n v="466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6"/>
    <s v="2016"/>
    <s v="Number"/>
    <n v="412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1"/>
    <s v="2011"/>
    <s v="Number"/>
    <n v="378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6"/>
    <s v="2016"/>
    <s v="Number"/>
    <n v="368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6"/>
    <s v="2016"/>
    <s v="Number"/>
    <n v="829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1"/>
    <s v="2011"/>
    <s v="Number"/>
    <n v="1566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6"/>
    <s v="2016"/>
    <s v="Number"/>
    <n v="2334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1"/>
    <s v="2011"/>
    <s v="Number"/>
    <n v="468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6"/>
    <s v="2016"/>
    <s v="Number"/>
    <n v="514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1"/>
    <s v="2011"/>
    <s v="Number"/>
    <n v="635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6"/>
    <s v="2016"/>
    <s v="Number"/>
    <n v="520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1"/>
    <s v="2011"/>
    <s v="Number"/>
    <n v="1674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6"/>
    <s v="2016"/>
    <s v="Number"/>
    <n v="1435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1"/>
    <s v="2011"/>
    <s v="Number"/>
    <n v="236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6"/>
    <s v="2016"/>
    <s v="Number"/>
    <n v="416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1"/>
    <s v="2011"/>
    <s v="Number"/>
    <n v="384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1"/>
    <s v="2011"/>
    <s v="Number"/>
    <n v="140545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6"/>
    <s v="2016"/>
    <s v="Number"/>
    <n v="17923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1"/>
    <s v="2011"/>
    <s v="Number"/>
    <n v="969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6"/>
    <s v="2016"/>
    <s v="Number"/>
    <n v="12693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1"/>
    <s v="2011"/>
    <s v="Number"/>
    <n v="36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6"/>
    <s v="2016"/>
    <s v="Number"/>
    <n v="41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1"/>
    <s v="2011"/>
    <s v="Number"/>
    <n v="46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6"/>
    <s v="2016"/>
    <s v="Number"/>
    <n v="5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1"/>
    <s v="2011"/>
    <s v="Number"/>
    <n v="4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6"/>
    <s v="2016"/>
    <s v="Number"/>
    <n v="53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1"/>
    <s v="2011"/>
    <s v="Number"/>
    <n v="31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6"/>
    <s v="2016"/>
    <s v="Number"/>
    <n v="60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1"/>
    <s v="2011"/>
    <s v="Number"/>
    <n v="47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6"/>
    <s v="2016"/>
    <s v="Number"/>
    <n v="5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1"/>
    <s v="2011"/>
    <s v="Number"/>
    <n v="99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6"/>
    <s v="2016"/>
    <s v="Number"/>
    <n v="133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1"/>
    <s v="2011"/>
    <s v="Number"/>
    <n v="268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6"/>
    <s v="2016"/>
    <s v="Number"/>
    <n v="373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1"/>
    <s v="2011"/>
    <s v="Number"/>
    <n v="6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6"/>
    <s v="2016"/>
    <s v="Number"/>
    <n v="171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1"/>
    <s v="2011"/>
    <s v="Number"/>
    <n v="111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6"/>
    <s v="2016"/>
    <s v="Number"/>
    <n v="60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1"/>
    <s v="2011"/>
    <s v="Number"/>
    <n v="3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6"/>
    <s v="2016"/>
    <s v="Number"/>
    <n v="33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1"/>
    <s v="2011"/>
    <s v="Number"/>
    <n v="2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6"/>
    <s v="2016"/>
    <s v="Number"/>
    <n v="28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1"/>
    <s v="2011"/>
    <s v="Number"/>
    <n v="22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6"/>
    <s v="2016"/>
    <s v="Number"/>
    <n v="49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1"/>
    <s v="2011"/>
    <s v="Number"/>
    <n v="141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6"/>
    <s v="2016"/>
    <s v="Number"/>
    <n v="211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1"/>
    <s v="2011"/>
    <s v="Number"/>
    <n v="3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6"/>
    <s v="2016"/>
    <s v="Number"/>
    <n v="3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1"/>
    <s v="2011"/>
    <s v="Number"/>
    <n v="4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6"/>
    <s v="2016"/>
    <s v="Number"/>
    <n v="4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1"/>
    <s v="2011"/>
    <s v="Number"/>
    <n v="10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6"/>
    <s v="2016"/>
    <s v="Number"/>
    <n v="92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1"/>
    <s v="2011"/>
    <s v="Number"/>
    <n v="17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6"/>
    <s v="2016"/>
    <s v="Number"/>
    <n v="26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1"/>
    <s v="2011"/>
    <s v="Number"/>
    <n v="3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6"/>
    <s v="2016"/>
    <s v="Number"/>
    <n v="54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1"/>
    <s v="2011"/>
    <s v="Number"/>
    <n v="1127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6"/>
    <s v="2016"/>
    <s v="Number"/>
    <n v="1471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1"/>
    <s v="2011"/>
    <s v="Number"/>
    <n v="205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6"/>
    <s v="2016"/>
    <s v="Number"/>
    <n v="253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1"/>
    <s v="2011"/>
    <s v="Number"/>
    <n v="3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6"/>
    <s v="2016"/>
    <s v="Number"/>
    <n v="2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6"/>
    <s v="2016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6"/>
    <s v="2016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6"/>
    <s v="2016"/>
    <s v="Number"/>
    <n v="2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1"/>
    <s v="2011"/>
    <s v="Number"/>
    <n v="3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6"/>
    <s v="2016"/>
    <s v="Number"/>
    <n v="7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6"/>
    <s v="2016"/>
    <s v="Number"/>
    <n v="2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6"/>
    <s v="2016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6"/>
    <s v="2016"/>
    <s v="Number"/>
    <n v="1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1"/>
    <s v="2011"/>
    <s v="Number"/>
    <n v="1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6"/>
    <s v="2016"/>
    <s v="Number"/>
    <n v="2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1"/>
    <s v="2011"/>
    <s v="Number"/>
    <n v="229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6"/>
    <s v="2016"/>
    <s v="Number"/>
    <n v="287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1"/>
    <s v="2011"/>
    <s v="Number"/>
    <n v="607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6"/>
    <s v="2016"/>
    <s v="Number"/>
    <n v="69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1"/>
    <s v="2011"/>
    <s v="Number"/>
    <n v="2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6"/>
    <s v="2016"/>
    <s v="Number"/>
    <n v="11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6"/>
    <s v="2016"/>
    <s v="Number"/>
    <n v="1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6"/>
    <s v="2016"/>
    <s v="Number"/>
    <n v="6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1"/>
    <s v="2011"/>
    <s v="Number"/>
    <n v="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6"/>
    <s v="2016"/>
    <s v="Number"/>
    <n v="13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6"/>
    <s v="2016"/>
    <s v="Number"/>
    <n v="2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1"/>
    <s v="2011"/>
    <s v="Number"/>
    <n v="1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6"/>
    <s v="2016"/>
    <s v="Number"/>
    <n v="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6"/>
    <s v="2016"/>
    <s v="Number"/>
    <n v="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3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1"/>
    <s v="2011"/>
    <s v="Number"/>
    <n v="6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1"/>
    <s v="2011"/>
    <s v="Number"/>
    <n v="683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6"/>
    <s v="2016"/>
    <s v="Number"/>
    <n v="76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1"/>
    <s v="2011"/>
    <s v="Number"/>
    <n v="1597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6"/>
    <s v="2016"/>
    <s v="Number"/>
    <n v="1881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1"/>
    <s v="2011"/>
    <s v="Number"/>
    <n v="36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6"/>
    <s v="2016"/>
    <s v="Number"/>
    <n v="34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1"/>
    <s v="2011"/>
    <s v="Number"/>
    <n v="9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6"/>
    <s v="2016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1"/>
    <s v="2011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6"/>
    <s v="2016"/>
    <s v="Number"/>
    <n v="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1"/>
    <s v="2011"/>
    <s v="Number"/>
    <n v="1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6"/>
    <s v="2016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1"/>
    <s v="2011"/>
    <s v="Number"/>
    <n v="2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6"/>
    <s v="2016"/>
    <s v="Number"/>
    <n v="4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1"/>
    <s v="2011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6"/>
    <s v="2016"/>
    <s v="Number"/>
    <n v="15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1"/>
    <s v="2011"/>
    <s v="Number"/>
    <n v="12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6"/>
    <s v="2016"/>
    <s v="Number"/>
    <n v="33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1"/>
    <s v="2011"/>
    <s v="Number"/>
    <n v="4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6"/>
    <s v="2016"/>
    <s v="Number"/>
    <n v="6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1"/>
    <s v="2011"/>
    <s v="Number"/>
    <n v="60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6"/>
    <s v="2016"/>
    <s v="Number"/>
    <n v="29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1"/>
    <s v="2011"/>
    <s v="Number"/>
    <n v="10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6"/>
    <s v="2016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1"/>
    <s v="2011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6"/>
    <s v="2016"/>
    <s v="Number"/>
    <n v="5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1"/>
    <s v="2011"/>
    <s v="Number"/>
    <n v="10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6"/>
    <s v="2016"/>
    <s v="Number"/>
    <n v="3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1"/>
    <s v="2011"/>
    <s v="Number"/>
    <n v="11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6"/>
    <s v="2016"/>
    <s v="Number"/>
    <n v="13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1"/>
    <s v="2011"/>
    <s v="Number"/>
    <n v="8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6"/>
    <s v="2016"/>
    <s v="Number"/>
    <n v="7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1"/>
    <s v="2011"/>
    <s v="Number"/>
    <n v="10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6"/>
    <s v="2016"/>
    <s v="Number"/>
    <n v="6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1"/>
    <s v="2011"/>
    <s v="Number"/>
    <n v="58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6"/>
    <s v="2016"/>
    <s v="Number"/>
    <n v="43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1"/>
    <s v="2011"/>
    <s v="Number"/>
    <n v="5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6"/>
    <s v="2016"/>
    <s v="Number"/>
    <n v="1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1"/>
    <s v="2011"/>
    <s v="Number"/>
    <n v="1871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6"/>
    <s v="2016"/>
    <s v="Number"/>
    <n v="2162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1"/>
    <s v="2011"/>
    <s v="Number"/>
    <n v="4324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6"/>
    <s v="2016"/>
    <s v="Number"/>
    <n v="57628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1"/>
    <s v="2011"/>
    <s v="Number"/>
    <n v="1954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6"/>
    <s v="2016"/>
    <s v="Number"/>
    <n v="2108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1"/>
    <s v="2011"/>
    <s v="Number"/>
    <n v="237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6"/>
    <s v="2016"/>
    <s v="Number"/>
    <n v="275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1"/>
    <s v="2011"/>
    <s v="Number"/>
    <n v="163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1"/>
    <s v="2011"/>
    <s v="Number"/>
    <n v="10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6"/>
    <s v="2016"/>
    <s v="Number"/>
    <n v="198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1"/>
    <s v="2011"/>
    <s v="Number"/>
    <n v="103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6"/>
    <s v="2016"/>
    <s v="Number"/>
    <n v="202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1"/>
    <s v="2011"/>
    <s v="Number"/>
    <n v="290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6"/>
    <s v="2016"/>
    <s v="Number"/>
    <n v="313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1"/>
    <s v="2011"/>
    <s v="Number"/>
    <n v="432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6"/>
    <s v="2016"/>
    <s v="Number"/>
    <n v="56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1"/>
    <s v="2011"/>
    <s v="Number"/>
    <n v="100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6"/>
    <s v="2016"/>
    <s v="Number"/>
    <n v="155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1"/>
    <s v="2011"/>
    <s v="Number"/>
    <n v="26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6"/>
    <s v="2016"/>
    <s v="Number"/>
    <n v="707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1"/>
    <s v="2011"/>
    <s v="Number"/>
    <n v="1008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6"/>
    <s v="2016"/>
    <s v="Number"/>
    <n v="550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1"/>
    <s v="2011"/>
    <s v="Number"/>
    <n v="147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1"/>
    <s v="2011"/>
    <s v="Number"/>
    <n v="124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6"/>
    <s v="2016"/>
    <s v="Number"/>
    <n v="210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1"/>
    <s v="2011"/>
    <s v="Number"/>
    <n v="538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6"/>
    <s v="2016"/>
    <s v="Number"/>
    <n v="842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1"/>
    <s v="2011"/>
    <s v="Number"/>
    <n v="189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1"/>
    <s v="2011"/>
    <s v="Number"/>
    <n v="257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6"/>
    <s v="2016"/>
    <s v="Number"/>
    <n v="20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1"/>
    <s v="2011"/>
    <s v="Number"/>
    <n v="59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6"/>
    <s v="2016"/>
    <s v="Number"/>
    <n v="523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6"/>
    <s v="2016"/>
    <s v="Number"/>
    <n v="132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6"/>
    <s v="2016"/>
    <s v="Number"/>
    <n v="253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1"/>
    <s v="2011"/>
    <s v="Number"/>
    <n v="51038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6"/>
    <s v="2016"/>
    <s v="Number"/>
    <n v="670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1"/>
    <s v="2011"/>
    <s v="Number"/>
    <n v="3362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6"/>
    <s v="2016"/>
    <s v="Number"/>
    <n v="4515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1"/>
    <s v="2011"/>
    <s v="Number"/>
    <n v="168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6"/>
    <s v="2016"/>
    <s v="Number"/>
    <n v="18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1"/>
    <s v="2011"/>
    <s v="Number"/>
    <n v="20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6"/>
    <s v="2016"/>
    <s v="Number"/>
    <n v="22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1"/>
    <s v="2011"/>
    <s v="Number"/>
    <n v="14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6"/>
    <s v="2016"/>
    <s v="Number"/>
    <n v="18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1"/>
    <s v="2011"/>
    <s v="Number"/>
    <n v="9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1"/>
    <s v="2011"/>
    <s v="Number"/>
    <n v="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1"/>
    <s v="2011"/>
    <s v="Number"/>
    <n v="2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6"/>
    <s v="2016"/>
    <s v="Number"/>
    <n v="23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1"/>
    <s v="2011"/>
    <s v="Number"/>
    <n v="36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6"/>
    <s v="2016"/>
    <s v="Number"/>
    <n v="4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1"/>
    <s v="2011"/>
    <s v="Number"/>
    <n v="908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6"/>
    <s v="2016"/>
    <s v="Number"/>
    <n v="125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1"/>
    <s v="2011"/>
    <s v="Number"/>
    <n v="24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6"/>
    <s v="2016"/>
    <s v="Number"/>
    <n v="6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1"/>
    <s v="2011"/>
    <s v="Number"/>
    <n v="5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6"/>
    <s v="2016"/>
    <s v="Number"/>
    <n v="3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1"/>
    <s v="2011"/>
    <s v="Number"/>
    <n v="10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6"/>
    <s v="2016"/>
    <s v="Number"/>
    <n v="129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6"/>
    <s v="2016"/>
    <s v="Number"/>
    <n v="13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1"/>
    <s v="2011"/>
    <s v="Number"/>
    <n v="1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6"/>
    <s v="2016"/>
    <s v="Number"/>
    <n v="1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1"/>
    <s v="2011"/>
    <s v="Number"/>
    <n v="4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6"/>
    <s v="2016"/>
    <s v="Number"/>
    <n v="73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1"/>
    <s v="2011"/>
    <s v="Number"/>
    <n v="1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6"/>
    <s v="2016"/>
    <s v="Number"/>
    <n v="1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1"/>
    <s v="2011"/>
    <s v="Number"/>
    <n v="18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6"/>
    <s v="2016"/>
    <s v="Number"/>
    <n v="18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1"/>
    <s v="2011"/>
    <s v="Number"/>
    <n v="34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6"/>
    <s v="2016"/>
    <s v="Number"/>
    <n v="32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1"/>
    <s v="2011"/>
    <s v="Number"/>
    <n v="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6"/>
    <s v="2016"/>
    <s v="Number"/>
    <n v="10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1"/>
    <s v="2011"/>
    <s v="Number"/>
    <n v="11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6"/>
    <s v="2016"/>
    <s v="Number"/>
    <n v="21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1"/>
    <s v="2011"/>
    <s v="Number"/>
    <n v="3976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6"/>
    <s v="2016"/>
    <s v="Number"/>
    <n v="5279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1"/>
    <s v="2011"/>
    <s v="Number"/>
    <n v="58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6"/>
    <s v="2016"/>
    <s v="Number"/>
    <n v="64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1"/>
    <s v="2011"/>
    <s v="Number"/>
    <n v="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6"/>
    <s v="2016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1"/>
    <s v="2011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6"/>
    <s v="2016"/>
    <s v="Number"/>
    <n v="2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1"/>
    <s v="2011"/>
    <s v="Number"/>
    <n v="1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1"/>
    <s v="2011"/>
    <s v="Number"/>
    <n v="69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6"/>
    <s v="2016"/>
    <s v="Number"/>
    <n v="77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1"/>
    <s v="2011"/>
    <s v="Number"/>
    <n v="174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6"/>
    <s v="2016"/>
    <s v="Number"/>
    <n v="187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1"/>
    <s v="2011"/>
    <s v="Number"/>
    <n v="4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6"/>
    <s v="2016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1"/>
    <s v="2011"/>
    <s v="Number"/>
    <n v="1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1"/>
    <s v="2011"/>
    <s v="Number"/>
    <n v="2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6"/>
    <s v="2016"/>
    <s v="Number"/>
    <n v="4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1"/>
    <s v="2011"/>
    <s v="Number"/>
    <n v="6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6"/>
    <s v="2016"/>
    <s v="Number"/>
    <n v="2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1"/>
    <s v="2011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1"/>
    <s v="2011"/>
    <s v="Number"/>
    <n v="1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1"/>
    <s v="2011"/>
    <s v="Number"/>
    <n v="2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1"/>
    <s v="2011"/>
    <s v="Number"/>
    <n v="199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6"/>
    <s v="2016"/>
    <s v="Number"/>
    <n v="209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1"/>
    <s v="2011"/>
    <s v="Number"/>
    <n v="729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6"/>
    <s v="2016"/>
    <s v="Number"/>
    <n v="995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1"/>
    <s v="2011"/>
    <s v="Number"/>
    <n v="21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6"/>
    <s v="2016"/>
    <s v="Number"/>
    <n v="17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6"/>
    <s v="2016"/>
    <s v="Number"/>
    <n v="32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6"/>
    <s v="2016"/>
    <s v="Number"/>
    <n v="1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1"/>
    <s v="2011"/>
    <s v="Number"/>
    <n v="1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6"/>
    <s v="2016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1"/>
    <s v="2011"/>
    <s v="Number"/>
    <n v="3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6"/>
    <s v="2016"/>
    <s v="Number"/>
    <n v="9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1"/>
    <s v="2011"/>
    <s v="Number"/>
    <n v="6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6"/>
    <s v="2016"/>
    <s v="Number"/>
    <n v="2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1"/>
    <s v="2011"/>
    <s v="Number"/>
    <n v="2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6"/>
    <s v="2016"/>
    <s v="Number"/>
    <n v="4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1"/>
    <s v="2011"/>
    <s v="Number"/>
    <n v="34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6"/>
    <s v="2016"/>
    <s v="Number"/>
    <n v="20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1"/>
    <s v="2011"/>
    <s v="Number"/>
    <n v="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6"/>
    <s v="2016"/>
    <s v="Number"/>
    <n v="3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6"/>
    <s v="2016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1"/>
    <s v="2011"/>
    <s v="Number"/>
    <n v="3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6"/>
    <s v="2016"/>
    <s v="Number"/>
    <n v="5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1"/>
    <s v="2011"/>
    <s v="Number"/>
    <n v="5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6"/>
    <s v="2016"/>
    <s v="Number"/>
    <n v="9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6"/>
    <s v="2016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1"/>
    <s v="2011"/>
    <s v="Number"/>
    <n v="21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6"/>
    <s v="2016"/>
    <s v="Number"/>
    <n v="17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6"/>
    <s v="2016"/>
    <s v="Number"/>
    <n v="2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1"/>
    <s v="2011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6"/>
    <s v="2016"/>
    <s v="Number"/>
    <n v="3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1"/>
    <s v="2011"/>
    <s v="Number"/>
    <n v="858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6"/>
    <s v="2016"/>
    <s v="Number"/>
    <n v="11400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127157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153535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3331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3982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490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799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74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76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322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669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25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90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89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212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695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32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431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5998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1294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251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292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2260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529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673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570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866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568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1035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627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760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6819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4153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828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958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2532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3161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442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674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871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67550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219899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91532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107067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2696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3379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370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636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99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666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264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574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7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719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672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938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255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778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3213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4656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867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886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660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47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34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518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77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656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334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730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23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2201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10480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4011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62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773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6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2196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1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259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512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653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118828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5577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825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2476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2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3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4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3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74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9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21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8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4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8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2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8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5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205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88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46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8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6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6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10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2513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3470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976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130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2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9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2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5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6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8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4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20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9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1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15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28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9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2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4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7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8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21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30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16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8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1243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80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761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861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9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8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8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5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9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9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4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1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8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5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30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7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7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2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1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10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24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64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7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6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46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41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7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6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1115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11426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1"/>
    <s v="2011"/>
    <s v="Number"/>
    <n v="1186957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6"/>
    <s v="2016"/>
    <s v="Number"/>
    <n v="1312595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1"/>
    <s v="2011"/>
    <s v="Number"/>
    <n v="33188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6"/>
    <s v="2016"/>
    <s v="Number"/>
    <n v="3163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1"/>
    <s v="2011"/>
    <s v="Number"/>
    <n v="404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6"/>
    <s v="2016"/>
    <s v="Number"/>
    <n v="503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1"/>
    <s v="2011"/>
    <s v="Number"/>
    <n v="359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6"/>
    <s v="2016"/>
    <s v="Number"/>
    <n v="3622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1"/>
    <s v="2011"/>
    <s v="Number"/>
    <n v="3450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6"/>
    <s v="2016"/>
    <s v="Number"/>
    <n v="5469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6"/>
    <s v="2016"/>
    <s v="Number"/>
    <n v="4231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1"/>
    <s v="2011"/>
    <s v="Number"/>
    <n v="6300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6"/>
    <s v="2016"/>
    <s v="Number"/>
    <n v="69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1"/>
    <s v="2011"/>
    <s v="Number"/>
    <n v="123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6"/>
    <s v="2016"/>
    <s v="Number"/>
    <n v="13922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1"/>
    <s v="2011"/>
    <s v="Number"/>
    <n v="46144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6"/>
    <s v="2016"/>
    <s v="Number"/>
    <n v="52332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1"/>
    <s v="2011"/>
    <s v="Number"/>
    <n v="5761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6"/>
    <s v="2016"/>
    <s v="Number"/>
    <n v="11987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1"/>
    <s v="2011"/>
    <s v="Number"/>
    <n v="14168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6"/>
    <s v="2016"/>
    <s v="Number"/>
    <n v="7821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1"/>
    <s v="2011"/>
    <s v="Number"/>
    <n v="6039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6"/>
    <s v="2016"/>
    <s v="Number"/>
    <n v="5802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1"/>
    <s v="2011"/>
    <s v="Number"/>
    <n v="3380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6"/>
    <s v="2016"/>
    <s v="Number"/>
    <n v="3107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1"/>
    <s v="2011"/>
    <s v="Number"/>
    <n v="3695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6"/>
    <s v="2016"/>
    <s v="Number"/>
    <n v="5500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1"/>
    <s v="2011"/>
    <s v="Number"/>
    <n v="16637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6"/>
    <s v="2016"/>
    <s v="Number"/>
    <n v="2109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1"/>
    <s v="2011"/>
    <s v="Number"/>
    <n v="1467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6"/>
    <s v="2016"/>
    <s v="Number"/>
    <n v="24097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1"/>
    <s v="2011"/>
    <s v="Number"/>
    <n v="5429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6"/>
    <s v="2016"/>
    <s v="Number"/>
    <n v="4154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1"/>
    <s v="2011"/>
    <s v="Number"/>
    <n v="19588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6"/>
    <s v="2016"/>
    <s v="Number"/>
    <n v="1512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1"/>
    <s v="2011"/>
    <s v="Number"/>
    <n v="178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6"/>
    <s v="2016"/>
    <s v="Number"/>
    <n v="2362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1"/>
    <s v="2011"/>
    <s v="Number"/>
    <n v="3493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6"/>
    <s v="2016"/>
    <s v="Number"/>
    <n v="4632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1"/>
    <s v="2011"/>
    <s v="Number"/>
    <n v="1392955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6"/>
    <s v="2016"/>
    <s v="Number"/>
    <n v="1541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1"/>
    <s v="2011"/>
    <s v="Number"/>
    <n v="7310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6"/>
    <s v="2016"/>
    <s v="Number"/>
    <n v="81773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1"/>
    <s v="2011"/>
    <s v="Number"/>
    <n v="244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6"/>
    <s v="2016"/>
    <s v="Number"/>
    <n v="2586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1"/>
    <s v="2011"/>
    <s v="Number"/>
    <n v="33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6"/>
    <s v="2016"/>
    <s v="Number"/>
    <n v="417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1"/>
    <s v="2011"/>
    <s v="Number"/>
    <n v="282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6"/>
    <s v="2016"/>
    <s v="Number"/>
    <n v="29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1"/>
    <s v="2011"/>
    <s v="Number"/>
    <n v="301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6"/>
    <s v="2016"/>
    <s v="Number"/>
    <n v="484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1"/>
    <s v="2011"/>
    <s v="Number"/>
    <n v="182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6"/>
    <s v="2016"/>
    <s v="Number"/>
    <n v="348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1"/>
    <s v="2011"/>
    <s v="Number"/>
    <n v="46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6"/>
    <s v="2016"/>
    <s v="Number"/>
    <n v="495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1"/>
    <s v="2011"/>
    <s v="Number"/>
    <n v="928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6"/>
    <s v="2016"/>
    <s v="Number"/>
    <n v="10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1"/>
    <s v="2011"/>
    <s v="Number"/>
    <n v="3779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6"/>
    <s v="2016"/>
    <s v="Number"/>
    <n v="4116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1"/>
    <s v="2011"/>
    <s v="Number"/>
    <n v="446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6"/>
    <s v="2016"/>
    <s v="Number"/>
    <n v="992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1"/>
    <s v="2011"/>
    <s v="Number"/>
    <n v="73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6"/>
    <s v="2016"/>
    <s v="Number"/>
    <n v="46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1"/>
    <s v="2011"/>
    <s v="Number"/>
    <n v="401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6"/>
    <s v="2016"/>
    <s v="Number"/>
    <n v="44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1"/>
    <s v="2011"/>
    <s v="Number"/>
    <n v="166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6"/>
    <s v="2016"/>
    <s v="Number"/>
    <n v="185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1"/>
    <s v="2011"/>
    <s v="Number"/>
    <n v="232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6"/>
    <s v="2016"/>
    <s v="Number"/>
    <n v="349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1"/>
    <s v="2011"/>
    <s v="Number"/>
    <n v="1398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6"/>
    <s v="2016"/>
    <s v="Number"/>
    <n v="177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1"/>
    <s v="2011"/>
    <s v="Number"/>
    <n v="886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6"/>
    <s v="2016"/>
    <s v="Number"/>
    <n v="166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1"/>
    <s v="2011"/>
    <s v="Number"/>
    <n v="3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6"/>
    <s v="2016"/>
    <s v="Number"/>
    <n v="330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1"/>
    <s v="2011"/>
    <s v="Number"/>
    <n v="1154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6"/>
    <s v="2016"/>
    <s v="Number"/>
    <n v="932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1"/>
    <s v="2011"/>
    <s v="Number"/>
    <n v="972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6"/>
    <s v="2016"/>
    <s v="Number"/>
    <n v="147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1"/>
    <s v="2011"/>
    <s v="Number"/>
    <n v="2598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1"/>
    <s v="2011"/>
    <s v="Number"/>
    <n v="879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6"/>
    <s v="2016"/>
    <s v="Number"/>
    <n v="9919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1"/>
    <s v="2011"/>
    <s v="Number"/>
    <n v="2318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6"/>
    <s v="2016"/>
    <s v="Number"/>
    <n v="2550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1"/>
    <s v="2011"/>
    <s v="Number"/>
    <n v="352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6"/>
    <s v="2016"/>
    <s v="Number"/>
    <n v="191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1"/>
    <s v="2011"/>
    <s v="Number"/>
    <n v="2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1"/>
    <s v="2011"/>
    <s v="Number"/>
    <n v="3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6"/>
    <s v="2016"/>
    <s v="Number"/>
    <n v="24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1"/>
    <s v="2011"/>
    <s v="Number"/>
    <n v="1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6"/>
    <s v="2016"/>
    <s v="Number"/>
    <n v="2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1"/>
    <s v="2011"/>
    <s v="Number"/>
    <n v="93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6"/>
    <s v="2016"/>
    <s v="Number"/>
    <n v="112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1"/>
    <s v="2011"/>
    <s v="Number"/>
    <n v="170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6"/>
    <s v="2016"/>
    <s v="Number"/>
    <n v="17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1"/>
    <s v="2011"/>
    <s v="Number"/>
    <n v="534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6"/>
    <s v="2016"/>
    <s v="Number"/>
    <n v="666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1"/>
    <s v="2011"/>
    <s v="Number"/>
    <n v="62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6"/>
    <s v="2016"/>
    <s v="Number"/>
    <n v="12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1"/>
    <s v="2011"/>
    <s v="Number"/>
    <n v="228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6"/>
    <s v="2016"/>
    <s v="Number"/>
    <n v="9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1"/>
    <s v="2011"/>
    <s v="Number"/>
    <n v="96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6"/>
    <s v="2016"/>
    <s v="Number"/>
    <n v="47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1"/>
    <s v="2011"/>
    <s v="Number"/>
    <n v="79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6"/>
    <s v="2016"/>
    <s v="Number"/>
    <n v="48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1"/>
    <s v="2011"/>
    <s v="Number"/>
    <n v="20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6"/>
    <s v="2016"/>
    <s v="Number"/>
    <n v="14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1"/>
    <s v="2011"/>
    <s v="Number"/>
    <n v="12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6"/>
    <s v="2016"/>
    <s v="Number"/>
    <n v="164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1"/>
    <s v="2011"/>
    <s v="Number"/>
    <n v="334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6"/>
    <s v="2016"/>
    <s v="Number"/>
    <n v="466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1"/>
    <s v="2011"/>
    <s v="Number"/>
    <n v="6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6"/>
    <s v="2016"/>
    <s v="Number"/>
    <n v="3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1"/>
    <s v="2011"/>
    <s v="Number"/>
    <n v="17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6"/>
    <s v="2016"/>
    <s v="Number"/>
    <n v="13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1"/>
    <s v="2011"/>
    <s v="Number"/>
    <n v="13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6"/>
    <s v="2016"/>
    <s v="Number"/>
    <n v="1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1"/>
    <s v="2011"/>
    <s v="Number"/>
    <n v="3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6"/>
    <s v="2016"/>
    <s v="Number"/>
    <n v="54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1"/>
    <s v="2011"/>
    <s v="Number"/>
    <n v="25657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6"/>
    <s v="2016"/>
    <s v="Number"/>
    <n v="2795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1"/>
    <s v="2011"/>
    <s v="Number"/>
    <n v="14802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6"/>
    <s v="2016"/>
    <s v="Number"/>
    <n v="1626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1"/>
    <s v="2011"/>
    <s v="Number"/>
    <n v="361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6"/>
    <s v="2016"/>
    <s v="Number"/>
    <n v="233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1"/>
    <s v="2011"/>
    <s v="Number"/>
    <n v="10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6"/>
    <s v="2016"/>
    <s v="Number"/>
    <n v="1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1"/>
    <s v="2011"/>
    <s v="Number"/>
    <n v="2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6"/>
    <s v="2016"/>
    <s v="Number"/>
    <n v="18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1"/>
    <s v="2011"/>
    <s v="Number"/>
    <n v="6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6"/>
    <s v="2016"/>
    <s v="Number"/>
    <n v="1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1"/>
    <s v="2011"/>
    <s v="Number"/>
    <n v="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6"/>
    <s v="2016"/>
    <s v="Number"/>
    <n v="1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1"/>
    <s v="2011"/>
    <s v="Number"/>
    <n v="4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6"/>
    <s v="2016"/>
    <s v="Number"/>
    <n v="61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1"/>
    <s v="2011"/>
    <s v="Number"/>
    <n v="101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6"/>
    <s v="2016"/>
    <s v="Number"/>
    <n v="126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6"/>
    <s v="2016"/>
    <s v="Number"/>
    <n v="340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1"/>
    <s v="2011"/>
    <s v="Number"/>
    <n v="43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6"/>
    <s v="2016"/>
    <s v="Number"/>
    <n v="6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1"/>
    <s v="2011"/>
    <s v="Number"/>
    <n v="187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6"/>
    <s v="2016"/>
    <s v="Number"/>
    <n v="79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1"/>
    <s v="2011"/>
    <s v="Number"/>
    <n v="25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6"/>
    <s v="2016"/>
    <s v="Number"/>
    <n v="8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1"/>
    <s v="2011"/>
    <s v="Number"/>
    <n v="52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6"/>
    <s v="2016"/>
    <s v="Number"/>
    <n v="36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1"/>
    <s v="2011"/>
    <s v="Number"/>
    <n v="19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6"/>
    <s v="2016"/>
    <s v="Number"/>
    <n v="2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1"/>
    <s v="2011"/>
    <s v="Number"/>
    <n v="79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6"/>
    <s v="2016"/>
    <s v="Number"/>
    <n v="102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3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20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1"/>
    <s v="2011"/>
    <s v="Number"/>
    <n v="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1"/>
    <s v="2011"/>
    <s v="Number"/>
    <n v="1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6"/>
    <s v="2016"/>
    <s v="Number"/>
    <n v="89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1"/>
    <s v="2011"/>
    <s v="Number"/>
    <n v="22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6"/>
    <s v="2016"/>
    <s v="Number"/>
    <n v="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6"/>
    <s v="2016"/>
    <s v="Number"/>
    <n v="2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1"/>
    <s v="2011"/>
    <s v="Number"/>
    <n v="1639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6"/>
    <s v="2016"/>
    <s v="Number"/>
    <n v="1777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1"/>
    <s v="2011"/>
    <s v="Number"/>
    <n v="7605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6"/>
    <s v="2016"/>
    <s v="Number"/>
    <n v="7717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1"/>
    <s v="2011"/>
    <s v="Number"/>
    <n v="158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6"/>
    <s v="2016"/>
    <s v="Number"/>
    <n v="15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1"/>
    <s v="2011"/>
    <s v="Number"/>
    <n v="40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6"/>
    <s v="2016"/>
    <s v="Number"/>
    <n v="4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1"/>
    <s v="2011"/>
    <s v="Number"/>
    <n v="24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1"/>
    <s v="2011"/>
    <s v="Number"/>
    <n v="22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6"/>
    <s v="2016"/>
    <s v="Number"/>
    <n v="26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1"/>
    <s v="2011"/>
    <s v="Number"/>
    <n v="20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1"/>
    <s v="2011"/>
    <s v="Number"/>
    <n v="33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6"/>
    <s v="2016"/>
    <s v="Number"/>
    <n v="44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1"/>
    <s v="2011"/>
    <s v="Number"/>
    <n v="71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6"/>
    <s v="2016"/>
    <s v="Number"/>
    <n v="109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1"/>
    <s v="2011"/>
    <s v="Number"/>
    <n v="2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6"/>
    <s v="2016"/>
    <s v="Number"/>
    <n v="24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1"/>
    <s v="2011"/>
    <s v="Number"/>
    <n v="26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6"/>
    <s v="2016"/>
    <s v="Number"/>
    <n v="1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1"/>
    <s v="2011"/>
    <s v="Number"/>
    <n v="80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6"/>
    <s v="2016"/>
    <s v="Number"/>
    <n v="80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1"/>
    <s v="2011"/>
    <s v="Number"/>
    <n v="39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6"/>
    <s v="2016"/>
    <s v="Number"/>
    <n v="40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1"/>
    <s v="2011"/>
    <s v="Number"/>
    <n v="9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6"/>
    <s v="2016"/>
    <s v="Number"/>
    <n v="16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1"/>
    <s v="2011"/>
    <s v="Number"/>
    <n v="568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6"/>
    <s v="2016"/>
    <s v="Number"/>
    <n v="6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1"/>
    <s v="2011"/>
    <s v="Number"/>
    <n v="108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6"/>
    <s v="2016"/>
    <s v="Number"/>
    <n v="6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1"/>
    <s v="2011"/>
    <s v="Number"/>
    <n v="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6"/>
    <s v="2016"/>
    <s v="Number"/>
    <n v="24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1"/>
    <s v="2011"/>
    <s v="Number"/>
    <n v="473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1"/>
    <s v="2011"/>
    <s v="Number"/>
    <n v="4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6"/>
    <s v="2016"/>
    <s v="Number"/>
    <n v="70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1"/>
    <s v="2011"/>
    <s v="Number"/>
    <n v="25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6"/>
    <s v="2016"/>
    <s v="Number"/>
    <n v="29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1"/>
    <s v="2011"/>
    <s v="Number"/>
    <n v="9257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6"/>
    <s v="2016"/>
    <s v="Number"/>
    <n v="92242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1"/>
    <s v="2011"/>
    <s v="Number"/>
    <n v="401063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6"/>
    <s v="2016"/>
    <s v="Number"/>
    <n v="423672"/>
  </r>
  <r>
    <s v="E6029"/>
    <s v="Population Usually Resident and Present in the State 2011 to 2016"/>
    <s v="1"/>
    <s v="Male"/>
    <s v="01"/>
    <s v="&lt; ¼ hour"/>
    <s v="-06"/>
    <s v="All persons"/>
    <s v="GB"/>
    <s v="UK"/>
    <s v="2011"/>
    <s v="2011"/>
    <s v="Number"/>
    <n v="8379"/>
  </r>
  <r>
    <s v="E6029"/>
    <s v="Population Usually Resident and Present in the State 2011 to 2016"/>
    <s v="1"/>
    <s v="Male"/>
    <s v="01"/>
    <s v="&lt; ¼ hour"/>
    <s v="-06"/>
    <s v="All persons"/>
    <s v="GB"/>
    <s v="UK"/>
    <s v="2016"/>
    <s v="2016"/>
    <s v="Number"/>
    <n v="694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1"/>
    <s v="2011"/>
    <s v="Number"/>
    <n v="90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6"/>
    <s v="2016"/>
    <s v="Number"/>
    <n v="1000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1"/>
    <s v="2011"/>
    <s v="Number"/>
    <n v="916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6"/>
    <s v="2016"/>
    <s v="Number"/>
    <n v="750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1"/>
    <s v="2011"/>
    <s v="Number"/>
    <n v="947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6"/>
    <s v="2016"/>
    <s v="Number"/>
    <n v="1284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1"/>
    <s v="2011"/>
    <s v="Number"/>
    <n v="536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6"/>
    <s v="2016"/>
    <s v="Number"/>
    <n v="858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1"/>
    <s v="2011"/>
    <s v="Number"/>
    <n v="2036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6"/>
    <s v="2016"/>
    <s v="Number"/>
    <n v="2210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1"/>
    <s v="2011"/>
    <s v="Number"/>
    <n v="4013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6"/>
    <s v="2016"/>
    <s v="Number"/>
    <n v="4177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1"/>
    <s v="2011"/>
    <s v="Number"/>
    <n v="17149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6"/>
    <s v="2016"/>
    <s v="Number"/>
    <n v="17544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1"/>
    <s v="2011"/>
    <s v="Number"/>
    <n v="1210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6"/>
    <s v="2016"/>
    <s v="Number"/>
    <n v="2258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1"/>
    <s v="2011"/>
    <s v="Number"/>
    <n v="3231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6"/>
    <s v="2016"/>
    <s v="Number"/>
    <n v="1672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1"/>
    <s v="2011"/>
    <s v="Number"/>
    <n v="2053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6"/>
    <s v="2016"/>
    <s v="Number"/>
    <n v="1544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1"/>
    <s v="2011"/>
    <s v="Number"/>
    <n v="1159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6"/>
    <s v="2016"/>
    <s v="Number"/>
    <n v="859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1"/>
    <s v="2011"/>
    <s v="Number"/>
    <n v="968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6"/>
    <s v="2016"/>
    <s v="Number"/>
    <n v="1033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1"/>
    <s v="2011"/>
    <s v="Number"/>
    <n v="5407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6"/>
    <s v="2016"/>
    <s v="Number"/>
    <n v="5665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1"/>
    <s v="2011"/>
    <s v="Number"/>
    <n v="2089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6"/>
    <s v="2016"/>
    <s v="Number"/>
    <n v="1865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1"/>
    <s v="2011"/>
    <s v="Number"/>
    <n v="1563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6"/>
    <s v="2016"/>
    <s v="Number"/>
    <n v="93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1"/>
    <s v="2011"/>
    <s v="Number"/>
    <n v="628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6"/>
    <s v="2016"/>
    <s v="Number"/>
    <n v="4236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1"/>
    <s v="2011"/>
    <s v="Number"/>
    <n v="533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6"/>
    <s v="2016"/>
    <s v="Number"/>
    <n v="436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1"/>
    <s v="2011"/>
    <s v="Number"/>
    <n v="863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6"/>
    <s v="2016"/>
    <s v="Number"/>
    <n v="1071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1"/>
    <s v="2011"/>
    <s v="Number"/>
    <n v="461307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6"/>
    <s v="2016"/>
    <s v="Number"/>
    <n v="480016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1"/>
    <s v="2011"/>
    <s v="Number"/>
    <n v="171245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6"/>
    <s v="2016"/>
    <s v="Number"/>
    <n v="175473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1"/>
    <s v="2011"/>
    <s v="Number"/>
    <n v="4595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6"/>
    <s v="2016"/>
    <s v="Number"/>
    <n v="4705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1"/>
    <s v="2011"/>
    <s v="Number"/>
    <n v="650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6"/>
    <s v="2016"/>
    <s v="Number"/>
    <n v="721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1"/>
    <s v="2011"/>
    <s v="Number"/>
    <n v="619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6"/>
    <s v="2016"/>
    <s v="Number"/>
    <n v="516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1"/>
    <s v="2011"/>
    <s v="Number"/>
    <n v="777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6"/>
    <s v="2016"/>
    <s v="Number"/>
    <n v="1049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1"/>
    <s v="2011"/>
    <s v="Number"/>
    <n v="354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6"/>
    <s v="2016"/>
    <s v="Number"/>
    <n v="576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1"/>
    <s v="2011"/>
    <s v="Number"/>
    <n v="1392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6"/>
    <s v="2016"/>
    <s v="Number"/>
    <n v="1335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1"/>
    <s v="2011"/>
    <s v="Number"/>
    <n v="2689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6"/>
    <s v="2016"/>
    <s v="Number"/>
    <n v="2687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1"/>
    <s v="2011"/>
    <s v="Number"/>
    <n v="12892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6"/>
    <s v="2016"/>
    <s v="Number"/>
    <n v="12089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1"/>
    <s v="2011"/>
    <s v="Number"/>
    <n v="780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6"/>
    <s v="2016"/>
    <s v="Number"/>
    <n v="1539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1"/>
    <s v="2011"/>
    <s v="Number"/>
    <n v="1288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6"/>
    <s v="2016"/>
    <s v="Number"/>
    <n v="786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1"/>
    <s v="2011"/>
    <s v="Number"/>
    <n v="1200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6"/>
    <s v="2016"/>
    <s v="Number"/>
    <n v="1086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1"/>
    <s v="2011"/>
    <s v="Number"/>
    <n v="345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6"/>
    <s v="2016"/>
    <s v="Number"/>
    <n v="321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1"/>
    <s v="2011"/>
    <s v="Number"/>
    <n v="590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6"/>
    <s v="2016"/>
    <s v="Number"/>
    <n v="608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1"/>
    <s v="2011"/>
    <s v="Number"/>
    <n v="4283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6"/>
    <s v="2016"/>
    <s v="Number"/>
    <n v="4304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1"/>
    <s v="2011"/>
    <s v="Number"/>
    <n v="768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6"/>
    <s v="2016"/>
    <s v="Number"/>
    <n v="705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1"/>
    <s v="2011"/>
    <s v="Number"/>
    <n v="1024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6"/>
    <s v="2016"/>
    <s v="Number"/>
    <n v="672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1"/>
    <s v="2011"/>
    <s v="Number"/>
    <n v="3644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6"/>
    <s v="2016"/>
    <s v="Number"/>
    <n v="2388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1"/>
    <s v="2011"/>
    <s v="Number"/>
    <n v="197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6"/>
    <s v="2016"/>
    <s v="Number"/>
    <n v="214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1"/>
    <s v="2011"/>
    <s v="Number"/>
    <n v="520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6"/>
    <s v="2016"/>
    <s v="Number"/>
    <n v="609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1"/>
    <s v="2011"/>
    <s v="Number"/>
    <n v="209852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6"/>
    <s v="2016"/>
    <s v="Number"/>
    <n v="212383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1"/>
    <s v="2011"/>
    <s v="Number"/>
    <n v="155692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6"/>
    <s v="2016"/>
    <s v="Number"/>
    <n v="170590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1"/>
    <s v="2011"/>
    <s v="Number"/>
    <n v="2238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6"/>
    <s v="2016"/>
    <s v="Number"/>
    <n v="1167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1"/>
    <s v="2011"/>
    <s v="Number"/>
    <n v="95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6"/>
    <s v="2016"/>
    <s v="Number"/>
    <n v="129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1"/>
    <s v="2011"/>
    <s v="Number"/>
    <n v="165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6"/>
    <s v="2016"/>
    <s v="Number"/>
    <n v="121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1"/>
    <s v="2011"/>
    <s v="Number"/>
    <n v="82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6"/>
    <s v="2016"/>
    <s v="Number"/>
    <n v="144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1"/>
    <s v="2011"/>
    <s v="Number"/>
    <n v="75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6"/>
    <s v="2016"/>
    <s v="Number"/>
    <n v="148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1"/>
    <s v="2011"/>
    <s v="Number"/>
    <n v="447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6"/>
    <s v="2016"/>
    <s v="Number"/>
    <n v="621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1"/>
    <s v="2011"/>
    <s v="Number"/>
    <n v="927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6"/>
    <s v="2016"/>
    <s v="Number"/>
    <n v="990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1"/>
    <s v="2011"/>
    <s v="Number"/>
    <n v="3202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6"/>
    <s v="2016"/>
    <s v="Number"/>
    <n v="3956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1"/>
    <s v="2011"/>
    <s v="Number"/>
    <n v="273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6"/>
    <s v="2016"/>
    <s v="Number"/>
    <n v="520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1"/>
    <s v="2011"/>
    <s v="Number"/>
    <n v="1119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6"/>
    <s v="2016"/>
    <s v="Number"/>
    <n v="461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1"/>
    <s v="2011"/>
    <s v="Number"/>
    <n v="624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6"/>
    <s v="2016"/>
    <s v="Number"/>
    <n v="265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1"/>
    <s v="2011"/>
    <s v="Number"/>
    <n v="509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6"/>
    <s v="2016"/>
    <s v="Number"/>
    <n v="292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1"/>
    <s v="2011"/>
    <s v="Number"/>
    <n v="104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6"/>
    <s v="2016"/>
    <s v="Number"/>
    <n v="77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1"/>
    <s v="2011"/>
    <s v="Number"/>
    <n v="721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6"/>
    <s v="2016"/>
    <s v="Number"/>
    <n v="903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1"/>
    <s v="2011"/>
    <s v="Number"/>
    <n v="912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6"/>
    <s v="2016"/>
    <s v="Number"/>
    <n v="86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1"/>
    <s v="2011"/>
    <s v="Number"/>
    <n v="31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6"/>
    <s v="2016"/>
    <s v="Number"/>
    <n v="15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1"/>
    <s v="2011"/>
    <s v="Number"/>
    <n v="1032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6"/>
    <s v="2016"/>
    <s v="Number"/>
    <n v="645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1"/>
    <s v="2011"/>
    <s v="Number"/>
    <n v="8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6"/>
    <s v="2016"/>
    <s v="Number"/>
    <n v="48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1"/>
    <s v="2011"/>
    <s v="Number"/>
    <n v="215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1"/>
    <s v="2011"/>
    <s v="Number"/>
    <n v="168826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6"/>
    <s v="2016"/>
    <s v="Number"/>
    <n v="18239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1"/>
    <s v="2011"/>
    <s v="Number"/>
    <n v="565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6"/>
    <s v="2016"/>
    <s v="Number"/>
    <n v="6230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1"/>
    <s v="2011"/>
    <s v="Number"/>
    <n v="121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6"/>
    <s v="2016"/>
    <s v="Number"/>
    <n v="73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1"/>
    <s v="2011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6"/>
    <s v="2016"/>
    <s v="Number"/>
    <n v="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1"/>
    <s v="2011"/>
    <s v="Number"/>
    <n v="6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6"/>
    <s v="2016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1"/>
    <s v="2011"/>
    <s v="Number"/>
    <n v="3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6"/>
    <s v="2016"/>
    <s v="Number"/>
    <n v="8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1"/>
    <s v="2011"/>
    <s v="Number"/>
    <n v="16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6"/>
    <s v="2016"/>
    <s v="Number"/>
    <n v="21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1"/>
    <s v="2011"/>
    <s v="Number"/>
    <n v="35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6"/>
    <s v="2016"/>
    <s v="Number"/>
    <n v="4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1"/>
    <s v="2011"/>
    <s v="Number"/>
    <n v="90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6"/>
    <s v="2016"/>
    <s v="Number"/>
    <n v="13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1"/>
    <s v="2011"/>
    <s v="Number"/>
    <n v="12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1"/>
    <s v="2011"/>
    <s v="Number"/>
    <n v="51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6"/>
    <s v="2016"/>
    <s v="Number"/>
    <n v="22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1"/>
    <s v="2011"/>
    <s v="Number"/>
    <n v="10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1"/>
    <s v="2011"/>
    <s v="Number"/>
    <n v="19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6"/>
    <s v="2016"/>
    <s v="Number"/>
    <n v="1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6"/>
    <s v="2016"/>
    <s v="Number"/>
    <n v="7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6"/>
    <s v="2016"/>
    <s v="Number"/>
    <n v="34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1"/>
    <s v="2011"/>
    <s v="Number"/>
    <n v="29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6"/>
    <s v="2016"/>
    <s v="Number"/>
    <n v="23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1"/>
    <s v="2011"/>
    <s v="Number"/>
    <n v="16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6"/>
    <s v="2016"/>
    <s v="Number"/>
    <n v="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1"/>
    <s v="2011"/>
    <s v="Number"/>
    <n v="50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6"/>
    <s v="2016"/>
    <s v="Number"/>
    <n v="25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1"/>
    <s v="2011"/>
    <s v="Number"/>
    <n v="1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6"/>
    <s v="2016"/>
    <s v="Number"/>
    <n v="3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6"/>
    <s v="2016"/>
    <s v="Number"/>
    <n v="8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1"/>
    <s v="2011"/>
    <s v="Number"/>
    <n v="618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6"/>
    <s v="2016"/>
    <s v="Number"/>
    <n v="6689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1"/>
    <s v="2011"/>
    <s v="Number"/>
    <n v="175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6"/>
    <s v="2016"/>
    <s v="Number"/>
    <n v="1530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1"/>
    <s v="2011"/>
    <s v="Number"/>
    <n v="33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6"/>
    <s v="2016"/>
    <s v="Number"/>
    <n v="33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1"/>
    <s v="2011"/>
    <s v="Number"/>
    <n v="11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6"/>
    <s v="2016"/>
    <s v="Number"/>
    <n v="1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1"/>
    <s v="2011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6"/>
    <s v="2016"/>
    <s v="Number"/>
    <n v="4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1"/>
    <s v="2011"/>
    <s v="Number"/>
    <n v="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6"/>
    <s v="2016"/>
    <s v="Number"/>
    <n v="5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1"/>
    <s v="2011"/>
    <s v="Number"/>
    <n v="7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6"/>
    <s v="2016"/>
    <s v="Number"/>
    <n v="5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1"/>
    <s v="2011"/>
    <s v="Number"/>
    <n v="3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1"/>
    <s v="2011"/>
    <s v="Number"/>
    <n v="4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6"/>
    <s v="2016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1"/>
    <s v="2011"/>
    <s v="Number"/>
    <n v="1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6"/>
    <s v="2016"/>
    <s v="Number"/>
    <n v="1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1"/>
    <s v="2011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6"/>
    <s v="2016"/>
    <s v="Number"/>
    <n v="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1"/>
    <s v="2011"/>
    <s v="Number"/>
    <n v="31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6"/>
    <s v="2016"/>
    <s v="Number"/>
    <n v="20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1"/>
    <s v="2011"/>
    <s v="Number"/>
    <n v="12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6"/>
    <s v="2016"/>
    <s v="Number"/>
    <n v="16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1"/>
    <s v="2011"/>
    <s v="Number"/>
    <n v="10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6"/>
    <s v="2016"/>
    <s v="Number"/>
    <n v="11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1"/>
    <s v="2011"/>
    <s v="Number"/>
    <n v="20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6"/>
    <s v="2016"/>
    <s v="Number"/>
    <n v="27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1"/>
    <s v="2011"/>
    <s v="Number"/>
    <n v="12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6"/>
    <s v="2016"/>
    <s v="Number"/>
    <n v="11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1"/>
    <s v="2011"/>
    <s v="Number"/>
    <n v="11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6"/>
    <s v="2016"/>
    <s v="Number"/>
    <n v="6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6"/>
    <s v="2016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1"/>
    <s v="2011"/>
    <s v="Number"/>
    <n v="110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6"/>
    <s v="2016"/>
    <s v="Number"/>
    <n v="94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6"/>
    <s v="2016"/>
    <s v="Number"/>
    <n v="14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1"/>
    <s v="2011"/>
    <s v="Number"/>
    <n v="5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1"/>
    <s v="2011"/>
    <s v="Number"/>
    <n v="2079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6"/>
    <s v="2016"/>
    <s v="Number"/>
    <n v="18346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1"/>
    <s v="2011"/>
    <s v="Number"/>
    <n v="337769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6"/>
    <s v="2016"/>
    <s v="Number"/>
    <n v="360820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1"/>
    <s v="2011"/>
    <s v="Number"/>
    <n v="9558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6"/>
    <s v="2016"/>
    <s v="Number"/>
    <n v="8467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1"/>
    <s v="2011"/>
    <s v="Number"/>
    <n v="1296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6"/>
    <s v="2016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1"/>
    <s v="2011"/>
    <s v="Number"/>
    <n v="1230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6"/>
    <s v="2016"/>
    <s v="Number"/>
    <n v="1124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1"/>
    <s v="2011"/>
    <s v="Number"/>
    <n v="1142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6"/>
    <s v="2016"/>
    <s v="Number"/>
    <n v="1689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1"/>
    <s v="2011"/>
    <s v="Number"/>
    <n v="732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6"/>
    <s v="2016"/>
    <s v="Number"/>
    <n v="1277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1"/>
    <s v="2011"/>
    <s v="Number"/>
    <n v="2239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6"/>
    <s v="2016"/>
    <s v="Number"/>
    <n v="2165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1"/>
    <s v="2011"/>
    <s v="Number"/>
    <n v="3898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6"/>
    <s v="2016"/>
    <s v="Number"/>
    <n v="4183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1"/>
    <s v="2011"/>
    <s v="Number"/>
    <n v="15281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6"/>
    <s v="2016"/>
    <s v="Number"/>
    <n v="16754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1"/>
    <s v="2011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6"/>
    <s v="2016"/>
    <s v="Number"/>
    <n v="3120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1"/>
    <s v="2011"/>
    <s v="Number"/>
    <n v="3911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6"/>
    <s v="2016"/>
    <s v="Number"/>
    <n v="1989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1"/>
    <s v="2011"/>
    <s v="Number"/>
    <n v="1756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6"/>
    <s v="2016"/>
    <s v="Number"/>
    <n v="1803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1"/>
    <s v="2011"/>
    <s v="Number"/>
    <n v="974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6"/>
    <s v="2016"/>
    <s v="Number"/>
    <n v="873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1"/>
    <s v="2011"/>
    <s v="Number"/>
    <n v="1228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6"/>
    <s v="2016"/>
    <s v="Number"/>
    <n v="1830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1"/>
    <s v="2011"/>
    <s v="Number"/>
    <n v="5371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6"/>
    <s v="2016"/>
    <s v="Number"/>
    <n v="6611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1"/>
    <s v="2011"/>
    <s v="Number"/>
    <n v="1662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6"/>
    <s v="2016"/>
    <s v="Number"/>
    <n v="1523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1"/>
    <s v="2011"/>
    <s v="Number"/>
    <n v="1604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6"/>
    <s v="2016"/>
    <s v="Number"/>
    <n v="1190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1"/>
    <s v="2011"/>
    <s v="Number"/>
    <n v="6027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6"/>
    <s v="2016"/>
    <s v="Number"/>
    <n v="4332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1"/>
    <s v="2011"/>
    <s v="Number"/>
    <n v="537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6"/>
    <s v="2016"/>
    <s v="Number"/>
    <n v="806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1"/>
    <s v="2011"/>
    <s v="Number"/>
    <n v="985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6"/>
    <s v="2016"/>
    <s v="Number"/>
    <n v="1262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1"/>
    <s v="2011"/>
    <s v="Number"/>
    <n v="398753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6"/>
    <s v="2016"/>
    <s v="Number"/>
    <n v="4233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1"/>
    <s v="2011"/>
    <s v="Number"/>
    <n v="20826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6"/>
    <s v="2016"/>
    <s v="Number"/>
    <n v="22380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1"/>
    <s v="2011"/>
    <s v="Number"/>
    <n v="69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6"/>
    <s v="2016"/>
    <s v="Number"/>
    <n v="671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1"/>
    <s v="2011"/>
    <s v="Number"/>
    <n v="10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6"/>
    <s v="2016"/>
    <s v="Number"/>
    <n v="128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1"/>
    <s v="2011"/>
    <s v="Number"/>
    <n v="96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6"/>
    <s v="2016"/>
    <s v="Number"/>
    <n v="8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1"/>
    <s v="2011"/>
    <s v="Number"/>
    <n v="99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6"/>
    <s v="2016"/>
    <s v="Number"/>
    <n v="15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1"/>
    <s v="2011"/>
    <s v="Number"/>
    <n v="59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6"/>
    <s v="2016"/>
    <s v="Number"/>
    <n v="104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1"/>
    <s v="2011"/>
    <s v="Number"/>
    <n v="160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6"/>
    <s v="2016"/>
    <s v="Number"/>
    <n v="153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1"/>
    <s v="2011"/>
    <s v="Number"/>
    <n v="288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6"/>
    <s v="2016"/>
    <s v="Number"/>
    <n v="308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1"/>
    <s v="2011"/>
    <s v="Number"/>
    <n v="1268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6"/>
    <s v="2016"/>
    <s v="Number"/>
    <n v="1334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1"/>
    <s v="2011"/>
    <s v="Number"/>
    <n v="111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6"/>
    <s v="2016"/>
    <s v="Number"/>
    <n v="246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1"/>
    <s v="2011"/>
    <s v="Number"/>
    <n v="177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6"/>
    <s v="2016"/>
    <s v="Number"/>
    <n v="108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1"/>
    <s v="2011"/>
    <s v="Number"/>
    <n v="119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6"/>
    <s v="2016"/>
    <s v="Number"/>
    <n v="13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1"/>
    <s v="2011"/>
    <s v="Number"/>
    <n v="4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6"/>
    <s v="2016"/>
    <s v="Number"/>
    <n v="49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6"/>
    <s v="2016"/>
    <s v="Number"/>
    <n v="110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1"/>
    <s v="2011"/>
    <s v="Number"/>
    <n v="45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6"/>
    <s v="2016"/>
    <s v="Number"/>
    <n v="555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1"/>
    <s v="2011"/>
    <s v="Number"/>
    <n v="8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6"/>
    <s v="2016"/>
    <s v="Number"/>
    <n v="8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1"/>
    <s v="2011"/>
    <s v="Number"/>
    <n v="11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6"/>
    <s v="2016"/>
    <s v="Number"/>
    <n v="9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1"/>
    <s v="2011"/>
    <s v="Number"/>
    <n v="329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6"/>
    <s v="2016"/>
    <s v="Number"/>
    <n v="247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1"/>
    <s v="2011"/>
    <s v="Number"/>
    <n v="29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6"/>
    <s v="2016"/>
    <s v="Number"/>
    <n v="4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1"/>
    <s v="2011"/>
    <s v="Number"/>
    <n v="71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6"/>
    <s v="2016"/>
    <s v="Number"/>
    <n v="94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1"/>
    <s v="2011"/>
    <s v="Number"/>
    <n v="25201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6"/>
    <s v="2016"/>
    <s v="Number"/>
    <n v="27091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1"/>
    <s v="2011"/>
    <s v="Number"/>
    <n v="527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6"/>
    <s v="2016"/>
    <s v="Number"/>
    <n v="5628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1"/>
    <s v="2011"/>
    <s v="Number"/>
    <n v="89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6"/>
    <s v="2016"/>
    <s v="Number"/>
    <n v="49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1"/>
    <s v="2011"/>
    <s v="Number"/>
    <n v="6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6"/>
    <s v="2016"/>
    <s v="Number"/>
    <n v="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1"/>
    <s v="2011"/>
    <s v="Number"/>
    <n v="9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6"/>
    <s v="2016"/>
    <s v="Number"/>
    <n v="6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1"/>
    <s v="2011"/>
    <s v="Number"/>
    <n v="4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6"/>
    <s v="2016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1"/>
    <s v="2011"/>
    <s v="Number"/>
    <n v="3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6"/>
    <s v="2016"/>
    <s v="Number"/>
    <n v="8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1"/>
    <s v="2011"/>
    <s v="Number"/>
    <n v="354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6"/>
    <s v="2016"/>
    <s v="Number"/>
    <n v="31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1"/>
    <s v="2011"/>
    <s v="Number"/>
    <n v="52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6"/>
    <s v="2016"/>
    <s v="Number"/>
    <n v="50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1"/>
    <s v="2011"/>
    <s v="Number"/>
    <n v="147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6"/>
    <s v="2016"/>
    <s v="Number"/>
    <n v="185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6"/>
    <s v="2016"/>
    <s v="Number"/>
    <n v="3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1"/>
    <s v="2011"/>
    <s v="Number"/>
    <n v="70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6"/>
    <s v="2016"/>
    <s v="Number"/>
    <n v="28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1"/>
    <s v="2011"/>
    <s v="Number"/>
    <n v="2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6"/>
    <s v="2016"/>
    <s v="Number"/>
    <n v="1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1"/>
    <s v="2011"/>
    <s v="Number"/>
    <n v="1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6"/>
    <s v="2016"/>
    <s v="Number"/>
    <n v="12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1"/>
    <s v="2011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1"/>
    <s v="2011"/>
    <s v="Number"/>
    <n v="37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6"/>
    <s v="2016"/>
    <s v="Number"/>
    <n v="47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1"/>
    <s v="2011"/>
    <s v="Number"/>
    <n v="40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6"/>
    <s v="2016"/>
    <s v="Number"/>
    <n v="35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1"/>
    <s v="2011"/>
    <s v="Number"/>
    <n v="19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6"/>
    <s v="2016"/>
    <s v="Number"/>
    <n v="10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1"/>
    <s v="2011"/>
    <s v="Number"/>
    <n v="52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6"/>
    <s v="2016"/>
    <s v="Number"/>
    <n v="42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1"/>
    <s v="2011"/>
    <s v="Number"/>
    <n v="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6"/>
    <s v="2016"/>
    <s v="Number"/>
    <n v="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1"/>
    <s v="2011"/>
    <s v="Number"/>
    <n v="11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6"/>
    <s v="2016"/>
    <s v="Number"/>
    <n v="13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1"/>
    <s v="2011"/>
    <s v="Number"/>
    <n v="5923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6"/>
    <s v="2016"/>
    <s v="Number"/>
    <n v="6224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1"/>
    <s v="2011"/>
    <s v="Number"/>
    <n v="554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6"/>
    <s v="2016"/>
    <s v="Number"/>
    <n v="6020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1"/>
    <s v="2011"/>
    <s v="Number"/>
    <n v="13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6"/>
    <s v="2016"/>
    <s v="Number"/>
    <n v="83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1"/>
    <s v="2011"/>
    <s v="Number"/>
    <n v="3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1"/>
    <s v="2011"/>
    <s v="Number"/>
    <n v="8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6"/>
    <s v="2016"/>
    <s v="Number"/>
    <n v="6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1"/>
    <s v="2011"/>
    <s v="Number"/>
    <n v="2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1"/>
    <s v="2011"/>
    <s v="Number"/>
    <n v="3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6"/>
    <s v="2016"/>
    <s v="Number"/>
    <n v="6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6"/>
    <s v="2016"/>
    <s v="Number"/>
    <n v="2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1"/>
    <s v="2011"/>
    <s v="Number"/>
    <n v="40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6"/>
    <s v="2016"/>
    <s v="Number"/>
    <n v="48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1"/>
    <s v="2011"/>
    <s v="Number"/>
    <n v="88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6"/>
    <s v="2016"/>
    <s v="Number"/>
    <n v="127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6"/>
    <s v="2016"/>
    <s v="Number"/>
    <n v="2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1"/>
    <s v="2011"/>
    <s v="Number"/>
    <n v="7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6"/>
    <s v="2016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1"/>
    <s v="2011"/>
    <s v="Number"/>
    <n v="8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6"/>
    <s v="2016"/>
    <s v="Number"/>
    <n v="2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6"/>
    <s v="2016"/>
    <s v="Number"/>
    <n v="7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1"/>
    <s v="2011"/>
    <s v="Number"/>
    <n v="31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6"/>
    <s v="2016"/>
    <s v="Number"/>
    <n v="37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5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1"/>
    <s v="2011"/>
    <s v="Number"/>
    <n v="20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1"/>
    <s v="2011"/>
    <s v="Number"/>
    <n v="6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6"/>
    <s v="2016"/>
    <s v="Number"/>
    <n v="34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6"/>
    <s v="2016"/>
    <s v="Number"/>
    <n v="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1"/>
    <s v="2011"/>
    <s v="Number"/>
    <n v="9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6"/>
    <s v="2016"/>
    <s v="Number"/>
    <n v="1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1"/>
    <s v="2011"/>
    <s v="Number"/>
    <n v="6125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6"/>
    <s v="2016"/>
    <s v="Number"/>
    <n v="6519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1"/>
    <s v="2011"/>
    <s v="Number"/>
    <n v="2132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6"/>
    <s v="2016"/>
    <s v="Number"/>
    <n v="205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1"/>
    <s v="2011"/>
    <s v="Number"/>
    <n v="44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6"/>
    <s v="2016"/>
    <s v="Number"/>
    <n v="42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1"/>
    <s v="2011"/>
    <s v="Number"/>
    <n v="11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6"/>
    <s v="2016"/>
    <s v="Number"/>
    <n v="13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1"/>
    <s v="2011"/>
    <s v="Number"/>
    <n v="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6"/>
    <s v="2016"/>
    <s v="Number"/>
    <n v="10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1"/>
    <s v="2011"/>
    <s v="Number"/>
    <n v="8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6"/>
    <s v="2016"/>
    <s v="Number"/>
    <n v="8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6"/>
    <s v="2016"/>
    <s v="Number"/>
    <n v="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1"/>
    <s v="2011"/>
    <s v="Number"/>
    <n v="8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6"/>
    <s v="2016"/>
    <s v="Number"/>
    <n v="10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1"/>
    <s v="2011"/>
    <s v="Number"/>
    <n v="23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6"/>
    <s v="2016"/>
    <s v="Number"/>
    <n v="2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1"/>
    <s v="2011"/>
    <s v="Number"/>
    <n v="23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6"/>
    <s v="2016"/>
    <s v="Number"/>
    <n v="2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1"/>
    <s v="2011"/>
    <s v="Number"/>
    <n v="1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6"/>
    <s v="2016"/>
    <s v="Number"/>
    <n v="13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1"/>
    <s v="2011"/>
    <s v="Number"/>
    <n v="3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6"/>
    <s v="2016"/>
    <s v="Number"/>
    <n v="61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6"/>
    <s v="2016"/>
    <s v="Number"/>
    <n v="19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1"/>
    <s v="2011"/>
    <s v="Number"/>
    <n v="1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1"/>
    <s v="2011"/>
    <s v="Number"/>
    <n v="10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6"/>
    <s v="2016"/>
    <s v="Number"/>
    <n v="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1"/>
    <s v="2011"/>
    <s v="Number"/>
    <n v="15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6"/>
    <s v="2016"/>
    <s v="Number"/>
    <n v="110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1"/>
    <s v="2011"/>
    <s v="Number"/>
    <n v="15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6"/>
    <s v="2016"/>
    <s v="Number"/>
    <n v="26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1"/>
    <s v="2011"/>
    <s v="Number"/>
    <n v="2624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6"/>
    <s v="2016"/>
    <s v="Number"/>
    <n v="25016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1"/>
    <s v="2011"/>
    <s v="Number"/>
    <n v="205807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6"/>
    <s v="2016"/>
    <s v="Number"/>
    <n v="229752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1"/>
    <s v="2011"/>
    <s v="Number"/>
    <n v="6595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6"/>
    <s v="2016"/>
    <s v="Number"/>
    <n v="653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1"/>
    <s v="2011"/>
    <s v="Number"/>
    <n v="84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6"/>
    <s v="2016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1"/>
    <s v="2011"/>
    <s v="Number"/>
    <n v="693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6"/>
    <s v="2016"/>
    <s v="Number"/>
    <n v="70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1"/>
    <s v="2011"/>
    <s v="Number"/>
    <n v="68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6"/>
    <s v="2016"/>
    <s v="Number"/>
    <n v="1233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1"/>
    <s v="2011"/>
    <s v="Number"/>
    <n v="485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6"/>
    <s v="2016"/>
    <s v="Number"/>
    <n v="967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1"/>
    <s v="2011"/>
    <s v="Number"/>
    <n v="995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6"/>
    <s v="2016"/>
    <s v="Number"/>
    <n v="1190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1"/>
    <s v="2011"/>
    <s v="Number"/>
    <n v="2163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6"/>
    <s v="2016"/>
    <s v="Number"/>
    <n v="253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1"/>
    <s v="2011"/>
    <s v="Number"/>
    <n v="742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6"/>
    <s v="2016"/>
    <s v="Number"/>
    <n v="90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1"/>
    <s v="2011"/>
    <s v="Number"/>
    <n v="13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6"/>
    <s v="2016"/>
    <s v="Number"/>
    <n v="2863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1"/>
    <s v="2011"/>
    <s v="Number"/>
    <n v="2721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6"/>
    <s v="2016"/>
    <s v="Number"/>
    <n v="1469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1"/>
    <s v="2011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6"/>
    <s v="2016"/>
    <s v="Number"/>
    <n v="1141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1"/>
    <s v="2011"/>
    <s v="Number"/>
    <n v="546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6"/>
    <s v="2016"/>
    <s v="Number"/>
    <n v="520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1"/>
    <s v="2011"/>
    <s v="Number"/>
    <n v="777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6"/>
    <s v="2016"/>
    <s v="Number"/>
    <n v="129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1"/>
    <s v="2011"/>
    <s v="Number"/>
    <n v="301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6"/>
    <s v="2016"/>
    <s v="Number"/>
    <n v="4183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1"/>
    <s v="2011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6"/>
    <s v="2016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1"/>
    <s v="2011"/>
    <s v="Number"/>
    <n v="1001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6"/>
    <s v="2016"/>
    <s v="Number"/>
    <n v="817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1"/>
    <s v="2011"/>
    <s v="Number"/>
    <n v="3519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6"/>
    <s v="2016"/>
    <s v="Number"/>
    <n v="2869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1"/>
    <s v="2011"/>
    <s v="Number"/>
    <n v="344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6"/>
    <s v="2016"/>
    <s v="Number"/>
    <n v="516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1"/>
    <s v="2011"/>
    <s v="Number"/>
    <n v="702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6"/>
    <s v="2016"/>
    <s v="Number"/>
    <n v="9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1"/>
    <s v="2011"/>
    <s v="Number"/>
    <n v="2416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6"/>
    <s v="2016"/>
    <s v="Number"/>
    <n v="2705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1"/>
    <s v="2011"/>
    <s v="Number"/>
    <n v="1574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6"/>
    <s v="2016"/>
    <s v="Number"/>
    <n v="17835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1"/>
    <s v="2011"/>
    <s v="Number"/>
    <n v="540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6"/>
    <s v="2016"/>
    <s v="Number"/>
    <n v="567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1"/>
    <s v="2011"/>
    <s v="Number"/>
    <n v="74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6"/>
    <s v="2016"/>
    <s v="Number"/>
    <n v="9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1"/>
    <s v="2011"/>
    <s v="Number"/>
    <n v="59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6"/>
    <s v="2016"/>
    <s v="Number"/>
    <n v="60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1"/>
    <s v="2011"/>
    <s v="Number"/>
    <n v="64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6"/>
    <s v="2016"/>
    <s v="Number"/>
    <n v="113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1"/>
    <s v="2011"/>
    <s v="Number"/>
    <n v="42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6"/>
    <s v="2016"/>
    <s v="Number"/>
    <n v="87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1"/>
    <s v="2011"/>
    <s v="Number"/>
    <n v="80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6"/>
    <s v="2016"/>
    <s v="Number"/>
    <n v="97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1"/>
    <s v="2011"/>
    <s v="Number"/>
    <n v="18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6"/>
    <s v="2016"/>
    <s v="Number"/>
    <n v="214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1"/>
    <s v="2011"/>
    <s v="Number"/>
    <n v="67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6"/>
    <s v="2016"/>
    <s v="Number"/>
    <n v="800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1"/>
    <s v="2011"/>
    <s v="Number"/>
    <n v="1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6"/>
    <s v="2016"/>
    <s v="Number"/>
    <n v="262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1"/>
    <s v="2011"/>
    <s v="Number"/>
    <n v="157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6"/>
    <s v="2016"/>
    <s v="Number"/>
    <n v="9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1"/>
    <s v="2011"/>
    <s v="Number"/>
    <n v="78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6"/>
    <s v="2016"/>
    <s v="Number"/>
    <n v="92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1"/>
    <s v="2011"/>
    <s v="Number"/>
    <n v="33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6"/>
    <s v="2016"/>
    <s v="Number"/>
    <n v="36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1"/>
    <s v="2011"/>
    <s v="Number"/>
    <n v="53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6"/>
    <s v="2016"/>
    <s v="Number"/>
    <n v="8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1"/>
    <s v="2011"/>
    <s v="Number"/>
    <n v="27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6"/>
    <s v="2016"/>
    <s v="Number"/>
    <n v="380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1"/>
    <s v="2011"/>
    <s v="Number"/>
    <n v="63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6"/>
    <s v="2016"/>
    <s v="Number"/>
    <n v="66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1"/>
    <s v="2011"/>
    <s v="Number"/>
    <n v="7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6"/>
    <s v="2016"/>
    <s v="Number"/>
    <n v="69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1"/>
    <s v="2011"/>
    <s v="Number"/>
    <n v="21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6"/>
    <s v="2016"/>
    <s v="Number"/>
    <n v="188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1"/>
    <s v="2011"/>
    <s v="Number"/>
    <n v="21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6"/>
    <s v="2016"/>
    <s v="Number"/>
    <n v="34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1"/>
    <s v="2011"/>
    <s v="Number"/>
    <n v="58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6"/>
    <s v="2016"/>
    <s v="Number"/>
    <n v="81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1"/>
    <s v="2011"/>
    <s v="Number"/>
    <n v="186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6"/>
    <s v="2016"/>
    <s v="Number"/>
    <n v="2126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1"/>
    <s v="2011"/>
    <s v="Number"/>
    <n v="1077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6"/>
    <s v="2016"/>
    <s v="Number"/>
    <n v="1157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1"/>
    <s v="2011"/>
    <s v="Number"/>
    <n v="2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6"/>
    <s v="2016"/>
    <s v="Number"/>
    <n v="1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1"/>
    <s v="2011"/>
    <s v="Number"/>
    <n v="1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6"/>
    <s v="2016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6"/>
    <s v="2016"/>
    <s v="Number"/>
    <n v="2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1"/>
    <s v="2011"/>
    <s v="Number"/>
    <n v="9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6"/>
    <s v="2016"/>
    <s v="Number"/>
    <n v="8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6"/>
    <s v="2016"/>
    <s v="Number"/>
    <n v="3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1"/>
    <s v="2011"/>
    <s v="Number"/>
    <n v="40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1"/>
    <s v="2011"/>
    <s v="Number"/>
    <n v="19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6"/>
    <s v="2016"/>
    <s v="Number"/>
    <n v="61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1"/>
    <s v="2011"/>
    <s v="Number"/>
    <n v="4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6"/>
    <s v="2016"/>
    <s v="Number"/>
    <n v="2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1"/>
    <s v="2011"/>
    <s v="Number"/>
    <n v="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6"/>
    <s v="2016"/>
    <s v="Number"/>
    <n v="1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1"/>
    <s v="2011"/>
    <s v="Number"/>
    <n v="6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6"/>
    <s v="2016"/>
    <s v="Number"/>
    <n v="9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1"/>
    <s v="2011"/>
    <s v="Number"/>
    <n v="8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1"/>
    <s v="2011"/>
    <s v="Number"/>
    <n v="5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6"/>
    <s v="2016"/>
    <s v="Number"/>
    <n v="1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6"/>
    <s v="2016"/>
    <s v="Number"/>
    <n v="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1"/>
    <s v="2011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6"/>
    <s v="2016"/>
    <s v="Number"/>
    <n v="3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1"/>
    <s v="2011"/>
    <s v="Number"/>
    <n v="120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6"/>
    <s v="2016"/>
    <s v="Number"/>
    <n v="127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1"/>
    <s v="2011"/>
    <s v="Number"/>
    <n v="2202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6"/>
    <s v="2016"/>
    <s v="Number"/>
    <n v="2369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1"/>
    <s v="2011"/>
    <s v="Number"/>
    <n v="65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6"/>
    <s v="2016"/>
    <s v="Number"/>
    <n v="46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1"/>
    <s v="2011"/>
    <s v="Number"/>
    <n v="3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6"/>
    <s v="2016"/>
    <s v="Number"/>
    <n v="2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1"/>
    <s v="2011"/>
    <s v="Number"/>
    <n v="1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1"/>
    <s v="2011"/>
    <s v="Number"/>
    <n v="15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6"/>
    <s v="2016"/>
    <s v="Number"/>
    <n v="20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1"/>
    <s v="2011"/>
    <s v="Number"/>
    <n v="32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6"/>
    <s v="2016"/>
    <s v="Number"/>
    <n v="47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1"/>
    <s v="2011"/>
    <s v="Number"/>
    <n v="6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6"/>
    <s v="2016"/>
    <s v="Number"/>
    <n v="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1"/>
    <s v="2011"/>
    <s v="Number"/>
    <n v="33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6"/>
    <s v="2016"/>
    <s v="Number"/>
    <n v="1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1"/>
    <s v="2011"/>
    <s v="Number"/>
    <n v="8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6"/>
    <s v="2016"/>
    <s v="Number"/>
    <n v="5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1"/>
    <s v="2011"/>
    <s v="Number"/>
    <n v="2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6"/>
    <s v="2016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6"/>
    <s v="2016"/>
    <s v="Number"/>
    <n v="14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1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6"/>
    <s v="2016"/>
    <s v="Number"/>
    <n v="4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1"/>
    <s v="2011"/>
    <s v="Number"/>
    <n v="20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6"/>
    <s v="2016"/>
    <s v="Number"/>
    <n v="1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1"/>
    <s v="2011"/>
    <s v="Number"/>
    <n v="2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1"/>
    <s v="2011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6"/>
    <s v="2016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1"/>
    <s v="2011"/>
    <s v="Number"/>
    <n v="2442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6"/>
    <s v="2016"/>
    <s v="Number"/>
    <n v="258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1"/>
    <s v="2011"/>
    <s v="Number"/>
    <n v="155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6"/>
    <s v="2016"/>
    <s v="Number"/>
    <n v="1612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1"/>
    <s v="2011"/>
    <s v="Number"/>
    <n v="32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6"/>
    <s v="2016"/>
    <s v="Number"/>
    <n v="28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6"/>
    <s v="2016"/>
    <s v="Number"/>
    <n v="6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1"/>
    <s v="2011"/>
    <s v="Number"/>
    <n v="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6"/>
    <s v="2016"/>
    <s v="Number"/>
    <n v="4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1"/>
    <s v="2011"/>
    <s v="Number"/>
    <n v="3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1"/>
    <s v="2011"/>
    <s v="Number"/>
    <n v="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6"/>
    <s v="2016"/>
    <s v="Number"/>
    <n v="5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6"/>
    <s v="2016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1"/>
    <s v="2011"/>
    <s v="Number"/>
    <n v="16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6"/>
    <s v="2016"/>
    <s v="Number"/>
    <n v="25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1"/>
    <s v="2011"/>
    <s v="Number"/>
    <n v="60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6"/>
    <s v="2016"/>
    <s v="Number"/>
    <n v="3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1"/>
    <s v="2011"/>
    <s v="Number"/>
    <n v="22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6"/>
    <s v="2016"/>
    <s v="Number"/>
    <n v="17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6"/>
    <s v="2016"/>
    <s v="Number"/>
    <n v="7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6"/>
    <s v="2016"/>
    <s v="Number"/>
    <n v="42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6"/>
    <s v="2016"/>
    <s v="Number"/>
    <n v="13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1"/>
    <s v="2011"/>
    <s v="Number"/>
    <n v="9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6"/>
    <s v="2016"/>
    <s v="Number"/>
    <n v="6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1"/>
    <s v="2011"/>
    <s v="Number"/>
    <n v="9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1"/>
    <s v="2011"/>
    <s v="Number"/>
    <n v="105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6"/>
    <s v="2016"/>
    <s v="Number"/>
    <n v="7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1"/>
    <s v="2011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6"/>
    <s v="2016"/>
    <s v="Number"/>
    <n v="14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1"/>
    <s v="2011"/>
    <s v="Number"/>
    <n v="1902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6"/>
    <s v="2016"/>
    <s v="Number"/>
    <n v="19295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1"/>
    <s v="2011"/>
    <s v="Number"/>
    <n v="67791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6"/>
    <s v="2016"/>
    <s v="Number"/>
    <n v="78829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1"/>
    <s v="2011"/>
    <s v="Number"/>
    <n v="2627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6"/>
    <s v="2016"/>
    <s v="Number"/>
    <n v="2696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1"/>
    <s v="2011"/>
    <s v="Number"/>
    <n v="310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6"/>
    <s v="2016"/>
    <s v="Number"/>
    <n v="444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1"/>
    <s v="2011"/>
    <s v="Number"/>
    <n v="226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6"/>
    <s v="2016"/>
    <s v="Number"/>
    <n v="278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6"/>
    <s v="2016"/>
    <s v="Number"/>
    <n v="395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1"/>
    <s v="2011"/>
    <s v="Number"/>
    <n v="217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6"/>
    <s v="2016"/>
    <s v="Number"/>
    <n v="367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1"/>
    <s v="2011"/>
    <s v="Number"/>
    <n v="215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1"/>
    <s v="2011"/>
    <s v="Number"/>
    <n v="48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6"/>
    <s v="2016"/>
    <s v="Number"/>
    <n v="640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1"/>
    <s v="2011"/>
    <s v="Number"/>
    <n v="1652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6"/>
    <s v="2016"/>
    <s v="Number"/>
    <n v="2113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1"/>
    <s v="2011"/>
    <s v="Number"/>
    <n v="365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6"/>
    <s v="2016"/>
    <s v="Number"/>
    <n v="831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1"/>
    <s v="2011"/>
    <s v="Number"/>
    <n v="1082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6"/>
    <s v="2016"/>
    <s v="Number"/>
    <n v="563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1"/>
    <s v="2011"/>
    <s v="Number"/>
    <n v="397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6"/>
    <s v="2016"/>
    <s v="Number"/>
    <n v="435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1"/>
    <s v="2011"/>
    <s v="Number"/>
    <n v="182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1"/>
    <s v="2011"/>
    <s v="Number"/>
    <n v="13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6"/>
    <s v="2016"/>
    <s v="Number"/>
    <n v="308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1"/>
    <s v="2011"/>
    <s v="Number"/>
    <n v="823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6"/>
    <s v="2016"/>
    <s v="Number"/>
    <n v="1364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1"/>
    <s v="2011"/>
    <s v="Number"/>
    <n v="259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1"/>
    <s v="2011"/>
    <s v="Number"/>
    <n v="290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6"/>
    <s v="2016"/>
    <s v="Number"/>
    <n v="24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1"/>
    <s v="2011"/>
    <s v="Number"/>
    <n v="105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6"/>
    <s v="2016"/>
    <s v="Number"/>
    <n v="835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6"/>
    <s v="2016"/>
    <s v="Number"/>
    <n v="180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1"/>
    <s v="2011"/>
    <s v="Number"/>
    <n v="228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6"/>
    <s v="2016"/>
    <s v="Number"/>
    <n v="322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1"/>
    <s v="2011"/>
    <s v="Number"/>
    <n v="78696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6"/>
    <s v="2016"/>
    <s v="Number"/>
    <n v="91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1"/>
    <s v="2011"/>
    <s v="Number"/>
    <n v="5492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6"/>
    <s v="2016"/>
    <s v="Number"/>
    <n v="649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1"/>
    <s v="2011"/>
    <s v="Number"/>
    <n v="22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6"/>
    <s v="2016"/>
    <s v="Number"/>
    <n v="242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1"/>
    <s v="2011"/>
    <s v="Number"/>
    <n v="28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6"/>
    <s v="2016"/>
    <s v="Number"/>
    <n v="40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1"/>
    <s v="2011"/>
    <s v="Number"/>
    <n v="1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6"/>
    <s v="2016"/>
    <s v="Number"/>
    <n v="26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1"/>
    <s v="2011"/>
    <s v="Number"/>
    <n v="21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6"/>
    <s v="2016"/>
    <s v="Number"/>
    <n v="37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1"/>
    <s v="2011"/>
    <s v="Number"/>
    <n v="1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6"/>
    <s v="2016"/>
    <s v="Number"/>
    <n v="21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1"/>
    <s v="2011"/>
    <s v="Number"/>
    <n v="41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6"/>
    <s v="2016"/>
    <s v="Number"/>
    <n v="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1"/>
    <s v="2011"/>
    <s v="Number"/>
    <n v="154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6"/>
    <s v="2016"/>
    <s v="Number"/>
    <n v="191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1"/>
    <s v="2011"/>
    <s v="Number"/>
    <n v="33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6"/>
    <s v="2016"/>
    <s v="Number"/>
    <n v="7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1"/>
    <s v="2011"/>
    <s v="Number"/>
    <n v="6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6"/>
    <s v="2016"/>
    <s v="Number"/>
    <n v="3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1"/>
    <s v="2011"/>
    <s v="Number"/>
    <n v="30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6"/>
    <s v="2016"/>
    <s v="Number"/>
    <n v="36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1"/>
    <s v="2011"/>
    <s v="Number"/>
    <n v="13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6"/>
    <s v="2016"/>
    <s v="Number"/>
    <n v="15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1"/>
    <s v="2011"/>
    <s v="Number"/>
    <n v="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6"/>
    <s v="2016"/>
    <s v="Number"/>
    <n v="21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1"/>
    <s v="2011"/>
    <s v="Number"/>
    <n v="7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6"/>
    <s v="2016"/>
    <s v="Number"/>
    <n v="12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6"/>
    <s v="2016"/>
    <s v="Number"/>
    <n v="20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1"/>
    <s v="2011"/>
    <s v="Number"/>
    <n v="7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6"/>
    <s v="2016"/>
    <s v="Number"/>
    <n v="56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1"/>
    <s v="2011"/>
    <s v="Number"/>
    <n v="8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1"/>
    <s v="2011"/>
    <s v="Number"/>
    <n v="19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1"/>
    <s v="2011"/>
    <s v="Number"/>
    <n v="639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6"/>
    <s v="2016"/>
    <s v="Number"/>
    <n v="7603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1"/>
    <s v="2011"/>
    <s v="Number"/>
    <n v="172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6"/>
    <s v="2016"/>
    <s v="Number"/>
    <n v="175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1"/>
    <s v="2011"/>
    <s v="Number"/>
    <n v="1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1"/>
    <s v="2011"/>
    <s v="Number"/>
    <n v="1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1"/>
    <s v="2011"/>
    <s v="Number"/>
    <n v="3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6"/>
    <s v="2016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1"/>
    <s v="2011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1"/>
    <s v="2011"/>
    <s v="Number"/>
    <n v="188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6"/>
    <s v="2016"/>
    <s v="Number"/>
    <n v="189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1"/>
    <s v="2011"/>
    <s v="Number"/>
    <n v="466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6"/>
    <s v="2016"/>
    <s v="Number"/>
    <n v="506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1"/>
    <s v="2011"/>
    <s v="Number"/>
    <n v="15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6"/>
    <s v="2016"/>
    <s v="Number"/>
    <n v="10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1"/>
    <s v="2011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1"/>
    <s v="2011"/>
    <s v="Number"/>
    <n v="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6"/>
    <s v="2016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1"/>
    <s v="2011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6"/>
    <s v="2016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1"/>
    <s v="2011"/>
    <s v="Number"/>
    <n v="1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1"/>
    <s v="2011"/>
    <s v="Number"/>
    <n v="21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1"/>
    <s v="2011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6"/>
    <s v="2016"/>
    <s v="Number"/>
    <n v="1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1"/>
    <s v="2011"/>
    <s v="Number"/>
    <n v="514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6"/>
    <s v="2016"/>
    <s v="Number"/>
    <n v="548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1"/>
    <s v="2011"/>
    <s v="Number"/>
    <n v="647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6"/>
    <s v="2016"/>
    <s v="Number"/>
    <n v="70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1"/>
    <s v="2011"/>
    <s v="Number"/>
    <n v="14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6"/>
    <s v="2016"/>
    <s v="Number"/>
    <n v="14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6"/>
    <s v="2016"/>
    <s v="Number"/>
    <n v="2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1"/>
    <s v="2011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6"/>
    <s v="2016"/>
    <s v="Number"/>
    <n v="4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1"/>
    <s v="2011"/>
    <s v="Number"/>
    <n v="5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6"/>
    <s v="2016"/>
    <s v="Number"/>
    <n v="8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1"/>
    <s v="2011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1"/>
    <s v="2011"/>
    <s v="Number"/>
    <n v="28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6"/>
    <s v="2016"/>
    <s v="Number"/>
    <n v="15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1"/>
    <s v="2011"/>
    <s v="Number"/>
    <n v="8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6"/>
    <s v="2016"/>
    <s v="Number"/>
    <n v="7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6"/>
    <s v="2016"/>
    <s v="Number"/>
    <n v="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1"/>
    <s v="2011"/>
    <s v="Number"/>
    <n v="4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6"/>
    <s v="2016"/>
    <s v="Number"/>
    <n v="8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6"/>
    <s v="2016"/>
    <s v="Number"/>
    <n v="5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1"/>
    <s v="2011"/>
    <s v="Number"/>
    <n v="4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1"/>
    <s v="2011"/>
    <s v="Number"/>
    <n v="30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6"/>
    <s v="2016"/>
    <s v="Number"/>
    <n v="22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1"/>
    <s v="2011"/>
    <s v="Number"/>
    <n v="3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6"/>
    <s v="2016"/>
    <s v="Number"/>
    <n v="5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1"/>
    <s v="2011"/>
    <s v="Number"/>
    <n v="769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6"/>
    <s v="2016"/>
    <s v="Number"/>
    <n v="8142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1"/>
    <s v="2011"/>
    <s v="Number"/>
    <n v="68779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6"/>
    <s v="2016"/>
    <s v="Number"/>
    <n v="89881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1"/>
    <s v="2011"/>
    <s v="Number"/>
    <n v="2696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6"/>
    <s v="2016"/>
    <s v="Number"/>
    <n v="3072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1"/>
    <s v="2011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6"/>
    <s v="2016"/>
    <s v="Number"/>
    <n v="365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6"/>
    <s v="2016"/>
    <s v="Number"/>
    <n v="284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1"/>
    <s v="2011"/>
    <s v="Number"/>
    <n v="196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1"/>
    <s v="2011"/>
    <s v="Number"/>
    <n v="149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6"/>
    <s v="2016"/>
    <s v="Number"/>
    <n v="311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1"/>
    <s v="2011"/>
    <s v="Number"/>
    <n v="267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6"/>
    <s v="2016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1"/>
    <s v="2011"/>
    <s v="Number"/>
    <n v="637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6"/>
    <s v="2016"/>
    <s v="Number"/>
    <n v="867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1"/>
    <s v="2011"/>
    <s v="Number"/>
    <n v="1665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6"/>
    <s v="2016"/>
    <s v="Number"/>
    <n v="249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1"/>
    <s v="2011"/>
    <s v="Number"/>
    <n v="45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6"/>
    <s v="2016"/>
    <s v="Number"/>
    <n v="1082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1"/>
    <s v="2011"/>
    <s v="Number"/>
    <n v="1064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6"/>
    <s v="2016"/>
    <s v="Number"/>
    <n v="557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1"/>
    <s v="2011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6"/>
    <s v="2016"/>
    <s v="Number"/>
    <n v="294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1"/>
    <s v="2011"/>
    <s v="Number"/>
    <n v="187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6"/>
    <s v="2016"/>
    <s v="Number"/>
    <n v="163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1"/>
    <s v="2011"/>
    <s v="Number"/>
    <n v="190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1"/>
    <s v="2011"/>
    <s v="Number"/>
    <n v="811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6"/>
    <s v="2016"/>
    <s v="Number"/>
    <n v="130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1"/>
    <s v="2011"/>
    <s v="Number"/>
    <n v="29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6"/>
    <s v="2016"/>
    <s v="Number"/>
    <n v="314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1"/>
    <s v="2011"/>
    <s v="Number"/>
    <n v="349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6"/>
    <s v="2016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1"/>
    <s v="2011"/>
    <s v="Number"/>
    <n v="928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6"/>
    <s v="2016"/>
    <s v="Number"/>
    <n v="735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1"/>
    <s v="2011"/>
    <s v="Number"/>
    <n v="110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6"/>
    <s v="2016"/>
    <s v="Number"/>
    <n v="184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1"/>
    <s v="2011"/>
    <s v="Number"/>
    <n v="226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6"/>
    <s v="2016"/>
    <s v="Number"/>
    <n v="378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1"/>
    <s v="2011"/>
    <s v="Number"/>
    <n v="79856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6"/>
    <s v="2016"/>
    <s v="Number"/>
    <n v="10367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1"/>
    <s v="2011"/>
    <s v="Number"/>
    <n v="567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6"/>
    <s v="2016"/>
    <s v="Number"/>
    <n v="75740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1"/>
    <s v="2011"/>
    <s v="Number"/>
    <n v="238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6"/>
    <s v="2016"/>
    <s v="Number"/>
    <n v="28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1"/>
    <s v="2011"/>
    <s v="Number"/>
    <n v="24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6"/>
    <s v="2016"/>
    <s v="Number"/>
    <n v="31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1"/>
    <s v="2011"/>
    <s v="Number"/>
    <n v="20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6"/>
    <s v="2016"/>
    <s v="Number"/>
    <n v="25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1"/>
    <s v="2011"/>
    <s v="Number"/>
    <n v="1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6"/>
    <s v="2016"/>
    <s v="Number"/>
    <n v="35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1"/>
    <s v="2011"/>
    <s v="Number"/>
    <n v="13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6"/>
    <s v="2016"/>
    <s v="Number"/>
    <n v="28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1"/>
    <s v="2011"/>
    <s v="Number"/>
    <n v="23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6"/>
    <s v="2016"/>
    <s v="Number"/>
    <n v="2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1"/>
    <s v="2011"/>
    <s v="Number"/>
    <n v="56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6"/>
    <s v="2016"/>
    <s v="Number"/>
    <n v="75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1"/>
    <s v="2011"/>
    <s v="Number"/>
    <n v="157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6"/>
    <s v="2016"/>
    <s v="Number"/>
    <n v="2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1"/>
    <s v="2011"/>
    <s v="Number"/>
    <n v="41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6"/>
    <s v="2016"/>
    <s v="Number"/>
    <n v="103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1"/>
    <s v="2011"/>
    <s v="Number"/>
    <n v="67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6"/>
    <s v="2016"/>
    <s v="Number"/>
    <n v="37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1"/>
    <s v="2011"/>
    <s v="Number"/>
    <n v="2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6"/>
    <s v="2016"/>
    <s v="Number"/>
    <n v="2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1"/>
    <s v="2011"/>
    <s v="Number"/>
    <n v="1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6"/>
    <s v="2016"/>
    <s v="Number"/>
    <n v="1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1"/>
    <s v="2011"/>
    <s v="Number"/>
    <n v="13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1"/>
    <s v="2011"/>
    <s v="Number"/>
    <n v="7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6"/>
    <s v="2016"/>
    <s v="Number"/>
    <n v="119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1"/>
    <s v="2011"/>
    <s v="Number"/>
    <n v="28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6"/>
    <s v="2016"/>
    <s v="Number"/>
    <n v="25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1"/>
    <s v="2011"/>
    <s v="Number"/>
    <n v="56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6"/>
    <s v="2016"/>
    <s v="Number"/>
    <n v="49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1"/>
    <s v="2011"/>
    <s v="Number"/>
    <n v="8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1"/>
    <s v="2011"/>
    <s v="Number"/>
    <n v="19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6"/>
    <s v="2016"/>
    <s v="Number"/>
    <n v="34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1"/>
    <s v="2011"/>
    <s v="Number"/>
    <n v="6599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6"/>
    <s v="2016"/>
    <s v="Number"/>
    <n v="8775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1"/>
    <s v="2011"/>
    <s v="Number"/>
    <n v="117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6"/>
    <s v="2016"/>
    <s v="Number"/>
    <n v="142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6"/>
    <s v="2016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6"/>
    <s v="2016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6"/>
    <s v="2016"/>
    <s v="Number"/>
    <n v="1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6"/>
    <s v="2016"/>
    <s v="Number"/>
    <n v="4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1"/>
    <s v="2011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1"/>
    <s v="2011"/>
    <s v="Number"/>
    <n v="129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6"/>
    <s v="2016"/>
    <s v="Number"/>
    <n v="159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1"/>
    <s v="2011"/>
    <s v="Number"/>
    <n v="31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6"/>
    <s v="2016"/>
    <s v="Number"/>
    <n v="349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1"/>
    <s v="2011"/>
    <s v="Number"/>
    <n v="1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6"/>
    <s v="2016"/>
    <s v="Number"/>
    <n v="7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1"/>
    <s v="2011"/>
    <s v="Number"/>
    <n v="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1"/>
    <s v="2011"/>
    <s v="Number"/>
    <n v="3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6"/>
    <s v="2016"/>
    <s v="Number"/>
    <n v="7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1"/>
    <s v="2011"/>
    <s v="Number"/>
    <n v="7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6"/>
    <s v="2016"/>
    <s v="Number"/>
    <n v="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6"/>
    <s v="2016"/>
    <s v="Number"/>
    <n v="2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1"/>
    <s v="2011"/>
    <s v="Number"/>
    <n v="35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6"/>
    <s v="2016"/>
    <s v="Number"/>
    <n v="385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1"/>
    <s v="2011"/>
    <s v="Number"/>
    <n v="774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6"/>
    <s v="2016"/>
    <s v="Number"/>
    <n v="922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1"/>
    <s v="2011"/>
    <s v="Number"/>
    <n v="1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6"/>
    <s v="2016"/>
    <s v="Number"/>
    <n v="1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6"/>
    <s v="2016"/>
    <s v="Number"/>
    <n v="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1"/>
    <s v="2011"/>
    <s v="Number"/>
    <n v="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6"/>
    <s v="2016"/>
    <s v="Number"/>
    <n v="2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1"/>
    <s v="2011"/>
    <s v="Number"/>
    <n v="1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6"/>
    <s v="2016"/>
    <s v="Number"/>
    <n v="2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1"/>
    <s v="2011"/>
    <s v="Number"/>
    <n v="4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1"/>
    <s v="2011"/>
    <s v="Number"/>
    <n v="2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6"/>
    <s v="2016"/>
    <s v="Number"/>
    <n v="2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1"/>
    <s v="2011"/>
    <s v="Number"/>
    <n v="30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6"/>
    <s v="2016"/>
    <s v="Number"/>
    <n v="1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1"/>
    <s v="2011"/>
    <s v="Number"/>
    <n v="7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6"/>
    <s v="2016"/>
    <s v="Number"/>
    <n v="4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1"/>
    <s v="2011"/>
    <s v="Number"/>
    <n v="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6"/>
    <s v="2016"/>
    <s v="Number"/>
    <n v="1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1"/>
    <s v="2011"/>
    <s v="Number"/>
    <n v="4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6"/>
    <s v="2016"/>
    <s v="Number"/>
    <n v="6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6"/>
    <s v="2016"/>
    <s v="Number"/>
    <n v="3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1"/>
    <s v="2011"/>
    <s v="Number"/>
    <n v="30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6"/>
    <s v="2016"/>
    <s v="Number"/>
    <n v="20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6"/>
    <s v="2016"/>
    <s v="Number"/>
    <n v="5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6"/>
    <s v="2016"/>
    <s v="Number"/>
    <n v="2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1"/>
    <s v="2011"/>
    <s v="Number"/>
    <n v="904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6"/>
    <s v="2016"/>
    <s v="Number"/>
    <n v="10483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1"/>
    <s v="2011"/>
    <s v="Number"/>
    <n v="26646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6"/>
    <s v="2016"/>
    <s v="Number"/>
    <n v="36021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1"/>
    <s v="2011"/>
    <s v="Number"/>
    <n v="1385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6"/>
    <s v="2016"/>
    <s v="Number"/>
    <n v="1553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1"/>
    <s v="2011"/>
    <s v="Number"/>
    <n v="134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6"/>
    <s v="2016"/>
    <s v="Number"/>
    <n v="165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6"/>
    <s v="2016"/>
    <s v="Number"/>
    <n v="111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1"/>
    <s v="2011"/>
    <s v="Number"/>
    <n v="58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6"/>
    <s v="2016"/>
    <s v="Number"/>
    <n v="109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1"/>
    <s v="2011"/>
    <s v="Number"/>
    <n v="43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6"/>
    <s v="2016"/>
    <s v="Number"/>
    <n v="178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1"/>
    <s v="2011"/>
    <s v="Number"/>
    <n v="239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6"/>
    <s v="2016"/>
    <s v="Number"/>
    <n v="306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1"/>
    <s v="2011"/>
    <s v="Number"/>
    <n v="591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6"/>
    <s v="2016"/>
    <s v="Number"/>
    <n v="912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1"/>
    <s v="2011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6"/>
    <s v="2016"/>
    <s v="Number"/>
    <n v="415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1"/>
    <s v="2011"/>
    <s v="Number"/>
    <n v="553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6"/>
    <s v="2016"/>
    <s v="Number"/>
    <n v="319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1"/>
    <s v="2011"/>
    <s v="Number"/>
    <n v="108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6"/>
    <s v="2016"/>
    <s v="Number"/>
    <n v="13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1"/>
    <s v="2011"/>
    <s v="Number"/>
    <n v="5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6"/>
    <s v="2016"/>
    <s v="Number"/>
    <n v="77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1"/>
    <s v="2011"/>
    <s v="Number"/>
    <n v="31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6"/>
    <s v="2016"/>
    <s v="Number"/>
    <n v="470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1"/>
    <s v="2011"/>
    <s v="Number"/>
    <n v="119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6"/>
    <s v="2016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6"/>
    <s v="2016"/>
    <s v="Number"/>
    <n v="115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1"/>
    <s v="2011"/>
    <s v="Number"/>
    <n v="320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6"/>
    <s v="2016"/>
    <s v="Number"/>
    <n v="285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1"/>
    <s v="2011"/>
    <s v="Number"/>
    <n v="42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1"/>
    <s v="2011"/>
    <s v="Number"/>
    <n v="88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6"/>
    <s v="2016"/>
    <s v="Number"/>
    <n v="135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1"/>
    <s v="2011"/>
    <s v="Number"/>
    <n v="31292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6"/>
    <s v="2016"/>
    <s v="Number"/>
    <n v="41724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1"/>
    <s v="2011"/>
    <s v="Number"/>
    <n v="22086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6"/>
    <s v="2016"/>
    <s v="Number"/>
    <n v="30280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1"/>
    <s v="2011"/>
    <s v="Number"/>
    <n v="1256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6"/>
    <s v="2016"/>
    <s v="Number"/>
    <n v="1460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6"/>
    <s v="2016"/>
    <s v="Number"/>
    <n v="143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1"/>
    <s v="2011"/>
    <s v="Number"/>
    <n v="75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6"/>
    <s v="2016"/>
    <s v="Number"/>
    <n v="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1"/>
    <s v="2011"/>
    <s v="Number"/>
    <n v="52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6"/>
    <s v="2016"/>
    <s v="Number"/>
    <n v="96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1"/>
    <s v="2011"/>
    <s v="Number"/>
    <n v="32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6"/>
    <s v="2016"/>
    <s v="Number"/>
    <n v="82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6"/>
    <s v="2016"/>
    <s v="Number"/>
    <n v="145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1"/>
    <s v="2011"/>
    <s v="Number"/>
    <n v="216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6"/>
    <s v="2016"/>
    <s v="Number"/>
    <n v="265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1"/>
    <s v="2011"/>
    <s v="Number"/>
    <n v="561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6"/>
    <s v="2016"/>
    <s v="Number"/>
    <n v="7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1"/>
    <s v="2011"/>
    <s v="Number"/>
    <n v="137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6"/>
    <s v="2016"/>
    <s v="Number"/>
    <n v="3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1"/>
    <s v="2011"/>
    <s v="Number"/>
    <n v="355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6"/>
    <s v="2016"/>
    <s v="Number"/>
    <n v="18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1"/>
    <s v="2011"/>
    <s v="Number"/>
    <n v="7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1"/>
    <s v="2011"/>
    <s v="Number"/>
    <n v="48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6"/>
    <s v="2016"/>
    <s v="Number"/>
    <n v="64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1"/>
    <s v="2011"/>
    <s v="Number"/>
    <n v="70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6"/>
    <s v="2016"/>
    <s v="Number"/>
    <n v="7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1"/>
    <s v="2011"/>
    <s v="Number"/>
    <n v="288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6"/>
    <s v="2016"/>
    <s v="Number"/>
    <n v="4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1"/>
    <s v="2011"/>
    <s v="Number"/>
    <n v="92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6"/>
    <s v="2016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1"/>
    <s v="2011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6"/>
    <s v="2016"/>
    <s v="Number"/>
    <n v="102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1"/>
    <s v="2011"/>
    <s v="Number"/>
    <n v="206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6"/>
    <s v="2016"/>
    <s v="Number"/>
    <n v="1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1"/>
    <s v="2011"/>
    <s v="Number"/>
    <n v="35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6"/>
    <s v="2016"/>
    <s v="Number"/>
    <n v="5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1"/>
    <s v="2011"/>
    <s v="Number"/>
    <n v="81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6"/>
    <s v="2016"/>
    <s v="Number"/>
    <n v="118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1"/>
    <s v="2011"/>
    <s v="Number"/>
    <n v="26009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6"/>
    <s v="2016"/>
    <s v="Number"/>
    <n v="3516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1"/>
    <s v="2011"/>
    <s v="Number"/>
    <n v="33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6"/>
    <s v="2016"/>
    <s v="Number"/>
    <n v="35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1"/>
    <s v="2011"/>
    <s v="Number"/>
    <n v="8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1"/>
    <s v="2011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1"/>
    <s v="2011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6"/>
    <s v="2016"/>
    <s v="Number"/>
    <n v="7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1"/>
    <s v="2011"/>
    <s v="Number"/>
    <n v="38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6"/>
    <s v="2016"/>
    <s v="Number"/>
    <n v="42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1"/>
    <s v="2011"/>
    <s v="Number"/>
    <n v="83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6"/>
    <s v="2016"/>
    <s v="Number"/>
    <n v="86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6"/>
    <s v="2016"/>
    <s v="Number"/>
    <n v="1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6"/>
    <s v="2016"/>
    <s v="Number"/>
    <n v="2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6"/>
    <s v="2016"/>
    <s v="Number"/>
    <n v="1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1"/>
    <s v="2011"/>
    <s v="Number"/>
    <n v="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6"/>
    <s v="2016"/>
    <s v="Number"/>
    <n v="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8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1"/>
    <s v="2011"/>
    <s v="Number"/>
    <n v="96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6"/>
    <s v="2016"/>
    <s v="Number"/>
    <n v="97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1"/>
    <s v="2011"/>
    <s v="Number"/>
    <n v="339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6"/>
    <s v="2016"/>
    <s v="Number"/>
    <n v="451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6"/>
    <s v="2016"/>
    <s v="Number"/>
    <n v="7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1"/>
    <s v="2011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1"/>
    <s v="2011"/>
    <s v="Number"/>
    <n v="8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6"/>
    <s v="2016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6"/>
    <s v="2016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6"/>
    <s v="2016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1"/>
    <s v="2011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6"/>
    <s v="2016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1"/>
    <s v="2011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6"/>
    <s v="2016"/>
    <s v="Number"/>
    <n v="3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1"/>
    <s v="2011"/>
    <s v="Number"/>
    <n v="1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1"/>
    <s v="2011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6"/>
    <s v="2016"/>
    <s v="Number"/>
    <n v="2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1"/>
    <s v="2011"/>
    <s v="Number"/>
    <n v="16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6"/>
    <s v="2016"/>
    <s v="Number"/>
    <n v="1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1"/>
    <s v="2011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6"/>
    <s v="2016"/>
    <s v="Number"/>
    <n v="3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1"/>
    <s v="2011"/>
    <s v="Number"/>
    <n v="1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6"/>
    <s v="2016"/>
    <s v="Number"/>
    <n v="2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6"/>
    <s v="2016"/>
    <s v="Number"/>
    <n v="3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6"/>
    <s v="2016"/>
    <s v="Number"/>
    <n v="2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6"/>
    <s v="2016"/>
    <s v="Number"/>
    <n v="8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1"/>
    <s v="2011"/>
    <s v="Number"/>
    <n v="393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6"/>
    <s v="2016"/>
    <s v="Number"/>
    <n v="5167"/>
  </r>
  <r>
    <s v="E602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79102"/>
  </r>
  <r>
    <s v="E602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93620"/>
  </r>
  <r>
    <s v="E602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948"/>
  </r>
  <r>
    <s v="E602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2372"/>
  </r>
  <r>
    <s v="E602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261"/>
  </r>
  <r>
    <s v="E602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428"/>
  </r>
  <r>
    <s v="E602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213"/>
  </r>
  <r>
    <s v="E602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69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90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376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31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56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412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615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907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212"/>
  </r>
  <r>
    <s v="E602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2379"/>
  </r>
  <r>
    <s v="E602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3483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699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1418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606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1252"/>
  </r>
  <r>
    <s v="E602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318"/>
  </r>
  <r>
    <s v="E602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446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73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409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310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542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891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495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9330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9075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486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548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1449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83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74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401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511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101398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13053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6030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6908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161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2058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204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353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326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58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332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97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316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46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67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960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795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790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504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1107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983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857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223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349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315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179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399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681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214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6093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846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369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465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952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334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63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129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306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395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75879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97077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9433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13036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114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9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6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9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34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5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41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70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104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203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211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51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50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2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2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31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1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40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929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350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45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31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81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57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12918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817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533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703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12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10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2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6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10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5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7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14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10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1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4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65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56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3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2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9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2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676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948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40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44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9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3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2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2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7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26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1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43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11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5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31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26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8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30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3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58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5793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1"/>
    <s v="2011"/>
    <s v="Number"/>
    <n v="1132295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6"/>
    <s v="2016"/>
    <s v="Number"/>
    <n v="1225473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1"/>
    <s v="2011"/>
    <s v="Number"/>
    <n v="28657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6"/>
    <s v="2016"/>
    <s v="Number"/>
    <n v="24669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1"/>
    <s v="2011"/>
    <s v="Number"/>
    <n v="3688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6"/>
    <s v="2016"/>
    <s v="Number"/>
    <n v="4426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1"/>
    <s v="2011"/>
    <s v="Number"/>
    <n v="4058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6"/>
    <s v="2016"/>
    <s v="Number"/>
    <n v="4267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1"/>
    <s v="2011"/>
    <s v="Number"/>
    <n v="2513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6"/>
    <s v="2016"/>
    <s v="Number"/>
    <n v="4034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1"/>
    <s v="2011"/>
    <s v="Number"/>
    <n v="3043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6"/>
    <s v="2016"/>
    <s v="Number"/>
    <n v="5437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1"/>
    <s v="2011"/>
    <s v="Number"/>
    <n v="7790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6"/>
    <s v="2016"/>
    <s v="Number"/>
    <n v="8003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1"/>
    <s v="2011"/>
    <s v="Number"/>
    <n v="13492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6"/>
    <s v="2016"/>
    <s v="Number"/>
    <n v="14687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1"/>
    <s v="2011"/>
    <s v="Number"/>
    <n v="39718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6"/>
    <s v="2016"/>
    <s v="Number"/>
    <n v="44853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1"/>
    <s v="2011"/>
    <s v="Number"/>
    <n v="4911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6"/>
    <s v="2016"/>
    <s v="Number"/>
    <n v="9202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1"/>
    <s v="2011"/>
    <s v="Number"/>
    <n v="12499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6"/>
    <s v="2016"/>
    <s v="Number"/>
    <n v="599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1"/>
    <s v="2011"/>
    <s v="Number"/>
    <n v="571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6"/>
    <s v="2016"/>
    <s v="Number"/>
    <n v="2395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1"/>
    <s v="2011"/>
    <s v="Number"/>
    <n v="3870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6"/>
    <s v="2016"/>
    <s v="Number"/>
    <n v="3803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1"/>
    <s v="2011"/>
    <s v="Number"/>
    <n v="3059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6"/>
    <s v="2016"/>
    <s v="Number"/>
    <n v="5552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1"/>
    <s v="2011"/>
    <s v="Number"/>
    <n v="14246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6"/>
    <s v="2016"/>
    <s v="Number"/>
    <n v="17337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1"/>
    <s v="2011"/>
    <s v="Number"/>
    <n v="12078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6"/>
    <s v="2016"/>
    <s v="Number"/>
    <n v="19386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1"/>
    <s v="2011"/>
    <s v="Number"/>
    <n v="4520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6"/>
    <s v="2016"/>
    <s v="Number"/>
    <n v="3213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1"/>
    <s v="2011"/>
    <s v="Number"/>
    <n v="15915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6"/>
    <s v="2016"/>
    <s v="Number"/>
    <n v="11769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1"/>
    <s v="2011"/>
    <s v="Number"/>
    <n v="1984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6"/>
    <s v="2016"/>
    <s v="Number"/>
    <n v="2944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1"/>
    <s v="2011"/>
    <s v="Number"/>
    <n v="2696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6"/>
    <s v="2016"/>
    <s v="Number"/>
    <n v="3645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1"/>
    <s v="2011"/>
    <s v="Number"/>
    <n v="1316751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6"/>
    <s v="2016"/>
    <s v="Number"/>
    <n v="142109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1"/>
    <s v="2011"/>
    <s v="Number"/>
    <n v="6872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6"/>
    <s v="2016"/>
    <s v="Number"/>
    <n v="74436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1"/>
    <s v="2011"/>
    <s v="Number"/>
    <n v="1958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6"/>
    <s v="2016"/>
    <s v="Number"/>
    <n v="1877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1"/>
    <s v="2011"/>
    <s v="Number"/>
    <n v="288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6"/>
    <s v="2016"/>
    <s v="Number"/>
    <n v="352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1"/>
    <s v="2011"/>
    <s v="Number"/>
    <n v="31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6"/>
    <s v="2016"/>
    <s v="Number"/>
    <n v="340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1"/>
    <s v="2011"/>
    <s v="Number"/>
    <n v="210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6"/>
    <s v="2016"/>
    <s v="Number"/>
    <n v="33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1"/>
    <s v="2011"/>
    <s v="Number"/>
    <n v="252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6"/>
    <s v="2016"/>
    <s v="Number"/>
    <n v="435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1"/>
    <s v="2011"/>
    <s v="Number"/>
    <n v="60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6"/>
    <s v="2016"/>
    <s v="Number"/>
    <n v="593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1"/>
    <s v="2011"/>
    <s v="Number"/>
    <n v="1034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6"/>
    <s v="2016"/>
    <s v="Number"/>
    <n v="1102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1"/>
    <s v="2011"/>
    <s v="Number"/>
    <n v="3130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6"/>
    <s v="2016"/>
    <s v="Number"/>
    <n v="3359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1"/>
    <s v="2011"/>
    <s v="Number"/>
    <n v="351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6"/>
    <s v="2016"/>
    <s v="Number"/>
    <n v="708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1"/>
    <s v="2011"/>
    <s v="Number"/>
    <n v="564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6"/>
    <s v="2016"/>
    <s v="Number"/>
    <n v="287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1"/>
    <s v="2011"/>
    <s v="Number"/>
    <n v="4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6"/>
    <s v="2016"/>
    <s v="Number"/>
    <n v="149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1"/>
    <s v="2011"/>
    <s v="Number"/>
    <n v="197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6"/>
    <s v="2016"/>
    <s v="Number"/>
    <n v="219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1"/>
    <s v="2011"/>
    <s v="Number"/>
    <n v="160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6"/>
    <s v="2016"/>
    <s v="Number"/>
    <n v="293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1"/>
    <s v="2011"/>
    <s v="Number"/>
    <n v="1140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6"/>
    <s v="2016"/>
    <s v="Number"/>
    <n v="139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1"/>
    <s v="2011"/>
    <s v="Number"/>
    <n v="652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6"/>
    <s v="2016"/>
    <s v="Number"/>
    <n v="1232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1"/>
    <s v="2011"/>
    <s v="Number"/>
    <n v="294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6"/>
    <s v="2016"/>
    <s v="Number"/>
    <n v="2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1"/>
    <s v="2011"/>
    <s v="Number"/>
    <n v="9002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6"/>
    <s v="2016"/>
    <s v="Number"/>
    <n v="605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1"/>
    <s v="2011"/>
    <s v="Number"/>
    <n v="11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6"/>
    <s v="2016"/>
    <s v="Number"/>
    <n v="165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1"/>
    <s v="2011"/>
    <s v="Number"/>
    <n v="186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6"/>
    <s v="2016"/>
    <s v="Number"/>
    <n v="261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1"/>
    <s v="2011"/>
    <s v="Number"/>
    <n v="81517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6"/>
    <s v="2016"/>
    <s v="Number"/>
    <n v="8838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1"/>
    <s v="2011"/>
    <s v="Number"/>
    <n v="22088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6"/>
    <s v="2016"/>
    <s v="Number"/>
    <n v="24355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1"/>
    <s v="2011"/>
    <s v="Number"/>
    <n v="339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6"/>
    <s v="2016"/>
    <s v="Number"/>
    <n v="186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1"/>
    <s v="2011"/>
    <s v="Number"/>
    <n v="18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6"/>
    <s v="2016"/>
    <s v="Number"/>
    <n v="21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1"/>
    <s v="2011"/>
    <s v="Number"/>
    <n v="28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1"/>
    <s v="2011"/>
    <s v="Number"/>
    <n v="11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6"/>
    <s v="2016"/>
    <s v="Number"/>
    <n v="24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6"/>
    <s v="2016"/>
    <s v="Number"/>
    <n v="33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1"/>
    <s v="2011"/>
    <s v="Number"/>
    <n v="88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6"/>
    <s v="2016"/>
    <s v="Number"/>
    <n v="107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1"/>
    <s v="2011"/>
    <s v="Number"/>
    <n v="16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6"/>
    <s v="2016"/>
    <s v="Number"/>
    <n v="187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1"/>
    <s v="2011"/>
    <s v="Number"/>
    <n v="500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6"/>
    <s v="2016"/>
    <s v="Number"/>
    <n v="636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1"/>
    <s v="2011"/>
    <s v="Number"/>
    <n v="5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6"/>
    <s v="2016"/>
    <s v="Number"/>
    <n v="119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1"/>
    <s v="2011"/>
    <s v="Number"/>
    <n v="22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6"/>
    <s v="2016"/>
    <s v="Number"/>
    <n v="95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1"/>
    <s v="2011"/>
    <s v="Number"/>
    <n v="9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6"/>
    <s v="2016"/>
    <s v="Number"/>
    <n v="4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1"/>
    <s v="2011"/>
    <s v="Number"/>
    <n v="72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6"/>
    <s v="2016"/>
    <s v="Number"/>
    <n v="42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1"/>
    <s v="2011"/>
    <s v="Number"/>
    <n v="20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6"/>
    <s v="2016"/>
    <s v="Number"/>
    <n v="14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1"/>
    <s v="2011"/>
    <s v="Number"/>
    <n v="123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6"/>
    <s v="2016"/>
    <s v="Number"/>
    <n v="157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1"/>
    <s v="2011"/>
    <s v="Number"/>
    <n v="337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6"/>
    <s v="2016"/>
    <s v="Number"/>
    <n v="433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1"/>
    <s v="2011"/>
    <s v="Number"/>
    <n v="5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6"/>
    <s v="2016"/>
    <s v="Number"/>
    <n v="30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1"/>
    <s v="2011"/>
    <s v="Number"/>
    <n v="184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6"/>
    <s v="2016"/>
    <s v="Number"/>
    <n v="133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1"/>
    <s v="2011"/>
    <s v="Number"/>
    <n v="13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1"/>
    <s v="2011"/>
    <s v="Number"/>
    <n v="35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6"/>
    <s v="2016"/>
    <s v="Number"/>
    <n v="47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1"/>
    <s v="2011"/>
    <s v="Number"/>
    <n v="24462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6"/>
    <s v="2016"/>
    <s v="Number"/>
    <n v="26709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1"/>
    <s v="2011"/>
    <s v="Number"/>
    <n v="14275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6"/>
    <s v="2016"/>
    <s v="Number"/>
    <n v="15737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1"/>
    <s v="2011"/>
    <s v="Number"/>
    <n v="37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6"/>
    <s v="2016"/>
    <s v="Number"/>
    <n v="233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1"/>
    <s v="2011"/>
    <s v="Number"/>
    <n v="1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6"/>
    <s v="2016"/>
    <s v="Number"/>
    <n v="13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1"/>
    <s v="2011"/>
    <s v="Number"/>
    <n v="20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6"/>
    <s v="2016"/>
    <s v="Number"/>
    <n v="2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1"/>
    <s v="2011"/>
    <s v="Number"/>
    <n v="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6"/>
    <s v="2016"/>
    <s v="Number"/>
    <n v="11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1"/>
    <s v="2011"/>
    <s v="Number"/>
    <n v="7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6"/>
    <s v="2016"/>
    <s v="Number"/>
    <n v="2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1"/>
    <s v="2011"/>
    <s v="Number"/>
    <n v="47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6"/>
    <s v="2016"/>
    <s v="Number"/>
    <n v="63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1"/>
    <s v="2011"/>
    <s v="Number"/>
    <n v="95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6"/>
    <s v="2016"/>
    <s v="Number"/>
    <n v="119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1"/>
    <s v="2011"/>
    <s v="Number"/>
    <n v="237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6"/>
    <s v="2016"/>
    <s v="Number"/>
    <n v="336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1"/>
    <s v="2011"/>
    <s v="Number"/>
    <n v="46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6"/>
    <s v="2016"/>
    <s v="Number"/>
    <n v="57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1"/>
    <s v="2011"/>
    <s v="Number"/>
    <n v="194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6"/>
    <s v="2016"/>
    <s v="Number"/>
    <n v="79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1"/>
    <s v="2011"/>
    <s v="Number"/>
    <n v="52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6"/>
    <s v="2016"/>
    <s v="Number"/>
    <n v="3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1"/>
    <s v="2011"/>
    <s v="Number"/>
    <n v="20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6"/>
    <s v="2016"/>
    <s v="Number"/>
    <n v="22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1"/>
    <s v="2011"/>
    <s v="Number"/>
    <n v="72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6"/>
    <s v="2016"/>
    <s v="Number"/>
    <n v="95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24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0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1"/>
    <s v="2011"/>
    <s v="Number"/>
    <n v="48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6"/>
    <s v="2016"/>
    <s v="Number"/>
    <n v="22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1"/>
    <s v="2011"/>
    <s v="Number"/>
    <n v="13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6"/>
    <s v="2016"/>
    <s v="Number"/>
    <n v="8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1"/>
    <s v="2011"/>
    <s v="Number"/>
    <n v="1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6"/>
    <s v="2016"/>
    <s v="Number"/>
    <n v="1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1"/>
    <s v="2011"/>
    <s v="Number"/>
    <n v="15828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6"/>
    <s v="2016"/>
    <s v="Number"/>
    <n v="17222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1"/>
    <s v="2011"/>
    <s v="Number"/>
    <n v="8140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6"/>
    <s v="2016"/>
    <s v="Number"/>
    <n v="801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1"/>
    <s v="2011"/>
    <s v="Number"/>
    <n v="196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6"/>
    <s v="2016"/>
    <s v="Number"/>
    <n v="16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1"/>
    <s v="2011"/>
    <s v="Number"/>
    <n v="5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6"/>
    <s v="2016"/>
    <s v="Number"/>
    <n v="5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1"/>
    <s v="2011"/>
    <s v="Number"/>
    <n v="43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6"/>
    <s v="2016"/>
    <s v="Number"/>
    <n v="39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1"/>
    <s v="2011"/>
    <s v="Number"/>
    <n v="2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6"/>
    <s v="2016"/>
    <s v="Number"/>
    <n v="33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1"/>
    <s v="2011"/>
    <s v="Number"/>
    <n v="3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6"/>
    <s v="2016"/>
    <s v="Number"/>
    <n v="4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1"/>
    <s v="2011"/>
    <s v="Number"/>
    <n v="3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6"/>
    <s v="2016"/>
    <s v="Number"/>
    <n v="3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1"/>
    <s v="2011"/>
    <s v="Number"/>
    <n v="57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6"/>
    <s v="2016"/>
    <s v="Number"/>
    <n v="60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1"/>
    <s v="2011"/>
    <s v="Number"/>
    <n v="1041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6"/>
    <s v="2016"/>
    <s v="Number"/>
    <n v="15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1"/>
    <s v="2011"/>
    <s v="Number"/>
    <n v="3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6"/>
    <s v="2016"/>
    <s v="Number"/>
    <n v="3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1"/>
    <s v="2011"/>
    <s v="Number"/>
    <n v="2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6"/>
    <s v="2016"/>
    <s v="Number"/>
    <n v="13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1"/>
    <s v="2011"/>
    <s v="Number"/>
    <n v="2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6"/>
    <s v="2016"/>
    <s v="Number"/>
    <n v="32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1"/>
    <s v="2011"/>
    <s v="Number"/>
    <n v="6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6"/>
    <s v="2016"/>
    <s v="Number"/>
    <n v="80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1"/>
    <s v="2011"/>
    <s v="Number"/>
    <n v="10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6"/>
    <s v="2016"/>
    <s v="Number"/>
    <n v="224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1"/>
    <s v="2011"/>
    <s v="Number"/>
    <n v="8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6"/>
    <s v="2016"/>
    <s v="Number"/>
    <n v="86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1"/>
    <s v="2011"/>
    <s v="Number"/>
    <n v="93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6"/>
    <s v="2016"/>
    <s v="Number"/>
    <n v="6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1"/>
    <s v="2011"/>
    <s v="Number"/>
    <n v="55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6"/>
    <s v="2016"/>
    <s v="Number"/>
    <n v="34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1"/>
    <s v="2011"/>
    <s v="Number"/>
    <n v="3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6"/>
    <s v="2016"/>
    <s v="Number"/>
    <n v="352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1"/>
    <s v="2011"/>
    <s v="Number"/>
    <n v="5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6"/>
    <s v="2016"/>
    <s v="Number"/>
    <n v="101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1"/>
    <s v="2011"/>
    <s v="Number"/>
    <n v="2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6"/>
    <s v="2016"/>
    <s v="Number"/>
    <n v="2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1"/>
    <s v="2011"/>
    <s v="Number"/>
    <n v="986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6"/>
    <s v="2016"/>
    <s v="Number"/>
    <n v="97960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1"/>
    <s v="2011"/>
    <s v="Number"/>
    <n v="403124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6"/>
    <s v="2016"/>
    <s v="Number"/>
    <n v="424800"/>
  </r>
  <r>
    <s v="E6029"/>
    <s v="Population Usually Resident and Present in the State 2011 to 2016"/>
    <s v="2"/>
    <s v="Female"/>
    <s v="01"/>
    <s v="&lt; ¼ hour"/>
    <s v="-06"/>
    <s v="All persons"/>
    <s v="GB"/>
    <s v="UK"/>
    <s v="2011"/>
    <s v="2011"/>
    <s v="Number"/>
    <n v="9032"/>
  </r>
  <r>
    <s v="E6029"/>
    <s v="Population Usually Resident and Present in the State 2011 to 2016"/>
    <s v="2"/>
    <s v="Female"/>
    <s v="01"/>
    <s v="&lt; ¼ hour"/>
    <s v="-06"/>
    <s v="All persons"/>
    <s v="GB"/>
    <s v="UK"/>
    <s v="2016"/>
    <s v="2016"/>
    <s v="Number"/>
    <n v="6956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1"/>
    <s v="2011"/>
    <s v="Number"/>
    <n v="782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6"/>
    <s v="2016"/>
    <s v="Number"/>
    <n v="832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1"/>
    <s v="2011"/>
    <s v="Number"/>
    <n v="956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6"/>
    <s v="2016"/>
    <s v="Number"/>
    <n v="873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1"/>
    <s v="2011"/>
    <s v="Number"/>
    <n v="545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6"/>
    <s v="2016"/>
    <s v="Number"/>
    <n v="81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1"/>
    <s v="2011"/>
    <s v="Number"/>
    <n v="59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6"/>
    <s v="2016"/>
    <s v="Number"/>
    <n v="1054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1"/>
    <s v="2011"/>
    <s v="Number"/>
    <n v="2487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6"/>
    <s v="2016"/>
    <s v="Number"/>
    <n v="2550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1"/>
    <s v="2011"/>
    <s v="Number"/>
    <n v="4665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6"/>
    <s v="2016"/>
    <s v="Number"/>
    <n v="4839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1"/>
    <s v="2011"/>
    <s v="Number"/>
    <n v="15183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6"/>
    <s v="2016"/>
    <s v="Number"/>
    <n v="15933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1"/>
    <s v="2011"/>
    <s v="Number"/>
    <n v="1147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6"/>
    <s v="2016"/>
    <s v="Number"/>
    <n v="1935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1"/>
    <s v="2011"/>
    <s v="Number"/>
    <n v="2934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6"/>
    <s v="2016"/>
    <s v="Number"/>
    <n v="1273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1"/>
    <s v="2011"/>
    <s v="Number"/>
    <n v="2988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6"/>
    <s v="2016"/>
    <s v="Number"/>
    <n v="817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1"/>
    <s v="2011"/>
    <s v="Number"/>
    <n v="1276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6"/>
    <s v="2016"/>
    <s v="Number"/>
    <n v="1030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1"/>
    <s v="2011"/>
    <s v="Number"/>
    <n v="699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6"/>
    <s v="2016"/>
    <s v="Number"/>
    <n v="860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1"/>
    <s v="2011"/>
    <s v="Number"/>
    <n v="4436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6"/>
    <s v="2016"/>
    <s v="Number"/>
    <n v="4589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1"/>
    <s v="2011"/>
    <s v="Number"/>
    <n v="1885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6"/>
    <s v="2016"/>
    <s v="Number"/>
    <n v="1750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1"/>
    <s v="2011"/>
    <s v="Number"/>
    <n v="1179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6"/>
    <s v="2016"/>
    <s v="Number"/>
    <n v="739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1"/>
    <s v="2011"/>
    <s v="Number"/>
    <n v="5304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6"/>
    <s v="2016"/>
    <s v="Number"/>
    <n v="324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1"/>
    <s v="2011"/>
    <s v="Number"/>
    <n v="46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6"/>
    <s v="2016"/>
    <s v="Number"/>
    <n v="557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1"/>
    <s v="2011"/>
    <s v="Number"/>
    <n v="730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6"/>
    <s v="2016"/>
    <s v="Number"/>
    <n v="902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1"/>
    <s v="2011"/>
    <s v="Number"/>
    <n v="460417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6"/>
    <s v="2016"/>
    <s v="Number"/>
    <n v="47635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1"/>
    <s v="2011"/>
    <s v="Number"/>
    <n v="18171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6"/>
    <s v="2016"/>
    <s v="Number"/>
    <n v="18544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1"/>
    <s v="2011"/>
    <s v="Number"/>
    <n v="515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6"/>
    <s v="2016"/>
    <s v="Number"/>
    <n v="4714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1"/>
    <s v="2011"/>
    <s v="Number"/>
    <n v="520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6"/>
    <s v="2016"/>
    <s v="Number"/>
    <n v="577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1"/>
    <s v="2011"/>
    <s v="Number"/>
    <n v="624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6"/>
    <s v="2016"/>
    <s v="Number"/>
    <n v="594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1"/>
    <s v="2011"/>
    <s v="Number"/>
    <n v="415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6"/>
    <s v="2016"/>
    <s v="Number"/>
    <n v="57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1"/>
    <s v="2011"/>
    <s v="Number"/>
    <n v="44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6"/>
    <s v="2016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1"/>
    <s v="2011"/>
    <s v="Number"/>
    <n v="1845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6"/>
    <s v="2016"/>
    <s v="Number"/>
    <n v="1734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1"/>
    <s v="2011"/>
    <s v="Number"/>
    <n v="3403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6"/>
    <s v="2016"/>
    <s v="Number"/>
    <n v="3357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1"/>
    <s v="2011"/>
    <s v="Number"/>
    <n v="11123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6"/>
    <s v="2016"/>
    <s v="Number"/>
    <n v="10644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1"/>
    <s v="2011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6"/>
    <s v="2016"/>
    <s v="Number"/>
    <n v="1234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1"/>
    <s v="2011"/>
    <s v="Number"/>
    <n v="972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6"/>
    <s v="2016"/>
    <s v="Number"/>
    <n v="436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1"/>
    <s v="2011"/>
    <s v="Number"/>
    <n v="2290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6"/>
    <s v="2016"/>
    <s v="Number"/>
    <n v="457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1"/>
    <s v="2011"/>
    <s v="Number"/>
    <n v="429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6"/>
    <s v="2016"/>
    <s v="Number"/>
    <n v="417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1"/>
    <s v="2011"/>
    <s v="Number"/>
    <n v="323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6"/>
    <s v="2016"/>
    <s v="Number"/>
    <n v="413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1"/>
    <s v="2011"/>
    <s v="Number"/>
    <n v="3287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6"/>
    <s v="2016"/>
    <s v="Number"/>
    <n v="3280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1"/>
    <s v="2011"/>
    <s v="Number"/>
    <n v="631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6"/>
    <s v="2016"/>
    <s v="Number"/>
    <n v="630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1"/>
    <s v="2011"/>
    <s v="Number"/>
    <n v="686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6"/>
    <s v="2016"/>
    <s v="Number"/>
    <n v="470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1"/>
    <s v="2011"/>
    <s v="Number"/>
    <n v="2959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6"/>
    <s v="2016"/>
    <s v="Number"/>
    <n v="1404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1"/>
    <s v="2011"/>
    <s v="Number"/>
    <n v="227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6"/>
    <s v="2016"/>
    <s v="Number"/>
    <n v="25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1"/>
    <s v="2011"/>
    <s v="Number"/>
    <n v="39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6"/>
    <s v="2016"/>
    <s v="Number"/>
    <n v="504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1"/>
    <s v="2011"/>
    <s v="Number"/>
    <n v="218141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6"/>
    <s v="2016"/>
    <s v="Number"/>
    <n v="21783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1"/>
    <s v="2011"/>
    <s v="Number"/>
    <n v="1484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6"/>
    <s v="2016"/>
    <s v="Number"/>
    <n v="16367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1"/>
    <s v="2011"/>
    <s v="Number"/>
    <n v="215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6"/>
    <s v="2016"/>
    <s v="Number"/>
    <n v="1145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1"/>
    <s v="2011"/>
    <s v="Number"/>
    <n v="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6"/>
    <s v="2016"/>
    <s v="Number"/>
    <n v="9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1"/>
    <s v="2011"/>
    <s v="Number"/>
    <n v="1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6"/>
    <s v="2016"/>
    <s v="Number"/>
    <n v="13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1"/>
    <s v="2011"/>
    <s v="Number"/>
    <n v="5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6"/>
    <s v="2016"/>
    <s v="Number"/>
    <n v="15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1"/>
    <s v="2011"/>
    <s v="Number"/>
    <n v="6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6"/>
    <s v="2016"/>
    <s v="Number"/>
    <n v="17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1"/>
    <s v="2011"/>
    <s v="Number"/>
    <n v="45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6"/>
    <s v="2016"/>
    <s v="Number"/>
    <n v="57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1"/>
    <s v="2011"/>
    <s v="Number"/>
    <n v="85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6"/>
    <s v="2016"/>
    <s v="Number"/>
    <n v="99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1"/>
    <s v="2011"/>
    <s v="Number"/>
    <n v="29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6"/>
    <s v="2016"/>
    <s v="Number"/>
    <n v="37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6"/>
    <s v="2016"/>
    <s v="Number"/>
    <n v="52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1"/>
    <s v="2011"/>
    <s v="Number"/>
    <n v="1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6"/>
    <s v="2016"/>
    <s v="Number"/>
    <n v="44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1"/>
    <s v="2011"/>
    <s v="Number"/>
    <n v="57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6"/>
    <s v="2016"/>
    <s v="Number"/>
    <n v="2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1"/>
    <s v="2011"/>
    <s v="Number"/>
    <n v="4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6"/>
    <s v="2016"/>
    <s v="Number"/>
    <n v="24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1"/>
    <s v="2011"/>
    <s v="Number"/>
    <n v="10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1"/>
    <s v="2011"/>
    <s v="Number"/>
    <n v="7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6"/>
    <s v="2016"/>
    <s v="Number"/>
    <n v="84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1"/>
    <s v="2011"/>
    <s v="Number"/>
    <n v="93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6"/>
    <s v="2016"/>
    <s v="Number"/>
    <n v="81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6"/>
    <s v="2016"/>
    <s v="Number"/>
    <n v="14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1"/>
    <s v="2011"/>
    <s v="Number"/>
    <n v="101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6"/>
    <s v="2016"/>
    <s v="Number"/>
    <n v="65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1"/>
    <s v="2011"/>
    <s v="Number"/>
    <n v="7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6"/>
    <s v="2016"/>
    <s v="Number"/>
    <n v="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1"/>
    <s v="2011"/>
    <s v="Number"/>
    <n v="2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6"/>
    <s v="2016"/>
    <s v="Number"/>
    <n v="26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1"/>
    <s v="2011"/>
    <s v="Number"/>
    <n v="1609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6"/>
    <s v="2016"/>
    <s v="Number"/>
    <n v="1750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1"/>
    <s v="2011"/>
    <s v="Number"/>
    <n v="539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6"/>
    <s v="2016"/>
    <s v="Number"/>
    <n v="59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1"/>
    <s v="2011"/>
    <s v="Number"/>
    <n v="128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6"/>
    <s v="2016"/>
    <s v="Number"/>
    <n v="79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1"/>
    <s v="2011"/>
    <s v="Number"/>
    <n v="2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6"/>
    <s v="2016"/>
    <s v="Number"/>
    <n v="3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1"/>
    <s v="2011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6"/>
    <s v="2016"/>
    <s v="Number"/>
    <n v="4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1"/>
    <s v="2011"/>
    <s v="Number"/>
    <n v="3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6"/>
    <s v="2016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1"/>
    <s v="2011"/>
    <s v="Number"/>
    <n v="1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6"/>
    <s v="2016"/>
    <s v="Number"/>
    <n v="20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1"/>
    <s v="2011"/>
    <s v="Number"/>
    <n v="31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6"/>
    <s v="2016"/>
    <s v="Number"/>
    <n v="42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1"/>
    <s v="2011"/>
    <s v="Number"/>
    <n v="8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6"/>
    <s v="2016"/>
    <s v="Number"/>
    <n v="128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1"/>
    <s v="2011"/>
    <s v="Number"/>
    <n v="5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6"/>
    <s v="2016"/>
    <s v="Number"/>
    <n v="21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1"/>
    <s v="2011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6"/>
    <s v="2016"/>
    <s v="Number"/>
    <n v="2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1"/>
    <s v="2011"/>
    <s v="Number"/>
    <n v="214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1"/>
    <s v="2011"/>
    <s v="Number"/>
    <n v="7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6"/>
    <s v="2016"/>
    <s v="Number"/>
    <n v="32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1"/>
    <s v="2011"/>
    <s v="Number"/>
    <n v="24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6"/>
    <s v="2016"/>
    <s v="Number"/>
    <n v="23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1"/>
    <s v="2011"/>
    <s v="Number"/>
    <n v="1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6"/>
    <s v="2016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1"/>
    <s v="2011"/>
    <s v="Number"/>
    <n v="4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6"/>
    <s v="2016"/>
    <s v="Number"/>
    <n v="26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6"/>
    <s v="2016"/>
    <s v="Number"/>
    <n v="3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1"/>
    <s v="2011"/>
    <s v="Number"/>
    <n v="7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1"/>
    <s v="2011"/>
    <s v="Number"/>
    <n v="5898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6"/>
    <s v="2016"/>
    <s v="Number"/>
    <n v="6370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1"/>
    <s v="2011"/>
    <s v="Number"/>
    <n v="1903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6"/>
    <s v="2016"/>
    <s v="Number"/>
    <n v="1654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1"/>
    <s v="2011"/>
    <s v="Number"/>
    <n v="43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6"/>
    <s v="2016"/>
    <s v="Number"/>
    <n v="30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1"/>
    <s v="2011"/>
    <s v="Number"/>
    <n v="13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6"/>
    <s v="2016"/>
    <s v="Number"/>
    <n v="13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1"/>
    <s v="2011"/>
    <s v="Number"/>
    <n v="1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6"/>
    <s v="2016"/>
    <s v="Number"/>
    <n v="7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1"/>
    <s v="2011"/>
    <s v="Number"/>
    <n v="4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6"/>
    <s v="2016"/>
    <s v="Number"/>
    <n v="5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1"/>
    <s v="2011"/>
    <s v="Number"/>
    <n v="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6"/>
    <s v="2016"/>
    <s v="Number"/>
    <n v="7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1"/>
    <s v="2011"/>
    <s v="Number"/>
    <n v="4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6"/>
    <s v="2016"/>
    <s v="Number"/>
    <n v="4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6"/>
    <s v="2016"/>
    <s v="Number"/>
    <n v="6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1"/>
    <s v="2011"/>
    <s v="Number"/>
    <n v="2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6"/>
    <s v="2016"/>
    <s v="Number"/>
    <n v="25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6"/>
    <s v="2016"/>
    <s v="Number"/>
    <n v="3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1"/>
    <s v="2011"/>
    <s v="Number"/>
    <n v="3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6"/>
    <s v="2016"/>
    <s v="Number"/>
    <n v="18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1"/>
    <s v="2011"/>
    <s v="Number"/>
    <n v="2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6"/>
    <s v="2016"/>
    <s v="Number"/>
    <n v="6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1"/>
    <s v="2011"/>
    <s v="Number"/>
    <n v="16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1"/>
    <s v="2011"/>
    <s v="Number"/>
    <n v="19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6"/>
    <s v="2016"/>
    <s v="Number"/>
    <n v="28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1"/>
    <s v="2011"/>
    <s v="Number"/>
    <n v="17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6"/>
    <s v="2016"/>
    <s v="Number"/>
    <n v="14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1"/>
    <s v="2011"/>
    <s v="Number"/>
    <n v="8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6"/>
    <s v="2016"/>
    <s v="Number"/>
    <n v="6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1"/>
    <s v="2011"/>
    <s v="Number"/>
    <n v="9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1"/>
    <s v="2011"/>
    <s v="Number"/>
    <n v="8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6"/>
    <s v="2016"/>
    <s v="Number"/>
    <n v="9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6"/>
    <s v="2016"/>
    <s v="Number"/>
    <n v="2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6"/>
    <s v="2016"/>
    <s v="Number"/>
    <n v="5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1"/>
    <s v="2011"/>
    <s v="Number"/>
    <n v="2232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6"/>
    <s v="2016"/>
    <s v="Number"/>
    <n v="19799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1"/>
    <s v="2011"/>
    <s v="Number"/>
    <n v="356703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6"/>
    <s v="2016"/>
    <s v="Number"/>
    <n v="374318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1"/>
    <s v="2011"/>
    <s v="Number"/>
    <n v="9155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6"/>
    <s v="2016"/>
    <s v="Number"/>
    <n v="7630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1"/>
    <s v="2011"/>
    <s v="Number"/>
    <n v="1203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6"/>
    <s v="2016"/>
    <s v="Number"/>
    <n v="1370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1"/>
    <s v="2011"/>
    <s v="Number"/>
    <n v="1311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6"/>
    <s v="2016"/>
    <s v="Number"/>
    <n v="1288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1"/>
    <s v="2011"/>
    <s v="Number"/>
    <n v="884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6"/>
    <s v="2016"/>
    <s v="Number"/>
    <n v="1272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1"/>
    <s v="2011"/>
    <s v="Number"/>
    <n v="953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6"/>
    <s v="2016"/>
    <s v="Number"/>
    <n v="162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1"/>
    <s v="2011"/>
    <s v="Number"/>
    <n v="268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6"/>
    <s v="2016"/>
    <s v="Number"/>
    <n v="2662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1"/>
    <s v="2011"/>
    <s v="Number"/>
    <n v="4634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6"/>
    <s v="2016"/>
    <s v="Number"/>
    <n v="472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1"/>
    <s v="2011"/>
    <s v="Number"/>
    <n v="1361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6"/>
    <s v="2016"/>
    <s v="Number"/>
    <n v="14914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1"/>
    <s v="2011"/>
    <s v="Number"/>
    <n v="1387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6"/>
    <s v="2016"/>
    <s v="Number"/>
    <n v="2518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1"/>
    <s v="2011"/>
    <s v="Number"/>
    <n v="3586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6"/>
    <s v="2016"/>
    <s v="Number"/>
    <n v="1553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1"/>
    <s v="2011"/>
    <s v="Number"/>
    <n v="1657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6"/>
    <s v="2016"/>
    <s v="Number"/>
    <n v="687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1"/>
    <s v="2011"/>
    <s v="Number"/>
    <n v="1244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6"/>
    <s v="2016"/>
    <s v="Number"/>
    <n v="1114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1"/>
    <s v="2011"/>
    <s v="Number"/>
    <n v="1038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6"/>
    <s v="2016"/>
    <s v="Number"/>
    <n v="1771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1"/>
    <s v="2011"/>
    <s v="Number"/>
    <n v="4628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6"/>
    <s v="2016"/>
    <s v="Number"/>
    <n v="5427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1"/>
    <s v="2011"/>
    <s v="Number"/>
    <n v="1518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6"/>
    <s v="2016"/>
    <s v="Number"/>
    <n v="1389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1"/>
    <s v="2011"/>
    <s v="Number"/>
    <n v="1390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6"/>
    <s v="2016"/>
    <s v="Number"/>
    <n v="895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1"/>
    <s v="2011"/>
    <s v="Number"/>
    <n v="4940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6"/>
    <s v="2016"/>
    <s v="Number"/>
    <n v="3390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1"/>
    <s v="2011"/>
    <s v="Number"/>
    <n v="659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6"/>
    <s v="2016"/>
    <s v="Number"/>
    <n v="901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1"/>
    <s v="2011"/>
    <s v="Number"/>
    <n v="828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1"/>
    <s v="2011"/>
    <s v="Number"/>
    <n v="414020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6"/>
    <s v="2016"/>
    <s v="Number"/>
    <n v="43051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1"/>
    <s v="2011"/>
    <s v="Number"/>
    <n v="22798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6"/>
    <s v="2016"/>
    <s v="Number"/>
    <n v="23911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1"/>
    <s v="2011"/>
    <s v="Number"/>
    <n v="633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6"/>
    <s v="2016"/>
    <s v="Number"/>
    <n v="583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1"/>
    <s v="2011"/>
    <s v="Number"/>
    <n v="94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6"/>
    <s v="2016"/>
    <s v="Number"/>
    <n v="107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1"/>
    <s v="2011"/>
    <s v="Number"/>
    <n v="102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6"/>
    <s v="2016"/>
    <s v="Number"/>
    <n v="100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1"/>
    <s v="2011"/>
    <s v="Number"/>
    <n v="71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1"/>
    <s v="2011"/>
    <s v="Number"/>
    <n v="77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6"/>
    <s v="2016"/>
    <s v="Number"/>
    <n v="129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1"/>
    <s v="2011"/>
    <s v="Number"/>
    <n v="207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6"/>
    <s v="2016"/>
    <s v="Number"/>
    <n v="198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1"/>
    <s v="2011"/>
    <s v="Number"/>
    <n v="354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6"/>
    <s v="2016"/>
    <s v="Number"/>
    <n v="358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1"/>
    <s v="2011"/>
    <s v="Number"/>
    <n v="108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6"/>
    <s v="2016"/>
    <s v="Number"/>
    <n v="1138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1"/>
    <s v="2011"/>
    <s v="Number"/>
    <n v="97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6"/>
    <s v="2016"/>
    <s v="Number"/>
    <n v="183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1"/>
    <s v="2011"/>
    <s v="Number"/>
    <n v="153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6"/>
    <s v="2016"/>
    <s v="Number"/>
    <n v="6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1"/>
    <s v="2011"/>
    <s v="Number"/>
    <n v="12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6"/>
    <s v="2016"/>
    <s v="Number"/>
    <n v="39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1"/>
    <s v="2011"/>
    <s v="Number"/>
    <n v="6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6"/>
    <s v="2016"/>
    <s v="Number"/>
    <n v="60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1"/>
    <s v="2011"/>
    <s v="Number"/>
    <n v="50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6"/>
    <s v="2016"/>
    <s v="Number"/>
    <n v="88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1"/>
    <s v="2011"/>
    <s v="Number"/>
    <n v="372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6"/>
    <s v="2016"/>
    <s v="Number"/>
    <n v="43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1"/>
    <s v="2011"/>
    <s v="Number"/>
    <n v="75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6"/>
    <s v="2016"/>
    <s v="Number"/>
    <n v="73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1"/>
    <s v="2011"/>
    <s v="Number"/>
    <n v="8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6"/>
    <s v="2016"/>
    <s v="Number"/>
    <n v="62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1"/>
    <s v="2011"/>
    <s v="Number"/>
    <n v="26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6"/>
    <s v="2016"/>
    <s v="Number"/>
    <n v="1627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1"/>
    <s v="2011"/>
    <s v="Number"/>
    <n v="3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6"/>
    <s v="2016"/>
    <s v="Number"/>
    <n v="52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1"/>
    <s v="2011"/>
    <s v="Number"/>
    <n v="5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6"/>
    <s v="2016"/>
    <s v="Number"/>
    <n v="74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1"/>
    <s v="2011"/>
    <s v="Number"/>
    <n v="26811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6"/>
    <s v="2016"/>
    <s v="Number"/>
    <n v="27934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1"/>
    <s v="2011"/>
    <s v="Number"/>
    <n v="510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6"/>
    <s v="2016"/>
    <s v="Number"/>
    <n v="5466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1"/>
    <s v="2011"/>
    <s v="Number"/>
    <n v="86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6"/>
    <s v="2016"/>
    <s v="Number"/>
    <n v="49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1"/>
    <s v="2011"/>
    <s v="Number"/>
    <n v="5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6"/>
    <s v="2016"/>
    <s v="Number"/>
    <n v="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1"/>
    <s v="2011"/>
    <s v="Number"/>
    <n v="9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6"/>
    <s v="2016"/>
    <s v="Number"/>
    <n v="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1"/>
    <s v="2011"/>
    <s v="Number"/>
    <n v="3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6"/>
    <s v="2016"/>
    <s v="Number"/>
    <n v="5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1"/>
    <s v="2011"/>
    <s v="Number"/>
    <n v="3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6"/>
    <s v="2016"/>
    <s v="Number"/>
    <n v="9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1"/>
    <s v="2011"/>
    <s v="Number"/>
    <n v="2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6"/>
    <s v="2016"/>
    <s v="Number"/>
    <n v="35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1"/>
    <s v="2011"/>
    <s v="Number"/>
    <n v="53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6"/>
    <s v="2016"/>
    <s v="Number"/>
    <n v="55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1"/>
    <s v="2011"/>
    <s v="Number"/>
    <n v="14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6"/>
    <s v="2016"/>
    <s v="Number"/>
    <n v="184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6"/>
    <s v="2016"/>
    <s v="Number"/>
    <n v="37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1"/>
    <s v="2011"/>
    <s v="Number"/>
    <n v="67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6"/>
    <s v="2016"/>
    <s v="Number"/>
    <n v="27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1"/>
    <s v="2011"/>
    <s v="Number"/>
    <n v="24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6"/>
    <s v="2016"/>
    <s v="Number"/>
    <n v="1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1"/>
    <s v="2011"/>
    <s v="Number"/>
    <n v="17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6"/>
    <s v="2016"/>
    <s v="Number"/>
    <n v="10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6"/>
    <s v="2016"/>
    <s v="Number"/>
    <n v="3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1"/>
    <s v="2011"/>
    <s v="Number"/>
    <n v="35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6"/>
    <s v="2016"/>
    <s v="Number"/>
    <n v="45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1"/>
    <s v="2011"/>
    <s v="Number"/>
    <n v="39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6"/>
    <s v="2016"/>
    <s v="Number"/>
    <n v="32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1"/>
    <s v="2011"/>
    <s v="Number"/>
    <n v="18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6"/>
    <s v="2016"/>
    <s v="Number"/>
    <n v="9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1"/>
    <s v="2011"/>
    <s v="Number"/>
    <n v="55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6"/>
    <s v="2016"/>
    <s v="Number"/>
    <n v="36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1"/>
    <s v="2011"/>
    <s v="Number"/>
    <n v="10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6"/>
    <s v="2016"/>
    <s v="Number"/>
    <n v="13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1"/>
    <s v="2011"/>
    <s v="Number"/>
    <n v="5737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6"/>
    <s v="2016"/>
    <s v="Number"/>
    <n v="6054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1"/>
    <s v="2011"/>
    <s v="Number"/>
    <n v="543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6"/>
    <s v="2016"/>
    <s v="Number"/>
    <n v="5930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1"/>
    <s v="2011"/>
    <s v="Number"/>
    <n v="139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6"/>
    <s v="2016"/>
    <s v="Number"/>
    <n v="85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1"/>
    <s v="2011"/>
    <s v="Number"/>
    <n v="4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6"/>
    <s v="2016"/>
    <s v="Number"/>
    <n v="5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1"/>
    <s v="2011"/>
    <s v="Number"/>
    <n v="3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6"/>
    <s v="2016"/>
    <s v="Number"/>
    <n v="3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1"/>
    <s v="2011"/>
    <s v="Number"/>
    <n v="2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6"/>
    <s v="2016"/>
    <s v="Number"/>
    <n v="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6"/>
    <s v="2016"/>
    <s v="Number"/>
    <n v="24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1"/>
    <s v="2011"/>
    <s v="Number"/>
    <n v="40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6"/>
    <s v="2016"/>
    <s v="Number"/>
    <n v="44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1"/>
    <s v="2011"/>
    <s v="Number"/>
    <n v="99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6"/>
    <s v="2016"/>
    <s v="Number"/>
    <n v="130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6"/>
    <s v="2016"/>
    <s v="Number"/>
    <n v="22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1"/>
    <s v="2011"/>
    <s v="Number"/>
    <n v="72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6"/>
    <s v="2016"/>
    <s v="Number"/>
    <n v="2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1"/>
    <s v="2011"/>
    <s v="Number"/>
    <n v="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6"/>
    <s v="2016"/>
    <s v="Number"/>
    <n v="3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1"/>
    <s v="2011"/>
    <s v="Number"/>
    <n v="1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1"/>
    <s v="2011"/>
    <s v="Number"/>
    <n v="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6"/>
    <s v="2016"/>
    <s v="Number"/>
    <n v="8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1"/>
    <s v="2011"/>
    <s v="Number"/>
    <n v="27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6"/>
    <s v="2016"/>
    <s v="Number"/>
    <n v="36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2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1"/>
    <s v="2011"/>
    <s v="Number"/>
    <n v="19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6"/>
    <s v="2016"/>
    <s v="Number"/>
    <n v="7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1"/>
    <s v="2011"/>
    <s v="Number"/>
    <n v="57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6"/>
    <s v="2016"/>
    <s v="Number"/>
    <n v="31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1"/>
    <s v="2011"/>
    <s v="Number"/>
    <n v="3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6"/>
    <s v="2016"/>
    <s v="Number"/>
    <n v="3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1"/>
    <s v="2011"/>
    <s v="Number"/>
    <n v="9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6"/>
    <s v="2016"/>
    <s v="Number"/>
    <n v="10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1"/>
    <s v="2011"/>
    <s v="Number"/>
    <n v="602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6"/>
    <s v="2016"/>
    <s v="Number"/>
    <n v="6423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1"/>
    <s v="2011"/>
    <s v="Number"/>
    <n v="232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6"/>
    <s v="2016"/>
    <s v="Number"/>
    <n v="2123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1"/>
    <s v="2011"/>
    <s v="Number"/>
    <n v="56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6"/>
    <s v="2016"/>
    <s v="Number"/>
    <n v="45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1"/>
    <s v="2011"/>
    <s v="Number"/>
    <n v="1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6"/>
    <s v="2016"/>
    <s v="Number"/>
    <n v="16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1"/>
    <s v="2011"/>
    <s v="Number"/>
    <n v="1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6"/>
    <s v="2016"/>
    <s v="Number"/>
    <n v="13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1"/>
    <s v="2011"/>
    <s v="Number"/>
    <n v="9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6"/>
    <s v="2016"/>
    <s v="Number"/>
    <n v="11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1"/>
    <s v="2011"/>
    <s v="Number"/>
    <n v="11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6"/>
    <s v="2016"/>
    <s v="Number"/>
    <n v="16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1"/>
    <s v="2011"/>
    <s v="Number"/>
    <n v="12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6"/>
    <s v="2016"/>
    <s v="Number"/>
    <n v="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1"/>
    <s v="2011"/>
    <s v="Number"/>
    <n v="14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6"/>
    <s v="2016"/>
    <s v="Number"/>
    <n v="14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1"/>
    <s v="2011"/>
    <s v="Number"/>
    <n v="32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6"/>
    <s v="2016"/>
    <s v="Number"/>
    <n v="38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1"/>
    <s v="2011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6"/>
    <s v="2016"/>
    <s v="Number"/>
    <n v="7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1"/>
    <s v="2011"/>
    <s v="Number"/>
    <n v="64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6"/>
    <s v="2016"/>
    <s v="Number"/>
    <n v="31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1"/>
    <s v="2011"/>
    <s v="Number"/>
    <n v="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6"/>
    <s v="2016"/>
    <s v="Number"/>
    <n v="10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1"/>
    <s v="2011"/>
    <s v="Number"/>
    <n v="2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6"/>
    <s v="2016"/>
    <s v="Number"/>
    <n v="28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1"/>
    <s v="2011"/>
    <s v="Number"/>
    <n v="3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6"/>
    <s v="2016"/>
    <s v="Number"/>
    <n v="77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1"/>
    <s v="2011"/>
    <s v="Number"/>
    <n v="2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6"/>
    <s v="2016"/>
    <s v="Number"/>
    <n v="25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1"/>
    <s v="2011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6"/>
    <s v="2016"/>
    <s v="Number"/>
    <n v="10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6"/>
    <s v="2016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1"/>
    <s v="2011"/>
    <s v="Number"/>
    <n v="114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6"/>
    <s v="2016"/>
    <s v="Number"/>
    <n v="109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1"/>
    <s v="2011"/>
    <s v="Number"/>
    <n v="20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6"/>
    <s v="2016"/>
    <s v="Number"/>
    <n v="32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6"/>
    <s v="2016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1"/>
    <s v="2011"/>
    <s v="Number"/>
    <n v="282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6"/>
    <s v="2016"/>
    <s v="Number"/>
    <n v="26391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1"/>
    <s v="2011"/>
    <s v="Number"/>
    <n v="190696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6"/>
    <s v="2016"/>
    <s v="Number"/>
    <n v="207646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1"/>
    <s v="2011"/>
    <s v="Number"/>
    <n v="5207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6"/>
    <s v="2016"/>
    <s v="Number"/>
    <n v="4630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1"/>
    <s v="2011"/>
    <s v="Number"/>
    <n v="789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6"/>
    <s v="2016"/>
    <s v="Number"/>
    <n v="966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1"/>
    <s v="2011"/>
    <s v="Number"/>
    <n v="859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6"/>
    <s v="2016"/>
    <s v="Number"/>
    <n v="90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1"/>
    <s v="2011"/>
    <s v="Number"/>
    <n v="56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6"/>
    <s v="2016"/>
    <s v="Number"/>
    <n v="946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1"/>
    <s v="2011"/>
    <s v="Number"/>
    <n v="728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6"/>
    <s v="2016"/>
    <s v="Number"/>
    <n v="1261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1"/>
    <s v="2011"/>
    <s v="Number"/>
    <n v="1396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6"/>
    <s v="2016"/>
    <s v="Number"/>
    <n v="1402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1"/>
    <s v="2011"/>
    <s v="Number"/>
    <n v="2203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6"/>
    <s v="2016"/>
    <s v="Number"/>
    <n v="2425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1"/>
    <s v="2011"/>
    <s v="Number"/>
    <n v="5862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6"/>
    <s v="2016"/>
    <s v="Number"/>
    <n v="7149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1"/>
    <s v="2011"/>
    <s v="Number"/>
    <n v="1038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6"/>
    <s v="2016"/>
    <s v="Number"/>
    <n v="1996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1"/>
    <s v="2011"/>
    <s v="Number"/>
    <n v="2419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6"/>
    <s v="2016"/>
    <s v="Number"/>
    <n v="1086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1"/>
    <s v="2011"/>
    <s v="Number"/>
    <n v="510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1"/>
    <s v="2011"/>
    <s v="Number"/>
    <n v="567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6"/>
    <s v="2016"/>
    <s v="Number"/>
    <n v="643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1"/>
    <s v="2011"/>
    <s v="Number"/>
    <n v="691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6"/>
    <s v="2016"/>
    <s v="Number"/>
    <n v="1500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1"/>
    <s v="2011"/>
    <s v="Number"/>
    <n v="2619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6"/>
    <s v="2016"/>
    <s v="Number"/>
    <n v="3445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1"/>
    <s v="2011"/>
    <s v="Number"/>
    <n v="748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6"/>
    <s v="2016"/>
    <s v="Number"/>
    <n v="68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1"/>
    <s v="2011"/>
    <s v="Number"/>
    <n v="93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6"/>
    <s v="2016"/>
    <s v="Number"/>
    <n v="663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1"/>
    <s v="2011"/>
    <s v="Number"/>
    <n v="2775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6"/>
    <s v="2016"/>
    <s v="Number"/>
    <n v="2154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1"/>
    <s v="2011"/>
    <s v="Number"/>
    <n v="443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6"/>
    <s v="2016"/>
    <s v="Number"/>
    <n v="65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1"/>
    <s v="2011"/>
    <s v="Number"/>
    <n v="47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6"/>
    <s v="2016"/>
    <s v="Number"/>
    <n v="724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1"/>
    <s v="2011"/>
    <s v="Number"/>
    <n v="221529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6"/>
    <s v="2016"/>
    <s v="Number"/>
    <n v="24126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1"/>
    <s v="2011"/>
    <s v="Number"/>
    <n v="14264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6"/>
    <s v="2016"/>
    <s v="Number"/>
    <n v="15736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1"/>
    <s v="2011"/>
    <s v="Number"/>
    <n v="39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6"/>
    <s v="2016"/>
    <s v="Number"/>
    <n v="370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1"/>
    <s v="2011"/>
    <s v="Number"/>
    <n v="6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6"/>
    <s v="2016"/>
    <s v="Number"/>
    <n v="82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1"/>
    <s v="2011"/>
    <s v="Number"/>
    <n v="71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6"/>
    <s v="2016"/>
    <s v="Number"/>
    <n v="77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1"/>
    <s v="2011"/>
    <s v="Number"/>
    <n v="51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6"/>
    <s v="2016"/>
    <s v="Number"/>
    <n v="84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1"/>
    <s v="2011"/>
    <s v="Number"/>
    <n v="63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6"/>
    <s v="2016"/>
    <s v="Number"/>
    <n v="109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1"/>
    <s v="2011"/>
    <s v="Number"/>
    <n v="11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6"/>
    <s v="2016"/>
    <s v="Number"/>
    <n v="1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1"/>
    <s v="2011"/>
    <s v="Number"/>
    <n v="183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6"/>
    <s v="2016"/>
    <s v="Number"/>
    <n v="20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1"/>
    <s v="2011"/>
    <s v="Number"/>
    <n v="5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6"/>
    <s v="2016"/>
    <s v="Number"/>
    <n v="60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1"/>
    <s v="2011"/>
    <s v="Number"/>
    <n v="8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6"/>
    <s v="2016"/>
    <s v="Number"/>
    <n v="173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1"/>
    <s v="2011"/>
    <s v="Number"/>
    <n v="129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6"/>
    <s v="2016"/>
    <s v="Number"/>
    <n v="5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1"/>
    <s v="2011"/>
    <s v="Number"/>
    <n v="4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6"/>
    <s v="2016"/>
    <s v="Number"/>
    <n v="2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6"/>
    <s v="2016"/>
    <s v="Number"/>
    <n v="41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1"/>
    <s v="2011"/>
    <s v="Number"/>
    <n v="4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6"/>
    <s v="2016"/>
    <s v="Number"/>
    <n v="79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1"/>
    <s v="2011"/>
    <s v="Number"/>
    <n v="22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6"/>
    <s v="2016"/>
    <s v="Number"/>
    <n v="29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1"/>
    <s v="2011"/>
    <s v="Number"/>
    <n v="48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6"/>
    <s v="2016"/>
    <s v="Number"/>
    <n v="45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1"/>
    <s v="2011"/>
    <s v="Number"/>
    <n v="66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6"/>
    <s v="2016"/>
    <s v="Number"/>
    <n v="51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1"/>
    <s v="2011"/>
    <s v="Number"/>
    <n v="16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6"/>
    <s v="2016"/>
    <s v="Number"/>
    <n v="114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1"/>
    <s v="2011"/>
    <s v="Number"/>
    <n v="28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6"/>
    <s v="2016"/>
    <s v="Number"/>
    <n v="60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1"/>
    <s v="2011"/>
    <s v="Number"/>
    <n v="1661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6"/>
    <s v="2016"/>
    <s v="Number"/>
    <n v="1836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1"/>
    <s v="2011"/>
    <s v="Number"/>
    <n v="996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6"/>
    <s v="2016"/>
    <s v="Number"/>
    <n v="1052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6"/>
    <s v="2016"/>
    <s v="Number"/>
    <n v="10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6"/>
    <s v="2016"/>
    <s v="Number"/>
    <n v="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1"/>
    <s v="2011"/>
    <s v="Number"/>
    <n v="1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6"/>
    <s v="2016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6"/>
    <s v="2016"/>
    <s v="Number"/>
    <n v="2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1"/>
    <s v="2011"/>
    <s v="Number"/>
    <n v="5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6"/>
    <s v="2016"/>
    <s v="Number"/>
    <n v="5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1"/>
    <s v="2011"/>
    <s v="Number"/>
    <n v="2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6"/>
    <s v="2016"/>
    <s v="Number"/>
    <n v="2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1"/>
    <s v="2011"/>
    <s v="Number"/>
    <n v="3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6"/>
    <s v="2016"/>
    <s v="Number"/>
    <n v="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1"/>
    <s v="2011"/>
    <s v="Number"/>
    <n v="18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6"/>
    <s v="2016"/>
    <s v="Number"/>
    <n v="6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6"/>
    <s v="2016"/>
    <s v="Number"/>
    <n v="2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6"/>
    <s v="2016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1"/>
    <s v="2011"/>
    <s v="Number"/>
    <n v="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1"/>
    <s v="2011"/>
    <s v="Number"/>
    <n v="6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6"/>
    <s v="2016"/>
    <s v="Number"/>
    <n v="10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1"/>
    <s v="2011"/>
    <s v="Number"/>
    <n v="6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1"/>
    <s v="2011"/>
    <s v="Number"/>
    <n v="4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1"/>
    <s v="2011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1"/>
    <s v="2011"/>
    <s v="Number"/>
    <n v="1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1"/>
    <s v="2011"/>
    <s v="Number"/>
    <n v="1114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6"/>
    <s v="2016"/>
    <s v="Number"/>
    <n v="1166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1"/>
    <s v="2011"/>
    <s v="Number"/>
    <n v="216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6"/>
    <s v="2016"/>
    <s v="Number"/>
    <n v="2357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1"/>
    <s v="2011"/>
    <s v="Number"/>
    <n v="65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6"/>
    <s v="2016"/>
    <s v="Number"/>
    <n v="43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1"/>
    <s v="2011"/>
    <s v="Number"/>
    <n v="2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1"/>
    <s v="2011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6"/>
    <s v="2016"/>
    <s v="Number"/>
    <n v="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6"/>
    <s v="2016"/>
    <s v="Number"/>
    <n v="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6"/>
    <s v="2016"/>
    <s v="Number"/>
    <n v="11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1"/>
    <s v="2011"/>
    <s v="Number"/>
    <n v="15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6"/>
    <s v="2016"/>
    <s v="Number"/>
    <n v="17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1"/>
    <s v="2011"/>
    <s v="Number"/>
    <n v="32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6"/>
    <s v="2016"/>
    <s v="Number"/>
    <n v="47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6"/>
    <s v="2016"/>
    <s v="Number"/>
    <n v="8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1"/>
    <s v="2011"/>
    <s v="Number"/>
    <n v="3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6"/>
    <s v="2016"/>
    <s v="Number"/>
    <n v="1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1"/>
    <s v="2011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6"/>
    <s v="2016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1"/>
    <s v="2011"/>
    <s v="Number"/>
    <n v="7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1"/>
    <s v="2011"/>
    <s v="Number"/>
    <n v="1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0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6"/>
    <s v="2016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1"/>
    <s v="2011"/>
    <s v="Number"/>
    <n v="20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1"/>
    <s v="2011"/>
    <s v="Number"/>
    <n v="1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1"/>
    <s v="2011"/>
    <s v="Number"/>
    <n v="4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6"/>
    <s v="2016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1"/>
    <s v="2011"/>
    <s v="Number"/>
    <n v="240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6"/>
    <s v="2016"/>
    <s v="Number"/>
    <n v="256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1"/>
    <s v="2011"/>
    <s v="Number"/>
    <n v="164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6"/>
    <s v="2016"/>
    <s v="Number"/>
    <n v="1618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1"/>
    <s v="2011"/>
    <s v="Number"/>
    <n v="41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6"/>
    <s v="2016"/>
    <s v="Number"/>
    <n v="3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1"/>
    <s v="2011"/>
    <s v="Number"/>
    <n v="7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6"/>
    <s v="2016"/>
    <s v="Number"/>
    <n v="1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6"/>
    <s v="2016"/>
    <s v="Number"/>
    <n v="8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6"/>
    <s v="2016"/>
    <s v="Number"/>
    <n v="7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1"/>
    <s v="2011"/>
    <s v="Number"/>
    <n v="9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6"/>
    <s v="2016"/>
    <s v="Number"/>
    <n v="12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1"/>
    <s v="2011"/>
    <s v="Number"/>
    <n v="12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6"/>
    <s v="2016"/>
    <s v="Number"/>
    <n v="13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1"/>
    <s v="2011"/>
    <s v="Number"/>
    <n v="21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6"/>
    <s v="2016"/>
    <s v="Number"/>
    <n v="3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1"/>
    <s v="2011"/>
    <s v="Number"/>
    <n v="8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6"/>
    <s v="2016"/>
    <s v="Number"/>
    <n v="8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1"/>
    <s v="2011"/>
    <s v="Number"/>
    <n v="6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1"/>
    <s v="2011"/>
    <s v="Number"/>
    <n v="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6"/>
    <s v="2016"/>
    <s v="Number"/>
    <n v="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1"/>
    <s v="2011"/>
    <s v="Number"/>
    <n v="10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6"/>
    <s v="2016"/>
    <s v="Number"/>
    <n v="14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1"/>
    <s v="2011"/>
    <s v="Number"/>
    <n v="2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6"/>
    <s v="2016"/>
    <s v="Number"/>
    <n v="65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6"/>
    <s v="2016"/>
    <s v="Number"/>
    <n v="20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1"/>
    <s v="2011"/>
    <s v="Number"/>
    <n v="9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1"/>
    <s v="2011"/>
    <s v="Number"/>
    <n v="13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1"/>
    <s v="2011"/>
    <s v="Number"/>
    <n v="87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6"/>
    <s v="2016"/>
    <s v="Number"/>
    <n v="76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1"/>
    <s v="2011"/>
    <s v="Number"/>
    <n v="14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6"/>
    <s v="2016"/>
    <s v="Number"/>
    <n v="24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1"/>
    <s v="2011"/>
    <s v="Number"/>
    <n v="5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1"/>
    <s v="2011"/>
    <s v="Number"/>
    <n v="2016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6"/>
    <s v="2016"/>
    <s v="Number"/>
    <n v="2032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1"/>
    <s v="2011"/>
    <s v="Number"/>
    <n v="6480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6"/>
    <s v="2016"/>
    <s v="Number"/>
    <n v="71838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1"/>
    <s v="2011"/>
    <s v="Number"/>
    <n v="1770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6"/>
    <s v="2016"/>
    <s v="Number"/>
    <n v="1740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1"/>
    <s v="2011"/>
    <s v="Number"/>
    <n v="315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6"/>
    <s v="2016"/>
    <s v="Number"/>
    <n v="445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1"/>
    <s v="2011"/>
    <s v="Number"/>
    <n v="342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6"/>
    <s v="2016"/>
    <s v="Number"/>
    <n v="366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1"/>
    <s v="2011"/>
    <s v="Number"/>
    <n v="192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6"/>
    <s v="2016"/>
    <s v="Number"/>
    <n v="335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1"/>
    <s v="2011"/>
    <s v="Number"/>
    <n v="274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6"/>
    <s v="2016"/>
    <s v="Number"/>
    <n v="466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1"/>
    <s v="2011"/>
    <s v="Number"/>
    <n v="294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6"/>
    <s v="2016"/>
    <s v="Number"/>
    <n v="341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1"/>
    <s v="2011"/>
    <s v="Number"/>
    <n v="509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6"/>
    <s v="2016"/>
    <s v="Number"/>
    <n v="609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1"/>
    <s v="2011"/>
    <s v="Number"/>
    <n v="1461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6"/>
    <s v="2016"/>
    <s v="Number"/>
    <n v="1905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1"/>
    <s v="2011"/>
    <s v="Number"/>
    <n v="302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6"/>
    <s v="2016"/>
    <s v="Number"/>
    <n v="627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1"/>
    <s v="2011"/>
    <s v="Number"/>
    <n v="933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6"/>
    <s v="2016"/>
    <s v="Number"/>
    <n v="430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6"/>
    <s v="2016"/>
    <s v="Number"/>
    <n v="133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1"/>
    <s v="2011"/>
    <s v="Number"/>
    <n v="230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6"/>
    <s v="2016"/>
    <s v="Number"/>
    <n v="264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1"/>
    <s v="2011"/>
    <s v="Number"/>
    <n v="161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6"/>
    <s v="2016"/>
    <s v="Number"/>
    <n v="377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1"/>
    <s v="2011"/>
    <s v="Number"/>
    <n v="849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6"/>
    <s v="2016"/>
    <s v="Number"/>
    <n v="1210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1"/>
    <s v="2011"/>
    <s v="Number"/>
    <n v="195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1"/>
    <s v="2011"/>
    <s v="Number"/>
    <n v="26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6"/>
    <s v="2016"/>
    <s v="Number"/>
    <n v="191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1"/>
    <s v="2011"/>
    <s v="Number"/>
    <n v="788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6"/>
    <s v="2016"/>
    <s v="Number"/>
    <n v="711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1"/>
    <s v="2011"/>
    <s v="Number"/>
    <n v="155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6"/>
    <s v="2016"/>
    <s v="Number"/>
    <n v="265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1"/>
    <s v="2011"/>
    <s v="Number"/>
    <n v="181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6"/>
    <s v="2016"/>
    <s v="Number"/>
    <n v="237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1"/>
    <s v="2011"/>
    <s v="Number"/>
    <n v="74198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6"/>
    <s v="2016"/>
    <s v="Number"/>
    <n v="8269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1"/>
    <s v="2011"/>
    <s v="Number"/>
    <n v="518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6"/>
    <s v="2016"/>
    <s v="Number"/>
    <n v="5839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1"/>
    <s v="2011"/>
    <s v="Number"/>
    <n v="14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6"/>
    <s v="2016"/>
    <s v="Number"/>
    <n v="148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1"/>
    <s v="2011"/>
    <s v="Number"/>
    <n v="28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6"/>
    <s v="2016"/>
    <s v="Number"/>
    <n v="38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1"/>
    <s v="2011"/>
    <s v="Number"/>
    <n v="28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6"/>
    <s v="2016"/>
    <s v="Number"/>
    <n v="32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6"/>
    <s v="2016"/>
    <s v="Number"/>
    <n v="3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1"/>
    <s v="2011"/>
    <s v="Number"/>
    <n v="25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6"/>
    <s v="2016"/>
    <s v="Number"/>
    <n v="42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1"/>
    <s v="2011"/>
    <s v="Number"/>
    <n v="2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6"/>
    <s v="2016"/>
    <s v="Number"/>
    <n v="2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1"/>
    <s v="2011"/>
    <s v="Number"/>
    <n v="41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6"/>
    <s v="2016"/>
    <s v="Number"/>
    <n v="5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1"/>
    <s v="2011"/>
    <s v="Number"/>
    <n v="134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6"/>
    <s v="2016"/>
    <s v="Number"/>
    <n v="166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1"/>
    <s v="2011"/>
    <s v="Number"/>
    <n v="25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6"/>
    <s v="2016"/>
    <s v="Number"/>
    <n v="57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1"/>
    <s v="2011"/>
    <s v="Number"/>
    <n v="50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6"/>
    <s v="2016"/>
    <s v="Number"/>
    <n v="25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1"/>
    <s v="2011"/>
    <s v="Number"/>
    <n v="14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1"/>
    <s v="2011"/>
    <s v="Number"/>
    <n v="15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6"/>
    <s v="2016"/>
    <s v="Number"/>
    <n v="2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1"/>
    <s v="2011"/>
    <s v="Number"/>
    <n v="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1"/>
    <s v="2011"/>
    <s v="Number"/>
    <n v="74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6"/>
    <s v="2016"/>
    <s v="Number"/>
    <n v="109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1"/>
    <s v="2011"/>
    <s v="Number"/>
    <n v="1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6"/>
    <s v="2016"/>
    <s v="Number"/>
    <n v="14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1"/>
    <s v="2011"/>
    <s v="Number"/>
    <n v="18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6"/>
    <s v="2016"/>
    <s v="Number"/>
    <n v="1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1"/>
    <s v="2011"/>
    <s v="Number"/>
    <n v="5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6"/>
    <s v="2016"/>
    <s v="Number"/>
    <n v="44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1"/>
    <s v="2011"/>
    <s v="Number"/>
    <n v="1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6"/>
    <s v="2016"/>
    <s v="Number"/>
    <n v="17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1"/>
    <s v="2011"/>
    <s v="Number"/>
    <n v="16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6"/>
    <s v="2016"/>
    <s v="Number"/>
    <n v="20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1"/>
    <s v="2011"/>
    <s v="Number"/>
    <n v="5932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6"/>
    <s v="2016"/>
    <s v="Number"/>
    <n v="673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1"/>
    <s v="2011"/>
    <s v="Number"/>
    <n v="144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6"/>
    <s v="2016"/>
    <s v="Number"/>
    <n v="156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1"/>
    <s v="2011"/>
    <s v="Number"/>
    <n v="4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6"/>
    <s v="2016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1"/>
    <s v="2011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1"/>
    <s v="2011"/>
    <s v="Number"/>
    <n v="1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6"/>
    <s v="2016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6"/>
    <s v="2016"/>
    <s v="Number"/>
    <n v="1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1"/>
    <s v="2011"/>
    <s v="Number"/>
    <n v="162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6"/>
    <s v="2016"/>
    <s v="Number"/>
    <n v="172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1"/>
    <s v="2011"/>
    <s v="Number"/>
    <n v="451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6"/>
    <s v="2016"/>
    <s v="Number"/>
    <n v="484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1"/>
    <s v="2011"/>
    <s v="Number"/>
    <n v="14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6"/>
    <s v="2016"/>
    <s v="Number"/>
    <n v="9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1"/>
    <s v="2011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1"/>
    <s v="2011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6"/>
    <s v="2016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1"/>
    <s v="2011"/>
    <s v="Number"/>
    <n v="3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6"/>
    <s v="2016"/>
    <s v="Number"/>
    <n v="6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1"/>
    <s v="2011"/>
    <s v="Number"/>
    <n v="1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1"/>
    <s v="2011"/>
    <s v="Number"/>
    <n v="9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6"/>
    <s v="2016"/>
    <s v="Number"/>
    <n v="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1"/>
    <s v="2011"/>
    <s v="Number"/>
    <n v="498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6"/>
    <s v="2016"/>
    <s v="Number"/>
    <n v="521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1"/>
    <s v="2011"/>
    <s v="Number"/>
    <n v="696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6"/>
    <s v="2016"/>
    <s v="Number"/>
    <n v="70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1"/>
    <s v="2011"/>
    <s v="Number"/>
    <n v="1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6"/>
    <s v="2016"/>
    <s v="Number"/>
    <n v="14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6"/>
    <s v="2016"/>
    <s v="Number"/>
    <n v="4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1"/>
    <s v="2011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6"/>
    <s v="2016"/>
    <s v="Number"/>
    <n v="33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1"/>
    <s v="2011"/>
    <s v="Number"/>
    <n v="1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6"/>
    <s v="2016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1"/>
    <s v="2011"/>
    <s v="Number"/>
    <n v="3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1"/>
    <s v="2011"/>
    <s v="Number"/>
    <n v="6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6"/>
    <s v="2016"/>
    <s v="Number"/>
    <n v="7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1"/>
    <s v="2011"/>
    <s v="Number"/>
    <n v="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6"/>
    <s v="2016"/>
    <s v="Number"/>
    <n v="14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1"/>
    <s v="2011"/>
    <s v="Number"/>
    <n v="30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6"/>
    <s v="2016"/>
    <s v="Number"/>
    <n v="13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6"/>
    <s v="2016"/>
    <s v="Number"/>
    <n v="2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1"/>
    <s v="2011"/>
    <s v="Number"/>
    <n v="4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1"/>
    <s v="2011"/>
    <s v="Number"/>
    <n v="6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6"/>
    <s v="2016"/>
    <s v="Number"/>
    <n v="1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1"/>
    <s v="2011"/>
    <s v="Number"/>
    <n v="7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6"/>
    <s v="2016"/>
    <s v="Number"/>
    <n v="8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6"/>
    <s v="2016"/>
    <s v="Number"/>
    <n v="2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1"/>
    <s v="2011"/>
    <s v="Number"/>
    <n v="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1"/>
    <s v="2011"/>
    <s v="Number"/>
    <n v="20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6"/>
    <s v="2016"/>
    <s v="Number"/>
    <n v="8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1"/>
    <s v="2011"/>
    <s v="Number"/>
    <n v="827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6"/>
    <s v="2016"/>
    <s v="Number"/>
    <n v="8438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1"/>
    <s v="2011"/>
    <s v="Number"/>
    <n v="52314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6"/>
    <s v="2016"/>
    <s v="Number"/>
    <n v="65349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1"/>
    <s v="2011"/>
    <s v="Number"/>
    <n v="1541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6"/>
    <s v="2016"/>
    <s v="Number"/>
    <n v="1548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1"/>
    <s v="2011"/>
    <s v="Number"/>
    <n v="267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6"/>
    <s v="2016"/>
    <s v="Number"/>
    <n v="33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1"/>
    <s v="2011"/>
    <s v="Number"/>
    <n v="25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6"/>
    <s v="2016"/>
    <s v="Number"/>
    <n v="311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6"/>
    <s v="2016"/>
    <s v="Number"/>
    <n v="281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1"/>
    <s v="2011"/>
    <s v="Number"/>
    <n v="236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6"/>
    <s v="2016"/>
    <s v="Number"/>
    <n v="372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1"/>
    <s v="2011"/>
    <s v="Number"/>
    <n v="288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6"/>
    <s v="2016"/>
    <s v="Number"/>
    <n v="316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1"/>
    <s v="2011"/>
    <s v="Number"/>
    <n v="500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6"/>
    <s v="2016"/>
    <s v="Number"/>
    <n v="71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1"/>
    <s v="2011"/>
    <s v="Number"/>
    <n v="124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6"/>
    <s v="2016"/>
    <s v="Number"/>
    <n v="1791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1"/>
    <s v="2011"/>
    <s v="Number"/>
    <n v="322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6"/>
    <s v="2016"/>
    <s v="Number"/>
    <n v="737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1"/>
    <s v="2011"/>
    <s v="Number"/>
    <n v="853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6"/>
    <s v="2016"/>
    <s v="Number"/>
    <n v="418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1"/>
    <s v="2011"/>
    <s v="Number"/>
    <n v="137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6"/>
    <s v="2016"/>
    <s v="Number"/>
    <n v="118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1"/>
    <s v="2011"/>
    <s v="Number"/>
    <n v="191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6"/>
    <s v="2016"/>
    <s v="Number"/>
    <n v="205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1"/>
    <s v="2011"/>
    <s v="Number"/>
    <n v="159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6"/>
    <s v="2016"/>
    <s v="Number"/>
    <n v="446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1"/>
    <s v="2011"/>
    <s v="Number"/>
    <n v="755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6"/>
    <s v="2016"/>
    <s v="Number"/>
    <n v="1029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1"/>
    <s v="2011"/>
    <s v="Number"/>
    <n v="173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6"/>
    <s v="2016"/>
    <s v="Number"/>
    <n v="200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1"/>
    <s v="2011"/>
    <s v="Number"/>
    <n v="286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6"/>
    <s v="2016"/>
    <s v="Number"/>
    <n v="221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1"/>
    <s v="2011"/>
    <s v="Number"/>
    <n v="746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6"/>
    <s v="2016"/>
    <s v="Number"/>
    <n v="700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6"/>
    <s v="2016"/>
    <s v="Number"/>
    <n v="232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1"/>
    <s v="2011"/>
    <s v="Number"/>
    <n v="158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6"/>
    <s v="2016"/>
    <s v="Number"/>
    <n v="241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1"/>
    <s v="2011"/>
    <s v="Number"/>
    <n v="60689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6"/>
    <s v="2016"/>
    <s v="Number"/>
    <n v="7555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1"/>
    <s v="2011"/>
    <s v="Number"/>
    <n v="4025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6"/>
    <s v="2016"/>
    <s v="Number"/>
    <n v="511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1"/>
    <s v="2011"/>
    <s v="Number"/>
    <n v="122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6"/>
    <s v="2016"/>
    <s v="Number"/>
    <n v="12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1"/>
    <s v="2011"/>
    <s v="Number"/>
    <n v="21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6"/>
    <s v="2016"/>
    <s v="Number"/>
    <n v="28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1"/>
    <s v="2011"/>
    <s v="Number"/>
    <n v="20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6"/>
    <s v="2016"/>
    <s v="Number"/>
    <n v="27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1"/>
    <s v="2011"/>
    <s v="Number"/>
    <n v="13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6"/>
    <s v="2016"/>
    <s v="Number"/>
    <n v="25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1"/>
    <s v="2011"/>
    <s v="Number"/>
    <n v="21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1"/>
    <s v="2011"/>
    <s v="Number"/>
    <n v="24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6"/>
    <s v="2016"/>
    <s v="Number"/>
    <n v="26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1"/>
    <s v="2011"/>
    <s v="Number"/>
    <n v="43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6"/>
    <s v="2016"/>
    <s v="Number"/>
    <n v="57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1"/>
    <s v="2011"/>
    <s v="Number"/>
    <n v="110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6"/>
    <s v="2016"/>
    <s v="Number"/>
    <n v="150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1"/>
    <s v="2011"/>
    <s v="Number"/>
    <n v="27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6"/>
    <s v="2016"/>
    <s v="Number"/>
    <n v="67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1"/>
    <s v="2011"/>
    <s v="Number"/>
    <n v="44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1"/>
    <s v="2011"/>
    <s v="Number"/>
    <n v="10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6"/>
    <s v="2016"/>
    <s v="Number"/>
    <n v="8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6"/>
    <s v="2016"/>
    <s v="Number"/>
    <n v="14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1"/>
    <s v="2011"/>
    <s v="Number"/>
    <n v="9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6"/>
    <s v="2016"/>
    <s v="Number"/>
    <n v="24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1"/>
    <s v="2011"/>
    <s v="Number"/>
    <n v="66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6"/>
    <s v="2016"/>
    <s v="Number"/>
    <n v="91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1"/>
    <s v="2011"/>
    <s v="Number"/>
    <n v="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6"/>
    <s v="2016"/>
    <s v="Number"/>
    <n v="13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1"/>
    <s v="2011"/>
    <s v="Number"/>
    <n v="20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6"/>
    <s v="2016"/>
    <s v="Number"/>
    <n v="17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1"/>
    <s v="2011"/>
    <s v="Number"/>
    <n v="43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6"/>
    <s v="2016"/>
    <s v="Number"/>
    <n v="43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1"/>
    <s v="2011"/>
    <s v="Number"/>
    <n v="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6"/>
    <s v="2016"/>
    <s v="Number"/>
    <n v="14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1"/>
    <s v="2011"/>
    <s v="Number"/>
    <n v="1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6"/>
    <s v="2016"/>
    <s v="Number"/>
    <n v="20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1"/>
    <s v="2011"/>
    <s v="Number"/>
    <n v="4671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6"/>
    <s v="2016"/>
    <s v="Number"/>
    <n v="5937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1"/>
    <s v="2011"/>
    <s v="Number"/>
    <n v="88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6"/>
    <s v="2016"/>
    <s v="Number"/>
    <n v="1109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6"/>
    <s v="2016"/>
    <s v="Number"/>
    <n v="1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6"/>
    <s v="2016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6"/>
    <s v="2016"/>
    <s v="Number"/>
    <n v="3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1"/>
    <s v="2011"/>
    <s v="Number"/>
    <n v="100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6"/>
    <s v="2016"/>
    <s v="Number"/>
    <n v="128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1"/>
    <s v="2011"/>
    <s v="Number"/>
    <n v="29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6"/>
    <s v="2016"/>
    <s v="Number"/>
    <n v="345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1"/>
    <s v="2011"/>
    <s v="Number"/>
    <n v="10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6"/>
    <s v="2016"/>
    <s v="Number"/>
    <n v="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6"/>
    <s v="2016"/>
    <s v="Number"/>
    <n v="3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1"/>
    <s v="2011"/>
    <s v="Number"/>
    <n v="3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6"/>
    <s v="2016"/>
    <s v="Number"/>
    <n v="6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1"/>
    <s v="2011"/>
    <s v="Number"/>
    <n v="9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1"/>
    <s v="2011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1"/>
    <s v="2011"/>
    <s v="Number"/>
    <n v="1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1"/>
    <s v="2011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6"/>
    <s v="2016"/>
    <s v="Number"/>
    <n v="2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1"/>
    <s v="2011"/>
    <s v="Number"/>
    <n v="331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6"/>
    <s v="2016"/>
    <s v="Number"/>
    <n v="37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1"/>
    <s v="2011"/>
    <s v="Number"/>
    <n v="82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6"/>
    <s v="2016"/>
    <s v="Number"/>
    <n v="95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1"/>
    <s v="2011"/>
    <s v="Number"/>
    <n v="20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6"/>
    <s v="2016"/>
    <s v="Number"/>
    <n v="19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1"/>
    <s v="2011"/>
    <s v="Number"/>
    <n v="5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1"/>
    <s v="2011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6"/>
    <s v="2016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1"/>
    <s v="2011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6"/>
    <s v="2016"/>
    <s v="Number"/>
    <n v="3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6"/>
    <s v="2016"/>
    <s v="Number"/>
    <n v="9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1"/>
    <s v="2011"/>
    <s v="Number"/>
    <n v="7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6"/>
    <s v="2016"/>
    <s v="Number"/>
    <n v="1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6"/>
    <s v="2016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1"/>
    <s v="2011"/>
    <s v="Number"/>
    <n v="30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6"/>
    <s v="2016"/>
    <s v="Number"/>
    <n v="14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1"/>
    <s v="2011"/>
    <s v="Number"/>
    <n v="3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6"/>
    <s v="2016"/>
    <s v="Number"/>
    <n v="4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1"/>
    <s v="2011"/>
    <s v="Number"/>
    <n v="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6"/>
    <s v="2016"/>
    <s v="Number"/>
    <n v="19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1"/>
    <s v="2011"/>
    <s v="Number"/>
    <n v="7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6"/>
    <s v="2016"/>
    <s v="Number"/>
    <n v="7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6"/>
    <s v="2016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1"/>
    <s v="2011"/>
    <s v="Number"/>
    <n v="28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1"/>
    <s v="2011"/>
    <s v="Number"/>
    <n v="3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6"/>
    <s v="2016"/>
    <s v="Number"/>
    <n v="8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1"/>
    <s v="2011"/>
    <s v="Number"/>
    <n v="966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6"/>
    <s v="2016"/>
    <s v="Number"/>
    <n v="11142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1"/>
    <s v="2011"/>
    <s v="Number"/>
    <n v="16599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6"/>
    <s v="2016"/>
    <s v="Number"/>
    <n v="21607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1"/>
    <s v="2011"/>
    <s v="Number"/>
    <n v="569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6"/>
    <s v="2016"/>
    <s v="Number"/>
    <n v="555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1"/>
    <s v="2011"/>
    <s v="Number"/>
    <n v="103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6"/>
    <s v="2016"/>
    <s v="Number"/>
    <n v="110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1"/>
    <s v="2011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6"/>
    <s v="2016"/>
    <s v="Number"/>
    <n v="114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1"/>
    <s v="2011"/>
    <s v="Number"/>
    <n v="47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6"/>
    <s v="2016"/>
    <s v="Number"/>
    <n v="89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1"/>
    <s v="2011"/>
    <s v="Number"/>
    <n v="60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6"/>
    <s v="2016"/>
    <s v="Number"/>
    <n v="107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1"/>
    <s v="2011"/>
    <s v="Number"/>
    <n v="154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6"/>
    <s v="2016"/>
    <s v="Number"/>
    <n v="135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1"/>
    <s v="2011"/>
    <s v="Number"/>
    <n v="193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6"/>
    <s v="2016"/>
    <s v="Number"/>
    <n v="263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1"/>
    <s v="2011"/>
    <s v="Number"/>
    <n v="418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6"/>
    <s v="2016"/>
    <s v="Number"/>
    <n v="646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1"/>
    <s v="2011"/>
    <s v="Number"/>
    <n v="120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6"/>
    <s v="2016"/>
    <s v="Number"/>
    <n v="292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1"/>
    <s v="2011"/>
    <s v="Number"/>
    <n v="455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6"/>
    <s v="2016"/>
    <s v="Number"/>
    <n v="231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1"/>
    <s v="2011"/>
    <s v="Number"/>
    <n v="53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1"/>
    <s v="2011"/>
    <s v="Number"/>
    <n v="223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6"/>
    <s v="2016"/>
    <s v="Number"/>
    <n v="372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1"/>
    <s v="2011"/>
    <s v="Number"/>
    <n v="70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6"/>
    <s v="2016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1"/>
    <s v="2011"/>
    <s v="Number"/>
    <n v="121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1"/>
    <s v="2011"/>
    <s v="Number"/>
    <n v="279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6"/>
    <s v="2016"/>
    <s v="Number"/>
    <n v="238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6"/>
    <s v="2016"/>
    <s v="Number"/>
    <n v="118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1"/>
    <s v="2011"/>
    <s v="Number"/>
    <n v="19746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6"/>
    <s v="2016"/>
    <s v="Number"/>
    <n v="2534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1"/>
    <s v="2011"/>
    <s v="Number"/>
    <n v="1153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6"/>
    <s v="2016"/>
    <s v="Number"/>
    <n v="1487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1"/>
    <s v="2011"/>
    <s v="Number"/>
    <n v="42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6"/>
    <s v="2016"/>
    <s v="Number"/>
    <n v="4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6"/>
    <s v="2016"/>
    <s v="Number"/>
    <n v="9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6"/>
    <s v="2016"/>
    <s v="Number"/>
    <n v="7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1"/>
    <s v="2011"/>
    <s v="Number"/>
    <n v="4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6"/>
    <s v="2016"/>
    <s v="Number"/>
    <n v="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1"/>
    <s v="2011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1"/>
    <s v="2011"/>
    <s v="Number"/>
    <n v="14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6"/>
    <s v="2016"/>
    <s v="Number"/>
    <n v="1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1"/>
    <s v="2011"/>
    <s v="Number"/>
    <n v="3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6"/>
    <s v="2016"/>
    <s v="Number"/>
    <n v="4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1"/>
    <s v="2011"/>
    <s v="Number"/>
    <n v="10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6"/>
    <s v="2016"/>
    <s v="Number"/>
    <n v="25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1"/>
    <s v="2011"/>
    <s v="Number"/>
    <n v="2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6"/>
    <s v="2016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1"/>
    <s v="2011"/>
    <s v="Number"/>
    <n v="2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6"/>
    <s v="2016"/>
    <s v="Number"/>
    <n v="6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6"/>
    <s v="2016"/>
    <s v="Number"/>
    <n v="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1"/>
    <s v="2011"/>
    <s v="Number"/>
    <n v="17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6"/>
    <s v="2016"/>
    <s v="Number"/>
    <n v="31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6"/>
    <s v="2016"/>
    <s v="Number"/>
    <n v="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1"/>
    <s v="2011"/>
    <s v="Number"/>
    <n v="13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6"/>
    <s v="2016"/>
    <s v="Number"/>
    <n v="1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1"/>
    <s v="2011"/>
    <s v="Number"/>
    <n v="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6"/>
    <s v="2016"/>
    <s v="Number"/>
    <n v="4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1"/>
    <s v="2011"/>
    <s v="Number"/>
    <n v="3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1"/>
    <s v="2011"/>
    <s v="Number"/>
    <n v="1375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6"/>
    <s v="2016"/>
    <s v="Number"/>
    <n v="1763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1"/>
    <s v="2011"/>
    <s v="Number"/>
    <n v="25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6"/>
    <s v="2016"/>
    <s v="Number"/>
    <n v="28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1"/>
    <s v="2011"/>
    <s v="Number"/>
    <n v="8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1"/>
    <s v="2011"/>
    <s v="Number"/>
    <n v="30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6"/>
    <s v="2016"/>
    <s v="Number"/>
    <n v="35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1"/>
    <s v="2011"/>
    <s v="Number"/>
    <n v="90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6"/>
    <s v="2016"/>
    <s v="Number"/>
    <n v="100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1"/>
    <s v="2011"/>
    <s v="Number"/>
    <n v="1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6"/>
    <s v="2016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1"/>
    <s v="2011"/>
    <s v="Number"/>
    <n v="4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1"/>
    <s v="2011"/>
    <s v="Number"/>
    <n v="1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1"/>
    <s v="2011"/>
    <s v="Number"/>
    <n v="103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6"/>
    <s v="2016"/>
    <s v="Number"/>
    <n v="112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1"/>
    <s v="2011"/>
    <s v="Number"/>
    <n v="390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6"/>
    <s v="2016"/>
    <s v="Number"/>
    <n v="54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1"/>
    <s v="2011"/>
    <s v="Number"/>
    <n v="1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6"/>
    <s v="2016"/>
    <s v="Number"/>
    <n v="10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1"/>
    <s v="2011"/>
    <s v="Number"/>
    <n v="1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6"/>
    <s v="2016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6"/>
    <s v="2016"/>
    <s v="Number"/>
    <n v="2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1"/>
    <s v="2011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6"/>
    <s v="2016"/>
    <s v="Number"/>
    <n v="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1"/>
    <s v="2011"/>
    <s v="Number"/>
    <n v="2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6"/>
    <s v="2016"/>
    <s v="Number"/>
    <n v="6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1"/>
    <s v="2011"/>
    <s v="Number"/>
    <n v="18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6"/>
    <s v="2016"/>
    <s v="Number"/>
    <n v="9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1"/>
    <s v="2011"/>
    <s v="Number"/>
    <n v="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1"/>
    <s v="2011"/>
    <s v="Number"/>
    <n v="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1"/>
    <s v="2011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6"/>
    <s v="2016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1"/>
    <s v="2011"/>
    <s v="Number"/>
    <n v="1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6"/>
    <s v="2016"/>
    <s v="Number"/>
    <n v="9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1"/>
    <s v="2011"/>
    <s v="Number"/>
    <n v="464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6"/>
    <s v="2016"/>
    <s v="Number"/>
    <n v="6233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48055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59915"/>
  </r>
  <r>
    <s v="E602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383"/>
  </r>
  <r>
    <s v="E602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610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229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37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6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407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32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93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94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553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87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97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88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113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936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51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59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1097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1319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1008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211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2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9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57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258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493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736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265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489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5078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342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410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1083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329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84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68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273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360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66152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89366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31229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37979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1078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321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66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83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17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40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106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24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422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56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75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82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4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866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363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779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677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617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21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69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95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41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55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331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5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3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10165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57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308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670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862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59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30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206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258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42949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58693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8818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11725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94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13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6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8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76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9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114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80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326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2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10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84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225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3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7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5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9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90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36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955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3112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31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47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85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24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47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12213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65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443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605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11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4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2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7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4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6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8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14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9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3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3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8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47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2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7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9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566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85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357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415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7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9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4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2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63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1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8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3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9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9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20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2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53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5633"/>
  </r>
</pivotCacheRecords>
</file>