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1b6fb523904f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6e57e89a1e47d0a6f525a555836ff8.psmdcp" Id="Rea9b38a5398f44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<x:sst xmlns:x="http://schemas.openxmlformats.org/spreadsheetml/2006/main">
  <x:si>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</x:si>
  <x:si>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</x:si>
  <x:si>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E6018</x:t>
  </x:si>
  <x:si>
    <x:t>Name</x:t>
  </x:si>
  <x:si>
    <x:t>Population 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</x:si>
  <x:si>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</x:si>
  <x:si>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</x:si>
  <x:si>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</x:si>
  <x:si>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</x:si>
  <x:si>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</x:si>
  <x:si>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</x:si>
  <x:si>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https://ws.cso.ie/public/api.restful/PxStat.Data.Cube_API.ReadDataset/E6018/XLSX/2007/en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</x:si>
  <x:si>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</x:si>
  <x:si>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</x:si>
  <x:si>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</x:si>
  <x:si>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</x:si>
  <x:si>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</x:si>
  <x:si>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</x:si>
  <x:si>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</x:si>
  <x:si>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</x:si>
  <x:si>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</x:si>
  <x:si>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</x:si>
  <x:si>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</x:si>
  <x:si>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</x:si>
  <x:si>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</x:si>
  <x:si>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</x:si>
  <x:si>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</x:si>
  <x:si>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</x:si>
  <x:si>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</x:si>
  <x:si>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</x:si>
  <x:si>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</x:si>
  <x:si>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</x:si>
  <x:si>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</x:si>
  <x:si>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</x:si>
  <x:si>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</x:si>
  <x:si>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</x:si>
  <x:si>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</x:si>
  <x:si>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</x:si>
  <x:si>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</x:si>
  <x:si>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</x:si>
  <x:si>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</x:si>
  <x:si>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</x:si>
  <x:si>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</x:si>
  <x:si>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</x:si>
  <x:si>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C02800V03468</x:t>
  </x:si>
  <x:si>
    <x:t>Aggregate Town Size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</x:si>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</x:sst>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468"/>
    <x:tableColumn id="8" name="Aggregate Town Siz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0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145232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57</x:v>
      </x:c>
      <x:c r="J13" s="0" t="s">
        <x:v>58</x:v>
      </x:c>
      <x:c r="K13" s="0" t="s">
        <x:v>61</x:v>
      </x:c>
      <x:c r="L13" s="0" t="s">
        <x:v>61</x:v>
      </x:c>
      <x:c r="M13" s="0" t="s">
        <x:v>60</x:v>
      </x:c>
      <x:c r="N13" s="0">
        <x:v>151447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62</x:v>
      </x:c>
      <x:c r="J14" s="0" t="s">
        <x:v>63</x:v>
      </x:c>
      <x:c r="K14" s="0" t="s">
        <x:v>59</x:v>
      </x:c>
      <x:c r="L14" s="0" t="s">
        <x:v>59</x:v>
      </x:c>
      <x:c r="M14" s="0" t="s">
        <x:v>60</x:v>
      </x:c>
      <x:c r="N14" s="0">
        <x:v>63240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62</x:v>
      </x:c>
      <x:c r="J15" s="0" t="s">
        <x:v>63</x:v>
      </x:c>
      <x:c r="K15" s="0" t="s">
        <x:v>61</x:v>
      </x:c>
      <x:c r="L15" s="0" t="s">
        <x:v>61</x:v>
      </x:c>
      <x:c r="M15" s="0" t="s">
        <x:v>60</x:v>
      </x:c>
      <x:c r="N15" s="0">
        <x:v>67760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64</x:v>
      </x:c>
      <x:c r="J16" s="0" t="s">
        <x:v>65</x:v>
      </x:c>
      <x:c r="K16" s="0" t="s">
        <x:v>59</x:v>
      </x:c>
      <x:c r="L16" s="0" t="s">
        <x:v>59</x:v>
      </x:c>
      <x:c r="M16" s="0" t="s">
        <x:v>60</x:v>
      </x:c>
      <x:c r="N16" s="0">
        <x:v>43217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61</x:v>
      </x:c>
      <x:c r="L17" s="0" t="s">
        <x:v>61</x:v>
      </x:c>
      <x:c r="M17" s="0" t="s">
        <x:v>60</x:v>
      </x:c>
      <x:c r="N17" s="0">
        <x:v>46377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70</x:v>
      </x:c>
      <x:c r="H18" s="0" t="s">
        <x:v>71</x:v>
      </x:c>
      <x:c r="I18" s="0" t="s">
        <x:v>66</x:v>
      </x:c>
      <x:c r="J18" s="0" t="s">
        <x:v>67</x:v>
      </x:c>
      <x:c r="K18" s="0" t="s">
        <x:v>59</x:v>
      </x:c>
      <x:c r="L18" s="0" t="s">
        <x:v>59</x:v>
      </x:c>
      <x:c r="M18" s="0" t="s">
        <x:v>60</x:v>
      </x:c>
      <x:c r="N18" s="0">
        <x:v>25143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70</x:v>
      </x:c>
      <x:c r="H19" s="0" t="s">
        <x:v>71</x:v>
      </x:c>
      <x:c r="I19" s="0" t="s">
        <x:v>66</x:v>
      </x:c>
      <x:c r="J19" s="0" t="s">
        <x:v>67</x:v>
      </x:c>
      <x:c r="K19" s="0" t="s">
        <x:v>61</x:v>
      </x:c>
      <x:c r="L19" s="0" t="s">
        <x:v>61</x:v>
      </x:c>
      <x:c r="M19" s="0" t="s">
        <x:v>60</x:v>
      </x:c>
      <x:c r="N19" s="0">
        <x:v>24202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68</x:v>
      </x:c>
      <x:c r="J20" s="0" t="s">
        <x:v>69</x:v>
      </x:c>
      <x:c r="K20" s="0" t="s">
        <x:v>59</x:v>
      </x:c>
      <x:c r="L20" s="0" t="s">
        <x:v>59</x:v>
      </x:c>
      <x:c r="M20" s="0" t="s">
        <x:v>60</x:v>
      </x:c>
      <x:c r="N20" s="0">
        <x:v>13632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68</x:v>
      </x:c>
      <x:c r="J21" s="0" t="s">
        <x:v>69</x:v>
      </x:c>
      <x:c r="K21" s="0" t="s">
        <x:v>61</x:v>
      </x:c>
      <x:c r="L21" s="0" t="s">
        <x:v>61</x:v>
      </x:c>
      <x:c r="M21" s="0" t="s">
        <x:v>60</x:v>
      </x:c>
      <x:c r="N21" s="0">
        <x:v>13108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72</x:v>
      </x:c>
      <x:c r="H22" s="0" t="s">
        <x:v>73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24791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72</x:v>
      </x:c>
      <x:c r="H23" s="0" t="s">
        <x:v>73</x:v>
      </x:c>
      <x:c r="I23" s="0" t="s">
        <x:v>57</x:v>
      </x:c>
      <x:c r="J23" s="0" t="s">
        <x:v>58</x:v>
      </x:c>
      <x:c r="K23" s="0" t="s">
        <x:v>61</x:v>
      </x:c>
      <x:c r="L23" s="0" t="s">
        <x:v>61</x:v>
      </x:c>
      <x:c r="M23" s="0" t="s">
        <x:v>60</x:v>
      </x:c>
      <x:c r="N23" s="0">
        <x:v>25506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59</x:v>
      </x:c>
      <x:c r="L24" s="0" t="s">
        <x:v>59</x:v>
      </x:c>
      <x:c r="M24" s="0" t="s">
        <x:v>60</x:v>
      </x:c>
      <x:c r="N24" s="0">
        <x:v>11032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73</x:v>
      </x:c>
      <x:c r="I25" s="0" t="s">
        <x:v>62</x:v>
      </x:c>
      <x:c r="J25" s="0" t="s">
        <x:v>63</x:v>
      </x:c>
      <x:c r="K25" s="0" t="s">
        <x:v>61</x:v>
      </x:c>
      <x:c r="L25" s="0" t="s">
        <x:v>61</x:v>
      </x:c>
      <x:c r="M25" s="0" t="s">
        <x:v>60</x:v>
      </x:c>
      <x:c r="N25" s="0">
        <x:v>11588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64</x:v>
      </x:c>
      <x:c r="J26" s="0" t="s">
        <x:v>65</x:v>
      </x:c>
      <x:c r="K26" s="0" t="s">
        <x:v>59</x:v>
      </x:c>
      <x:c r="L26" s="0" t="s">
        <x:v>59</x:v>
      </x:c>
      <x:c r="M26" s="0" t="s">
        <x:v>60</x:v>
      </x:c>
      <x:c r="N26" s="0">
        <x:v>5359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64</x:v>
      </x:c>
      <x:c r="J27" s="0" t="s">
        <x:v>65</x:v>
      </x:c>
      <x:c r="K27" s="0" t="s">
        <x:v>61</x:v>
      </x:c>
      <x:c r="L27" s="0" t="s">
        <x:v>61</x:v>
      </x:c>
      <x:c r="M27" s="0" t="s">
        <x:v>60</x:v>
      </x:c>
      <x:c r="N27" s="0">
        <x:v>5460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66</x:v>
      </x:c>
      <x:c r="J28" s="0" t="s">
        <x:v>67</x:v>
      </x:c>
      <x:c r="K28" s="0" t="s">
        <x:v>59</x:v>
      </x:c>
      <x:c r="L28" s="0" t="s">
        <x:v>59</x:v>
      </x:c>
      <x:c r="M28" s="0" t="s">
        <x:v>60</x:v>
      </x:c>
      <x:c r="N28" s="0">
        <x:v>3811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66</x:v>
      </x:c>
      <x:c r="J29" s="0" t="s">
        <x:v>67</x:v>
      </x:c>
      <x:c r="K29" s="0" t="s">
        <x:v>61</x:v>
      </x:c>
      <x:c r="L29" s="0" t="s">
        <x:v>61</x:v>
      </x:c>
      <x:c r="M29" s="0" t="s">
        <x:v>60</x:v>
      </x:c>
      <x:c r="N29" s="0">
        <x:v>3394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68</x:v>
      </x:c>
      <x:c r="J30" s="0" t="s">
        <x:v>69</x:v>
      </x:c>
      <x:c r="K30" s="0" t="s">
        <x:v>59</x:v>
      </x:c>
      <x:c r="L30" s="0" t="s">
        <x:v>59</x:v>
      </x:c>
      <x:c r="M30" s="0" t="s">
        <x:v>60</x:v>
      </x:c>
      <x:c r="N30" s="0">
        <x:v>4589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68</x:v>
      </x:c>
      <x:c r="J31" s="0" t="s">
        <x:v>69</x:v>
      </x:c>
      <x:c r="K31" s="0" t="s">
        <x:v>61</x:v>
      </x:c>
      <x:c r="L31" s="0" t="s">
        <x:v>61</x:v>
      </x:c>
      <x:c r="M31" s="0" t="s">
        <x:v>60</x:v>
      </x:c>
      <x:c r="N31" s="0">
        <x:v>5064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12017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12375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4852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5186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2936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3075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59</x:v>
      </x:c>
      <x:c r="L38" s="0" t="s">
        <x:v>59</x:v>
      </x:c>
      <x:c r="M38" s="0" t="s">
        <x:v>60</x:v>
      </x:c>
      <x:c r="N38" s="0">
        <x:v>1799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61</x:v>
      </x:c>
      <x:c r="L39" s="0" t="s">
        <x:v>61</x:v>
      </x:c>
      <x:c r="M39" s="0" t="s">
        <x:v>60</x:v>
      </x:c>
      <x:c r="N39" s="0">
        <x:v>1763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59</x:v>
      </x:c>
      <x:c r="L40" s="0" t="s">
        <x:v>59</x:v>
      </x:c>
      <x:c r="M40" s="0" t="s">
        <x:v>60</x:v>
      </x:c>
      <x:c r="N40" s="0">
        <x:v>2430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61</x:v>
      </x:c>
      <x:c r="L41" s="0" t="s">
        <x:v>61</x:v>
      </x:c>
      <x:c r="M41" s="0" t="s">
        <x:v>60</x:v>
      </x:c>
      <x:c r="N41" s="0">
        <x:v>2351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10287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57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11032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76</x:v>
      </x:c>
      <x:c r="H44" s="0" t="s">
        <x:v>77</x:v>
      </x:c>
      <x:c r="I44" s="0" t="s">
        <x:v>62</x:v>
      </x:c>
      <x:c r="J44" s="0" t="s">
        <x:v>63</x:v>
      </x:c>
      <x:c r="K44" s="0" t="s">
        <x:v>59</x:v>
      </x:c>
      <x:c r="L44" s="0" t="s">
        <x:v>59</x:v>
      </x:c>
      <x:c r="M44" s="0" t="s">
        <x:v>60</x:v>
      </x:c>
      <x:c r="N44" s="0">
        <x:v>4899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76</x:v>
      </x:c>
      <x:c r="H45" s="0" t="s">
        <x:v>77</x:v>
      </x:c>
      <x:c r="I45" s="0" t="s">
        <x:v>62</x:v>
      </x:c>
      <x:c r="J45" s="0" t="s">
        <x:v>63</x:v>
      </x:c>
      <x:c r="K45" s="0" t="s">
        <x:v>61</x:v>
      </x:c>
      <x:c r="L45" s="0" t="s">
        <x:v>61</x:v>
      </x:c>
      <x:c r="M45" s="0" t="s">
        <x:v>60</x:v>
      </x:c>
      <x:c r="N45" s="0">
        <x:v>5449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76</x:v>
      </x:c>
      <x:c r="H46" s="0" t="s">
        <x:v>77</x:v>
      </x:c>
      <x:c r="I46" s="0" t="s">
        <x:v>64</x:v>
      </x:c>
      <x:c r="J46" s="0" t="s">
        <x:v>65</x:v>
      </x:c>
      <x:c r="K46" s="0" t="s">
        <x:v>59</x:v>
      </x:c>
      <x:c r="L46" s="0" t="s">
        <x:v>59</x:v>
      </x:c>
      <x:c r="M46" s="0" t="s">
        <x:v>60</x:v>
      </x:c>
      <x:c r="N46" s="0">
        <x:v>1220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76</x:v>
      </x:c>
      <x:c r="H47" s="0" t="s">
        <x:v>77</x:v>
      </x:c>
      <x:c r="I47" s="0" t="s">
        <x:v>64</x:v>
      </x:c>
      <x:c r="J47" s="0" t="s">
        <x:v>65</x:v>
      </x:c>
      <x:c r="K47" s="0" t="s">
        <x:v>61</x:v>
      </x:c>
      <x:c r="L47" s="0" t="s">
        <x:v>61</x:v>
      </x:c>
      <x:c r="M47" s="0" t="s">
        <x:v>60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76</x:v>
      </x:c>
      <x:c r="H48" s="0" t="s">
        <x:v>77</x:v>
      </x:c>
      <x:c r="I48" s="0" t="s">
        <x:v>66</x:v>
      </x:c>
      <x:c r="J48" s="0" t="s">
        <x:v>67</x:v>
      </x:c>
      <x:c r="K48" s="0" t="s">
        <x:v>59</x:v>
      </x:c>
      <x:c r="L48" s="0" t="s">
        <x:v>59</x:v>
      </x:c>
      <x:c r="M48" s="0" t="s">
        <x:v>60</x:v>
      </x:c>
      <x:c r="N48" s="0">
        <x:v>794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76</x:v>
      </x:c>
      <x:c r="H49" s="0" t="s">
        <x:v>77</x:v>
      </x:c>
      <x:c r="I49" s="0" t="s">
        <x:v>66</x:v>
      </x:c>
      <x:c r="J49" s="0" t="s">
        <x:v>67</x:v>
      </x:c>
      <x:c r="K49" s="0" t="s">
        <x:v>61</x:v>
      </x:c>
      <x:c r="L49" s="0" t="s">
        <x:v>61</x:v>
      </x:c>
      <x:c r="M49" s="0" t="s">
        <x:v>60</x:v>
      </x:c>
      <x:c r="N49" s="0">
        <x:v>865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3374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3266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79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5800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79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5944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79</x:v>
      </x:c>
      <x:c r="I54" s="0" t="s">
        <x:v>62</x:v>
      </x:c>
      <x:c r="J54" s="0" t="s">
        <x:v>63</x:v>
      </x:c>
      <x:c r="K54" s="0" t="s">
        <x:v>59</x:v>
      </x:c>
      <x:c r="L54" s="0" t="s">
        <x:v>59</x:v>
      </x:c>
      <x:c r="M54" s="0" t="s">
        <x:v>60</x:v>
      </x:c>
      <x:c r="N54" s="0">
        <x:v>2542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79</x:v>
      </x:c>
      <x:c r="I55" s="0" t="s">
        <x:v>62</x:v>
      </x:c>
      <x:c r="J55" s="0" t="s">
        <x:v>63</x:v>
      </x:c>
      <x:c r="K55" s="0" t="s">
        <x:v>61</x:v>
      </x:c>
      <x:c r="L55" s="0" t="s">
        <x:v>61</x:v>
      </x:c>
      <x:c r="M55" s="0" t="s">
        <x:v>60</x:v>
      </x:c>
      <x:c r="N55" s="0">
        <x:v>2620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79</x:v>
      </x:c>
      <x:c r="I56" s="0" t="s">
        <x:v>64</x:v>
      </x:c>
      <x:c r="J56" s="0" t="s">
        <x:v>65</x:v>
      </x:c>
      <x:c r="K56" s="0" t="s">
        <x:v>59</x:v>
      </x:c>
      <x:c r="L56" s="0" t="s">
        <x:v>59</x:v>
      </x:c>
      <x:c r="M56" s="0" t="s">
        <x:v>60</x:v>
      </x:c>
      <x:c r="N56" s="0">
        <x:v>1231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79</x:v>
      </x:c>
      <x:c r="I57" s="0" t="s">
        <x:v>64</x:v>
      </x:c>
      <x:c r="J57" s="0" t="s">
        <x:v>65</x:v>
      </x:c>
      <x:c r="K57" s="0" t="s">
        <x:v>61</x:v>
      </x:c>
      <x:c r="L57" s="0" t="s">
        <x:v>61</x:v>
      </x:c>
      <x:c r="M57" s="0" t="s">
        <x:v>60</x:v>
      </x:c>
      <x:c r="N57" s="0">
        <x:v>1237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66</x:v>
      </x:c>
      <x:c r="J58" s="0" t="s">
        <x:v>67</x:v>
      </x:c>
      <x:c r="K58" s="0" t="s">
        <x:v>59</x:v>
      </x:c>
      <x:c r="L58" s="0" t="s">
        <x:v>59</x:v>
      </x:c>
      <x:c r="M58" s="0" t="s">
        <x:v>60</x:v>
      </x:c>
      <x:c r="N58" s="0">
        <x:v>1047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66</x:v>
      </x:c>
      <x:c r="J59" s="0" t="s">
        <x:v>67</x:v>
      </x:c>
      <x:c r="K59" s="0" t="s">
        <x:v>61</x:v>
      </x:c>
      <x:c r="L59" s="0" t="s">
        <x:v>61</x:v>
      </x:c>
      <x:c r="M59" s="0" t="s">
        <x:v>60</x:v>
      </x:c>
      <x:c r="N59" s="0">
        <x:v>1075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68</x:v>
      </x:c>
      <x:c r="J60" s="0" t="s">
        <x:v>69</x:v>
      </x:c>
      <x:c r="K60" s="0" t="s">
        <x:v>59</x:v>
      </x:c>
      <x:c r="L60" s="0" t="s">
        <x:v>59</x:v>
      </x:c>
      <x:c r="M60" s="0" t="s">
        <x:v>60</x:v>
      </x:c>
      <x:c r="N60" s="0">
        <x:v>980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68</x:v>
      </x:c>
      <x:c r="J61" s="0" t="s">
        <x:v>69</x:v>
      </x:c>
      <x:c r="K61" s="0" t="s">
        <x:v>61</x:v>
      </x:c>
      <x:c r="L61" s="0" t="s">
        <x:v>61</x:v>
      </x:c>
      <x:c r="M61" s="0" t="s">
        <x:v>60</x:v>
      </x:c>
      <x:c r="N61" s="0">
        <x:v>1012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82973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89430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33398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34673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23364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27149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17918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19794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8293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7814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34400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57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33830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12424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11697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11461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11711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8604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8892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1911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1530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24642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25644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9534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9303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7833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9128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5821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5993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84</x:v>
      </x:c>
      <x:c r="H90" s="0" t="s">
        <x:v>85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1454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84</x:v>
      </x:c>
      <x:c r="H91" s="0" t="s">
        <x:v>85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1220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6542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2462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2607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2549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3024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59</x:v>
      </x:c>
      <x:c r="L98" s="0" t="s">
        <x:v>59</x:v>
      </x:c>
      <x:c r="M98" s="0" t="s">
        <x:v>60</x:v>
      </x:c>
      <x:c r="N98" s="0">
        <x:v>1066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61</x:v>
      </x:c>
      <x:c r="L99" s="0" t="s">
        <x:v>61</x:v>
      </x:c>
      <x:c r="M99" s="0" t="s">
        <x:v>60</x:v>
      </x:c>
      <x:c r="N99" s="0">
        <x:v>1242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61</x:v>
      </x:c>
      <x:c r="L101" s="0" t="s">
        <x:v>61</x:v>
      </x:c>
      <x:c r="M101" s="0" t="s">
        <x:v>60</x:v>
      </x:c>
      <x:c r="N101" s="0">
        <x:v>439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88</x:v>
      </x:c>
      <x:c r="H102" s="0" t="s">
        <x:v>89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8820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88</x:v>
      </x:c>
      <x:c r="H103" s="0" t="s">
        <x:v>89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9086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88</x:v>
      </x:c>
      <x:c r="H104" s="0" t="s">
        <x:v>89</x:v>
      </x:c>
      <x:c r="I104" s="0" t="s">
        <x:v>62</x:v>
      </x:c>
      <x:c r="J104" s="0" t="s">
        <x:v>63</x:v>
      </x:c>
      <x:c r="K104" s="0" t="s">
        <x:v>59</x:v>
      </x:c>
      <x:c r="L104" s="0" t="s">
        <x:v>59</x:v>
      </x:c>
      <x:c r="M104" s="0" t="s">
        <x:v>60</x:v>
      </x:c>
      <x:c r="N104" s="0">
        <x:v>2996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88</x:v>
      </x:c>
      <x:c r="H105" s="0" t="s">
        <x:v>89</x:v>
      </x:c>
      <x:c r="I105" s="0" t="s">
        <x:v>62</x:v>
      </x:c>
      <x:c r="J105" s="0" t="s">
        <x:v>63</x:v>
      </x:c>
      <x:c r="K105" s="0" t="s">
        <x:v>61</x:v>
      </x:c>
      <x:c r="L105" s="0" t="s">
        <x:v>61</x:v>
      </x:c>
      <x:c r="M105" s="0" t="s">
        <x:v>60</x:v>
      </x:c>
      <x:c r="N105" s="0">
        <x:v>3072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88</x:v>
      </x:c>
      <x:c r="H106" s="0" t="s">
        <x:v>89</x:v>
      </x:c>
      <x:c r="I106" s="0" t="s">
        <x:v>64</x:v>
      </x:c>
      <x:c r="J106" s="0" t="s">
        <x:v>65</x:v>
      </x:c>
      <x:c r="K106" s="0" t="s">
        <x:v>59</x:v>
      </x:c>
      <x:c r="L106" s="0" t="s">
        <x:v>59</x:v>
      </x:c>
      <x:c r="M106" s="0" t="s">
        <x:v>60</x:v>
      </x:c>
      <x:c r="N106" s="0">
        <x:v>3569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88</x:v>
      </x:c>
      <x:c r="H107" s="0" t="s">
        <x:v>89</x:v>
      </x:c>
      <x:c r="I107" s="0" t="s">
        <x:v>64</x:v>
      </x:c>
      <x:c r="J107" s="0" t="s">
        <x:v>65</x:v>
      </x:c>
      <x:c r="K107" s="0" t="s">
        <x:v>61</x:v>
      </x:c>
      <x:c r="L107" s="0" t="s">
        <x:v>61</x:v>
      </x:c>
      <x:c r="M107" s="0" t="s">
        <x:v>60</x:v>
      </x:c>
      <x:c r="N107" s="0">
        <x:v>3665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88</x:v>
      </x:c>
      <x:c r="H108" s="0" t="s">
        <x:v>89</x:v>
      </x:c>
      <x:c r="I108" s="0" t="s">
        <x:v>66</x:v>
      </x:c>
      <x:c r="J108" s="0" t="s">
        <x:v>67</x:v>
      </x:c>
      <x:c r="K108" s="0" t="s">
        <x:v>59</x:v>
      </x:c>
      <x:c r="L108" s="0" t="s">
        <x:v>59</x:v>
      </x:c>
      <x:c r="M108" s="0" t="s">
        <x:v>60</x:v>
      </x:c>
      <x:c r="N108" s="0">
        <x:v>1725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88</x:v>
      </x:c>
      <x:c r="H109" s="0" t="s">
        <x:v>89</x:v>
      </x:c>
      <x:c r="I109" s="0" t="s">
        <x:v>66</x:v>
      </x:c>
      <x:c r="J109" s="0" t="s">
        <x:v>67</x:v>
      </x:c>
      <x:c r="K109" s="0" t="s">
        <x:v>61</x:v>
      </x:c>
      <x:c r="L109" s="0" t="s">
        <x:v>61</x:v>
      </x:c>
      <x:c r="M109" s="0" t="s">
        <x:v>60</x:v>
      </x:c>
      <x:c r="N109" s="0">
        <x:v>1853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88</x:v>
      </x:c>
      <x:c r="H110" s="0" t="s">
        <x:v>89</x:v>
      </x:c>
      <x:c r="I110" s="0" t="s">
        <x:v>68</x:v>
      </x:c>
      <x:c r="J110" s="0" t="s">
        <x:v>69</x:v>
      </x:c>
      <x:c r="K110" s="0" t="s">
        <x:v>59</x:v>
      </x:c>
      <x:c r="L110" s="0" t="s">
        <x:v>59</x:v>
      </x:c>
      <x:c r="M110" s="0" t="s">
        <x:v>60</x:v>
      </x:c>
      <x:c r="N110" s="0">
        <x:v>530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88</x:v>
      </x:c>
      <x:c r="H111" s="0" t="s">
        <x:v>89</x:v>
      </x:c>
      <x:c r="I111" s="0" t="s">
        <x:v>68</x:v>
      </x:c>
      <x:c r="J111" s="0" t="s">
        <x:v>69</x:v>
      </x:c>
      <x:c r="K111" s="0" t="s">
        <x:v>61</x:v>
      </x:c>
      <x:c r="L111" s="0" t="s">
        <x:v>61</x:v>
      </x:c>
      <x:c r="M111" s="0" t="s">
        <x:v>60</x:v>
      </x:c>
      <x:c r="N111" s="0">
        <x:v>496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11337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3527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3400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5148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5863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1426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1394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781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680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92</x:v>
      </x:c>
      <x:c r="H122" s="0" t="s">
        <x:v>93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8524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92</x:v>
      </x:c>
      <x:c r="H123" s="0" t="s">
        <x:v>93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8349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92</x:v>
      </x:c>
      <x:c r="H124" s="0" t="s">
        <x:v>93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2574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92</x:v>
      </x:c>
      <x:c r="H125" s="0" t="s">
        <x:v>93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2634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92</x:v>
      </x:c>
      <x:c r="H126" s="0" t="s">
        <x:v>93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4607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92</x:v>
      </x:c>
      <x:c r="H127" s="0" t="s">
        <x:v>93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4503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564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504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779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708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94</x:v>
      </x:c>
      <x:c r="H132" s="0" t="s">
        <x:v>95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40028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94</x:v>
      </x:c>
      <x:c r="H133" s="0" t="s">
        <x:v>95</x:v>
      </x:c>
      <x:c r="I133" s="0" t="s">
        <x:v>57</x:v>
      </x:c>
      <x:c r="J133" s="0" t="s">
        <x:v>58</x:v>
      </x:c>
      <x:c r="K133" s="0" t="s">
        <x:v>61</x:v>
      </x:c>
      <x:c r="L133" s="0" t="s">
        <x:v>61</x:v>
      </x:c>
      <x:c r="M133" s="0" t="s">
        <x:v>60</x:v>
      </x:c>
      <x:c r="N133" s="0">
        <x:v>34929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94</x:v>
      </x:c>
      <x:c r="H134" s="0" t="s">
        <x:v>95</x:v>
      </x:c>
      <x:c r="I134" s="0" t="s">
        <x:v>62</x:v>
      </x:c>
      <x:c r="J134" s="0" t="s">
        <x:v>63</x:v>
      </x:c>
      <x:c r="K134" s="0" t="s">
        <x:v>59</x:v>
      </x:c>
      <x:c r="L134" s="0" t="s">
        <x:v>59</x:v>
      </x:c>
      <x:c r="M134" s="0" t="s">
        <x:v>60</x:v>
      </x:c>
      <x:c r="N134" s="0">
        <x:v>17030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94</x:v>
      </x:c>
      <x:c r="H135" s="0" t="s">
        <x:v>95</x:v>
      </x:c>
      <x:c r="I135" s="0" t="s">
        <x:v>62</x:v>
      </x:c>
      <x:c r="J135" s="0" t="s">
        <x:v>63</x:v>
      </x:c>
      <x:c r="K135" s="0" t="s">
        <x:v>61</x:v>
      </x:c>
      <x:c r="L135" s="0" t="s">
        <x:v>61</x:v>
      </x:c>
      <x:c r="M135" s="0" t="s">
        <x:v>60</x:v>
      </x:c>
      <x:c r="N135" s="0">
        <x:v>15091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94</x:v>
      </x:c>
      <x:c r="H136" s="0" t="s">
        <x:v>95</x:v>
      </x:c>
      <x:c r="I136" s="0" t="s">
        <x:v>64</x:v>
      </x:c>
      <x:c r="J136" s="0" t="s">
        <x:v>65</x:v>
      </x:c>
      <x:c r="K136" s="0" t="s">
        <x:v>59</x:v>
      </x:c>
      <x:c r="L136" s="0" t="s">
        <x:v>59</x:v>
      </x:c>
      <x:c r="M136" s="0" t="s">
        <x:v>60</x:v>
      </x:c>
      <x:c r="N136" s="0">
        <x:v>6029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94</x:v>
      </x:c>
      <x:c r="H137" s="0" t="s">
        <x:v>95</x:v>
      </x:c>
      <x:c r="I137" s="0" t="s">
        <x:v>64</x:v>
      </x:c>
      <x:c r="J137" s="0" t="s">
        <x:v>65</x:v>
      </x:c>
      <x:c r="K137" s="0" t="s">
        <x:v>61</x:v>
      </x:c>
      <x:c r="L137" s="0" t="s">
        <x:v>61</x:v>
      </x:c>
      <x:c r="M137" s="0" t="s">
        <x:v>60</x:v>
      </x:c>
      <x:c r="N137" s="0">
        <x:v>5574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94</x:v>
      </x:c>
      <x:c r="H138" s="0" t="s">
        <x:v>95</x:v>
      </x:c>
      <x:c r="I138" s="0" t="s">
        <x:v>66</x:v>
      </x:c>
      <x:c r="J138" s="0" t="s">
        <x:v>67</x:v>
      </x:c>
      <x:c r="K138" s="0" t="s">
        <x:v>59</x:v>
      </x:c>
      <x:c r="L138" s="0" t="s">
        <x:v>59</x:v>
      </x:c>
      <x:c r="M138" s="0" t="s">
        <x:v>60</x:v>
      </x:c>
      <x:c r="N138" s="0">
        <x:v>4228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94</x:v>
      </x:c>
      <x:c r="H139" s="0" t="s">
        <x:v>95</x:v>
      </x:c>
      <x:c r="I139" s="0" t="s">
        <x:v>66</x:v>
      </x:c>
      <x:c r="J139" s="0" t="s">
        <x:v>67</x:v>
      </x:c>
      <x:c r="K139" s="0" t="s">
        <x:v>61</x:v>
      </x:c>
      <x:c r="L139" s="0" t="s">
        <x:v>61</x:v>
      </x:c>
      <x:c r="M139" s="0" t="s">
        <x:v>60</x:v>
      </x:c>
      <x:c r="N139" s="0">
        <x:v>3140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94</x:v>
      </x:c>
      <x:c r="H140" s="0" t="s">
        <x:v>95</x:v>
      </x:c>
      <x:c r="I140" s="0" t="s">
        <x:v>68</x:v>
      </x:c>
      <x:c r="J140" s="0" t="s">
        <x:v>69</x:v>
      </x:c>
      <x:c r="K140" s="0" t="s">
        <x:v>59</x:v>
      </x:c>
      <x:c r="L140" s="0" t="s">
        <x:v>59</x:v>
      </x:c>
      <x:c r="M140" s="0" t="s">
        <x:v>60</x:v>
      </x:c>
      <x:c r="N140" s="0">
        <x:v>12741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94</x:v>
      </x:c>
      <x:c r="H141" s="0" t="s">
        <x:v>95</x:v>
      </x:c>
      <x:c r="I141" s="0" t="s">
        <x:v>68</x:v>
      </x:c>
      <x:c r="J141" s="0" t="s">
        <x:v>69</x:v>
      </x:c>
      <x:c r="K141" s="0" t="s">
        <x:v>61</x:v>
      </x:c>
      <x:c r="L141" s="0" t="s">
        <x:v>61</x:v>
      </x:c>
      <x:c r="M141" s="0" t="s">
        <x:v>60</x:v>
      </x:c>
      <x:c r="N141" s="0">
        <x:v>11124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52</x:v>
      </x:c>
      <x:c r="H143" s="0" t="s">
        <x:v>56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52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52</x:v>
      </x:c>
      <x:c r="H145" s="0" t="s">
        <x:v>56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52</x:v>
      </x:c>
      <x:c r="H146" s="0" t="s">
        <x:v>56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52</x:v>
      </x:c>
      <x:c r="H147" s="0" t="s">
        <x:v>56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52</x:v>
      </x:c>
      <x:c r="H148" s="0" t="s">
        <x:v>56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52</x:v>
      </x:c>
      <x:c r="H149" s="0" t="s">
        <x:v>56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52</x:v>
      </x:c>
      <x:c r="H150" s="0" t="s">
        <x:v>56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52</x:v>
      </x:c>
      <x:c r="H151" s="0" t="s">
        <x:v>56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37353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70</x:v>
      </x:c>
      <x:c r="H153" s="0" t="s">
        <x:v>71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54061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70</x:v>
      </x:c>
      <x:c r="H154" s="0" t="s">
        <x:v>71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25786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70</x:v>
      </x:c>
      <x:c r="H155" s="0" t="s">
        <x:v>71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39149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71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2538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3690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71</x:v>
      </x:c>
      <x:c r="I158" s="0" t="s">
        <x:v>66</x:v>
      </x:c>
      <x:c r="J158" s="0" t="s">
        <x:v>67</x:v>
      </x:c>
      <x:c r="K158" s="0" t="s">
        <x:v>59</x:v>
      </x:c>
      <x:c r="L158" s="0" t="s">
        <x:v>59</x:v>
      </x:c>
      <x:c r="M158" s="0" t="s">
        <x:v>60</x:v>
      </x:c>
      <x:c r="N158" s="0">
        <x:v>4180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71</x:v>
      </x:c>
      <x:c r="I159" s="0" t="s">
        <x:v>66</x:v>
      </x:c>
      <x:c r="J159" s="0" t="s">
        <x:v>67</x:v>
      </x:c>
      <x:c r="K159" s="0" t="s">
        <x:v>61</x:v>
      </x:c>
      <x:c r="L159" s="0" t="s">
        <x:v>61</x:v>
      </x:c>
      <x:c r="M159" s="0" t="s">
        <x:v>60</x:v>
      </x:c>
      <x:c r="N159" s="0">
        <x:v>4779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71</x:v>
      </x:c>
      <x:c r="I160" s="0" t="s">
        <x:v>68</x:v>
      </x:c>
      <x:c r="J160" s="0" t="s">
        <x:v>69</x:v>
      </x:c>
      <x:c r="K160" s="0" t="s">
        <x:v>59</x:v>
      </x:c>
      <x:c r="L160" s="0" t="s">
        <x:v>59</x:v>
      </x:c>
      <x:c r="M160" s="0" t="s">
        <x:v>60</x:v>
      </x:c>
      <x:c r="N160" s="0">
        <x:v>4849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71</x:v>
      </x:c>
      <x:c r="I161" s="0" t="s">
        <x:v>68</x:v>
      </x:c>
      <x:c r="J161" s="0" t="s">
        <x:v>69</x:v>
      </x:c>
      <x:c r="K161" s="0" t="s">
        <x:v>61</x:v>
      </x:c>
      <x:c r="L161" s="0" t="s">
        <x:v>61</x:v>
      </x:c>
      <x:c r="M161" s="0" t="s">
        <x:v>60</x:v>
      </x:c>
      <x:c r="N161" s="0">
        <x:v>6443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72</x:v>
      </x:c>
      <x:c r="H162" s="0" t="s">
        <x:v>73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2411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72</x:v>
      </x:c>
      <x:c r="H163" s="0" t="s">
        <x:v>73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3275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72</x:v>
      </x:c>
      <x:c r="H164" s="0" t="s">
        <x:v>73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1602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72</x:v>
      </x:c>
      <x:c r="H165" s="0" t="s">
        <x:v>73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2349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108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72</x:v>
      </x:c>
      <x:c r="H168" s="0" t="s">
        <x:v>73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130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72</x:v>
      </x:c>
      <x:c r="H169" s="0" t="s">
        <x:v>73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72</x:v>
      </x:c>
      <x:c r="H170" s="0" t="s">
        <x:v>73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613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72</x:v>
      </x:c>
      <x:c r="H171" s="0" t="s">
        <x:v>73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718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74</x:v>
      </x:c>
      <x:c r="H172" s="0" t="s">
        <x:v>75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1287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74</x:v>
      </x:c>
      <x:c r="H173" s="0" t="s">
        <x:v>75</x:v>
      </x:c>
      <x:c r="I173" s="0" t="s">
        <x:v>57</x:v>
      </x:c>
      <x:c r="J173" s="0" t="s">
        <x:v>58</x:v>
      </x:c>
      <x:c r="K173" s="0" t="s">
        <x:v>61</x:v>
      </x:c>
      <x:c r="L173" s="0" t="s">
        <x:v>61</x:v>
      </x:c>
      <x:c r="M173" s="0" t="s">
        <x:v>60</x:v>
      </x:c>
      <x:c r="N173" s="0">
        <x:v>1561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74</x:v>
      </x:c>
      <x:c r="H174" s="0" t="s">
        <x:v>75</x:v>
      </x:c>
      <x:c r="I174" s="0" t="s">
        <x:v>62</x:v>
      </x:c>
      <x:c r="J174" s="0" t="s">
        <x:v>63</x:v>
      </x:c>
      <x:c r="K174" s="0" t="s">
        <x:v>59</x:v>
      </x:c>
      <x:c r="L174" s="0" t="s">
        <x:v>59</x:v>
      </x:c>
      <x:c r="M174" s="0" t="s">
        <x:v>60</x:v>
      </x:c>
      <x:c r="N174" s="0">
        <x:v>737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74</x:v>
      </x:c>
      <x:c r="H175" s="0" t="s">
        <x:v>75</x:v>
      </x:c>
      <x:c r="I175" s="0" t="s">
        <x:v>62</x:v>
      </x:c>
      <x:c r="J175" s="0" t="s">
        <x:v>63</x:v>
      </x:c>
      <x:c r="K175" s="0" t="s">
        <x:v>61</x:v>
      </x:c>
      <x:c r="L175" s="0" t="s">
        <x:v>61</x:v>
      </x:c>
      <x:c r="M175" s="0" t="s">
        <x:v>60</x:v>
      </x:c>
      <x:c r="N175" s="0">
        <x:v>971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74</x:v>
      </x:c>
      <x:c r="H176" s="0" t="s">
        <x:v>75</x:v>
      </x:c>
      <x:c r="I176" s="0" t="s">
        <x:v>64</x:v>
      </x:c>
      <x:c r="J176" s="0" t="s">
        <x:v>65</x:v>
      </x:c>
      <x:c r="K176" s="0" t="s">
        <x:v>59</x:v>
      </x:c>
      <x:c r="L176" s="0" t="s">
        <x:v>59</x:v>
      </x:c>
      <x:c r="M176" s="0" t="s">
        <x:v>60</x:v>
      </x:c>
      <x:c r="N176" s="0">
        <x:v>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61</x:v>
      </x:c>
      <x:c r="L177" s="0" t="s">
        <x:v>61</x:v>
      </x:c>
      <x:c r="M177" s="0" t="s">
        <x:v>60</x:v>
      </x:c>
      <x:c r="N177" s="0">
        <x:v>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59</x:v>
      </x:c>
      <x:c r="L178" s="0" t="s">
        <x:v>59</x:v>
      </x:c>
      <x:c r="M178" s="0" t="s">
        <x:v>60</x:v>
      </x:c>
      <x:c r="N178" s="0">
        <x:v>185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74</x:v>
      </x:c>
      <x:c r="H179" s="0" t="s">
        <x:v>75</x:v>
      </x:c>
      <x:c r="I179" s="0" t="s">
        <x:v>66</x:v>
      </x:c>
      <x:c r="J179" s="0" t="s">
        <x:v>67</x:v>
      </x:c>
      <x:c r="K179" s="0" t="s">
        <x:v>61</x:v>
      </x:c>
      <x:c r="L179" s="0" t="s">
        <x:v>61</x:v>
      </x:c>
      <x:c r="M179" s="0" t="s">
        <x:v>60</x:v>
      </x:c>
      <x:c r="N179" s="0">
        <x:v>153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74</x:v>
      </x:c>
      <x:c r="H180" s="0" t="s">
        <x:v>75</x:v>
      </x:c>
      <x:c r="I180" s="0" t="s">
        <x:v>68</x:v>
      </x:c>
      <x:c r="J180" s="0" t="s">
        <x:v>69</x:v>
      </x:c>
      <x:c r="K180" s="0" t="s">
        <x:v>59</x:v>
      </x:c>
      <x:c r="L180" s="0" t="s">
        <x:v>59</x:v>
      </x:c>
      <x:c r="M180" s="0" t="s">
        <x:v>60</x:v>
      </x:c>
      <x:c r="N180" s="0">
        <x:v>302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74</x:v>
      </x:c>
      <x:c r="H181" s="0" t="s">
        <x:v>75</x:v>
      </x:c>
      <x:c r="I181" s="0" t="s">
        <x:v>68</x:v>
      </x:c>
      <x:c r="J181" s="0" t="s">
        <x:v>69</x:v>
      </x:c>
      <x:c r="K181" s="0" t="s">
        <x:v>61</x:v>
      </x:c>
      <x:c r="L181" s="0" t="s">
        <x:v>61</x:v>
      </x:c>
      <x:c r="M181" s="0" t="s">
        <x:v>60</x:v>
      </x:c>
      <x:c r="N181" s="0">
        <x:v>357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2879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1398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1891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76</x:v>
      </x:c>
      <x:c r="H188" s="0" t="s">
        <x:v>77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154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76</x:v>
      </x:c>
      <x:c r="H189" s="0" t="s">
        <x:v>77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76</x:v>
      </x:c>
      <x:c r="H190" s="0" t="s">
        <x:v>77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615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76</x:v>
      </x:c>
      <x:c r="H191" s="0" t="s">
        <x:v>77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670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78</x:v>
      </x:c>
      <x:c r="H192" s="0" t="s">
        <x:v>79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481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78</x:v>
      </x:c>
      <x:c r="H193" s="0" t="s">
        <x:v>79</x:v>
      </x:c>
      <x:c r="I193" s="0" t="s">
        <x:v>57</x:v>
      </x:c>
      <x:c r="J193" s="0" t="s">
        <x:v>58</x:v>
      </x:c>
      <x:c r="K193" s="0" t="s">
        <x:v>61</x:v>
      </x:c>
      <x:c r="L193" s="0" t="s">
        <x:v>61</x:v>
      </x:c>
      <x:c r="M193" s="0" t="s">
        <x:v>60</x:v>
      </x:c>
      <x:c r="N193" s="0">
        <x:v>529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78</x:v>
      </x:c>
      <x:c r="H194" s="0" t="s">
        <x:v>79</x:v>
      </x:c>
      <x:c r="I194" s="0" t="s">
        <x:v>62</x:v>
      </x:c>
      <x:c r="J194" s="0" t="s">
        <x:v>63</x:v>
      </x:c>
      <x:c r="K194" s="0" t="s">
        <x:v>59</x:v>
      </x:c>
      <x:c r="L194" s="0" t="s">
        <x:v>59</x:v>
      </x:c>
      <x:c r="M194" s="0" t="s">
        <x:v>60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78</x:v>
      </x:c>
      <x:c r="H195" s="0" t="s">
        <x:v>79</x:v>
      </x:c>
      <x:c r="I195" s="0" t="s">
        <x:v>62</x:v>
      </x:c>
      <x:c r="J195" s="0" t="s">
        <x:v>63</x:v>
      </x:c>
      <x:c r="K195" s="0" t="s">
        <x:v>61</x:v>
      </x:c>
      <x:c r="L195" s="0" t="s">
        <x:v>61</x:v>
      </x:c>
      <x:c r="M195" s="0" t="s">
        <x:v>60</x:v>
      </x:c>
      <x:c r="N195" s="0">
        <x:v>397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78</x:v>
      </x:c>
      <x:c r="H196" s="0" t="s">
        <x:v>79</x:v>
      </x:c>
      <x:c r="I196" s="0" t="s">
        <x:v>64</x:v>
      </x:c>
      <x:c r="J196" s="0" t="s">
        <x:v>65</x:v>
      </x:c>
      <x:c r="K196" s="0" t="s">
        <x:v>59</x:v>
      </x:c>
      <x:c r="L196" s="0" t="s">
        <x:v>59</x:v>
      </x:c>
      <x:c r="M196" s="0" t="s">
        <x:v>60</x:v>
      </x:c>
      <x:c r="N196" s="0">
        <x:v>12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61</x:v>
      </x:c>
      <x:c r="L197" s="0" t="s">
        <x:v>61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 t="s">
        <x:v>59</x:v>
      </x:c>
      <x:c r="M198" s="0" t="s">
        <x:v>60</x:v>
      </x:c>
      <x:c r="N198" s="0">
        <x:v>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78</x:v>
      </x:c>
      <x:c r="H199" s="0" t="s">
        <x:v>79</x:v>
      </x:c>
      <x:c r="I199" s="0" t="s">
        <x:v>66</x:v>
      </x:c>
      <x:c r="J199" s="0" t="s">
        <x:v>67</x:v>
      </x:c>
      <x:c r="K199" s="0" t="s">
        <x:v>61</x:v>
      </x:c>
      <x:c r="L199" s="0" t="s">
        <x:v>61</x:v>
      </x:c>
      <x:c r="M199" s="0" t="s">
        <x:v>60</x:v>
      </x:c>
      <x:c r="N199" s="0">
        <x:v>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78</x:v>
      </x:c>
      <x:c r="H200" s="0" t="s">
        <x:v>79</x:v>
      </x:c>
      <x:c r="I200" s="0" t="s">
        <x:v>68</x:v>
      </x:c>
      <x:c r="J200" s="0" t="s">
        <x:v>69</x:v>
      </x:c>
      <x:c r="K200" s="0" t="s">
        <x:v>59</x:v>
      </x:c>
      <x:c r="L200" s="0" t="s">
        <x:v>59</x:v>
      </x:c>
      <x:c r="M200" s="0" t="s">
        <x:v>60</x:v>
      </x:c>
      <x:c r="N200" s="0">
        <x:v>91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78</x:v>
      </x:c>
      <x:c r="H201" s="0" t="s">
        <x:v>79</x:v>
      </x:c>
      <x:c r="I201" s="0" t="s">
        <x:v>68</x:v>
      </x:c>
      <x:c r="J201" s="0" t="s">
        <x:v>69</x:v>
      </x:c>
      <x:c r="K201" s="0" t="s">
        <x:v>61</x:v>
      </x:c>
      <x:c r="L201" s="0" t="s">
        <x:v>61</x:v>
      </x:c>
      <x:c r="M201" s="0" t="s">
        <x:v>60</x:v>
      </x:c>
      <x:c r="N201" s="0">
        <x:v>84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80</x:v>
      </x:c>
      <x:c r="H202" s="0" t="s">
        <x:v>81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7765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80</x:v>
      </x:c>
      <x:c r="H203" s="0" t="s">
        <x:v>81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9225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59</x:v>
      </x:c>
      <x:c r="L204" s="0" t="s">
        <x:v>59</x:v>
      </x:c>
      <x:c r="M204" s="0" t="s">
        <x:v>60</x:v>
      </x:c>
      <x:c r="N204" s="0">
        <x:v>4765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80</x:v>
      </x:c>
      <x:c r="H205" s="0" t="s">
        <x:v>81</x:v>
      </x:c>
      <x:c r="I205" s="0" t="s">
        <x:v>62</x:v>
      </x:c>
      <x:c r="J205" s="0" t="s">
        <x:v>63</x:v>
      </x:c>
      <x:c r="K205" s="0" t="s">
        <x:v>61</x:v>
      </x:c>
      <x:c r="L205" s="0" t="s">
        <x:v>61</x:v>
      </x:c>
      <x:c r="M205" s="0" t="s">
        <x:v>60</x:v>
      </x:c>
      <x:c r="N205" s="0">
        <x:v>5938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80</x:v>
      </x:c>
      <x:c r="H206" s="0" t="s">
        <x:v>81</x:v>
      </x:c>
      <x:c r="I206" s="0" t="s">
        <x:v>64</x:v>
      </x:c>
      <x:c r="J206" s="0" t="s">
        <x:v>65</x:v>
      </x:c>
      <x:c r="K206" s="0" t="s">
        <x:v>59</x:v>
      </x:c>
      <x:c r="L206" s="0" t="s">
        <x:v>59</x:v>
      </x:c>
      <x:c r="M206" s="0" t="s">
        <x:v>60</x:v>
      </x:c>
      <x:c r="N206" s="0">
        <x:v>1217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80</x:v>
      </x:c>
      <x:c r="H207" s="0" t="s">
        <x:v>81</x:v>
      </x:c>
      <x:c r="I207" s="0" t="s">
        <x:v>64</x:v>
      </x:c>
      <x:c r="J207" s="0" t="s">
        <x:v>65</x:v>
      </x:c>
      <x:c r="K207" s="0" t="s">
        <x:v>61</x:v>
      </x:c>
      <x:c r="L207" s="0" t="s">
        <x:v>61</x:v>
      </x:c>
      <x:c r="M207" s="0" t="s">
        <x:v>60</x:v>
      </x:c>
      <x:c r="N207" s="0">
        <x:v>1310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80</x:v>
      </x:c>
      <x:c r="H208" s="0" t="s">
        <x:v>81</x:v>
      </x:c>
      <x:c r="I208" s="0" t="s">
        <x:v>66</x:v>
      </x:c>
      <x:c r="J208" s="0" t="s">
        <x:v>67</x:v>
      </x:c>
      <x:c r="K208" s="0" t="s">
        <x:v>59</x:v>
      </x:c>
      <x:c r="L208" s="0" t="s">
        <x:v>59</x:v>
      </x:c>
      <x:c r="M208" s="0" t="s">
        <x:v>60</x:v>
      </x:c>
      <x:c r="N208" s="0">
        <x:v>1121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80</x:v>
      </x:c>
      <x:c r="H209" s="0" t="s">
        <x:v>81</x:v>
      </x:c>
      <x:c r="I209" s="0" t="s">
        <x:v>66</x:v>
      </x:c>
      <x:c r="J209" s="0" t="s">
        <x:v>67</x:v>
      </x:c>
      <x:c r="K209" s="0" t="s">
        <x:v>61</x:v>
      </x:c>
      <x:c r="L209" s="0" t="s">
        <x:v>61</x:v>
      </x:c>
      <x:c r="M209" s="0" t="s">
        <x:v>60</x:v>
      </x:c>
      <x:c r="N209" s="0">
        <x:v>1227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80</x:v>
      </x:c>
      <x:c r="H210" s="0" t="s">
        <x:v>81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662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80</x:v>
      </x:c>
      <x:c r="H211" s="0" t="s">
        <x:v>81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750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82</x:v>
      </x:c>
      <x:c r="H212" s="0" t="s">
        <x:v>83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2310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82</x:v>
      </x:c>
      <x:c r="H213" s="0" t="s">
        <x:v>83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2495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82</x:v>
      </x:c>
      <x:c r="H214" s="0" t="s">
        <x:v>83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1305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82</x:v>
      </x:c>
      <x:c r="H215" s="0" t="s">
        <x:v>83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82</x:v>
      </x:c>
      <x:c r="H216" s="0" t="s">
        <x:v>83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82</x:v>
      </x:c>
      <x:c r="H217" s="0" t="s">
        <x:v>83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569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82</x:v>
      </x:c>
      <x:c r="H218" s="0" t="s">
        <x:v>83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273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82</x:v>
      </x:c>
      <x:c r="H219" s="0" t="s">
        <x:v>83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281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82</x:v>
      </x:c>
      <x:c r="H220" s="0" t="s">
        <x:v>83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82</x:v>
      </x:c>
      <x:c r="H221" s="0" t="s">
        <x:v>83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144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1189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1352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756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917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248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249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98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299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86</x:v>
      </x:c>
      <x:c r="H233" s="0" t="s">
        <x:v>87</x:v>
      </x:c>
      <x:c r="I233" s="0" t="s">
        <x:v>57</x:v>
      </x:c>
      <x:c r="J233" s="0" t="s">
        <x:v>58</x:v>
      </x:c>
      <x:c r="K233" s="0" t="s">
        <x:v>61</x:v>
      </x:c>
      <x:c r="L233" s="0" t="s">
        <x:v>61</x:v>
      </x:c>
      <x:c r="M233" s="0" t="s">
        <x:v>60</x:v>
      </x:c>
      <x:c r="N233" s="0">
        <x:v>386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86</x:v>
      </x:c>
      <x:c r="H234" s="0" t="s">
        <x:v>87</x:v>
      </x:c>
      <x:c r="I234" s="0" t="s">
        <x:v>62</x:v>
      </x:c>
      <x:c r="J234" s="0" t="s">
        <x:v>63</x:v>
      </x:c>
      <x:c r="K234" s="0" t="s">
        <x:v>59</x:v>
      </x:c>
      <x:c r="L234" s="0" t="s">
        <x:v>59</x:v>
      </x:c>
      <x:c r="M234" s="0" t="s">
        <x:v>60</x:v>
      </x:c>
      <x:c r="N234" s="0">
        <x:v>175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86</x:v>
      </x:c>
      <x:c r="H235" s="0" t="s">
        <x:v>87</x:v>
      </x:c>
      <x:c r="I235" s="0" t="s">
        <x:v>62</x:v>
      </x:c>
      <x:c r="J235" s="0" t="s">
        <x:v>63</x:v>
      </x:c>
      <x:c r="K235" s="0" t="s">
        <x:v>61</x:v>
      </x:c>
      <x:c r="L235" s="0" t="s">
        <x:v>61</x:v>
      </x:c>
      <x:c r="M235" s="0" t="s">
        <x:v>60</x:v>
      </x:c>
      <x:c r="N235" s="0">
        <x:v>251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86</x:v>
      </x:c>
      <x:c r="H236" s="0" t="s">
        <x:v>87</x:v>
      </x:c>
      <x:c r="I236" s="0" t="s">
        <x:v>64</x:v>
      </x:c>
      <x:c r="J236" s="0" t="s">
        <x:v>65</x:v>
      </x:c>
      <x:c r="K236" s="0" t="s">
        <x:v>59</x:v>
      </x:c>
      <x:c r="L236" s="0" t="s">
        <x:v>59</x:v>
      </x:c>
      <x:c r="M236" s="0" t="s">
        <x:v>60</x:v>
      </x:c>
      <x:c r="N236" s="0">
        <x:v>79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86</x:v>
      </x:c>
      <x:c r="H237" s="0" t="s">
        <x:v>87</x:v>
      </x:c>
      <x:c r="I237" s="0" t="s">
        <x:v>64</x:v>
      </x:c>
      <x:c r="J237" s="0" t="s">
        <x:v>65</x:v>
      </x:c>
      <x:c r="K237" s="0" t="s">
        <x:v>61</x:v>
      </x:c>
      <x:c r="L237" s="0" t="s">
        <x:v>61</x:v>
      </x:c>
      <x:c r="M237" s="0" t="s">
        <x:v>60</x:v>
      </x:c>
      <x:c r="N237" s="0">
        <x:v>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86</x:v>
      </x:c>
      <x:c r="H238" s="0" t="s">
        <x:v>87</x:v>
      </x:c>
      <x:c r="I238" s="0" t="s">
        <x:v>66</x:v>
      </x:c>
      <x:c r="J238" s="0" t="s">
        <x:v>67</x:v>
      </x:c>
      <x:c r="K238" s="0" t="s">
        <x:v>59</x:v>
      </x:c>
      <x:c r="L238" s="0" t="s">
        <x:v>59</x:v>
      </x:c>
      <x:c r="M238" s="0" t="s">
        <x:v>60</x:v>
      </x:c>
      <x:c r="N238" s="0">
        <x:v>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86</x:v>
      </x:c>
      <x:c r="H239" s="0" t="s">
        <x:v>87</x:v>
      </x:c>
      <x:c r="I239" s="0" t="s">
        <x:v>66</x:v>
      </x:c>
      <x:c r="J239" s="0" t="s">
        <x:v>67</x:v>
      </x:c>
      <x:c r="K239" s="0" t="s">
        <x:v>61</x:v>
      </x:c>
      <x:c r="L239" s="0" t="s">
        <x:v>61</x:v>
      </x:c>
      <x:c r="M239" s="0" t="s">
        <x:v>60</x:v>
      </x:c>
      <x:c r="N239" s="0">
        <x:v>16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86</x:v>
      </x:c>
      <x:c r="H240" s="0" t="s">
        <x:v>87</x:v>
      </x:c>
      <x:c r="I240" s="0" t="s">
        <x:v>68</x:v>
      </x:c>
      <x:c r="J240" s="0" t="s">
        <x:v>69</x:v>
      </x:c>
      <x:c r="K240" s="0" t="s">
        <x:v>59</x:v>
      </x:c>
      <x:c r="L240" s="0" t="s">
        <x:v>59</x:v>
      </x:c>
      <x:c r="M240" s="0" t="s">
        <x:v>60</x:v>
      </x:c>
      <x:c r="N240" s="0">
        <x:v>29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61</x:v>
      </x:c>
      <x:c r="L241" s="0" t="s">
        <x:v>61</x:v>
      </x:c>
      <x:c r="M241" s="0" t="s">
        <x:v>60</x:v>
      </x:c>
      <x:c r="N241" s="0">
        <x:v>35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88</x:v>
      </x:c>
      <x:c r="H242" s="0" t="s">
        <x:v>89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88</x:v>
      </x:c>
      <x:c r="H243" s="0" t="s">
        <x:v>89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490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88</x:v>
      </x:c>
      <x:c r="H244" s="0" t="s">
        <x:v>89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88</x:v>
      </x:c>
      <x:c r="H245" s="0" t="s">
        <x:v>89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291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88</x:v>
      </x:c>
      <x:c r="H246" s="0" t="s">
        <x:v>89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114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88</x:v>
      </x:c>
      <x:c r="H247" s="0" t="s">
        <x:v>89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118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88</x:v>
      </x:c>
      <x:c r="H248" s="0" t="s">
        <x:v>89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88</x:v>
      </x:c>
      <x:c r="H251" s="0" t="s">
        <x:v>89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90</x:v>
      </x:c>
      <x:c r="H252" s="0" t="s">
        <x:v>91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448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90</x:v>
      </x:c>
      <x:c r="H253" s="0" t="s">
        <x:v>91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506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90</x:v>
      </x:c>
      <x:c r="H254" s="0" t="s">
        <x:v>91</x:v>
      </x:c>
      <x:c r="I254" s="0" t="s">
        <x:v>62</x:v>
      </x:c>
      <x:c r="J254" s="0" t="s">
        <x:v>63</x:v>
      </x:c>
      <x:c r="K254" s="0" t="s">
        <x:v>59</x:v>
      </x:c>
      <x:c r="L254" s="0" t="s">
        <x:v>59</x:v>
      </x:c>
      <x:c r="M254" s="0" t="s">
        <x:v>60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90</x:v>
      </x:c>
      <x:c r="H255" s="0" t="s">
        <x:v>91</x:v>
      </x:c>
      <x:c r="I255" s="0" t="s">
        <x:v>62</x:v>
      </x:c>
      <x:c r="J255" s="0" t="s">
        <x:v>63</x:v>
      </x:c>
      <x:c r="K255" s="0" t="s">
        <x:v>61</x:v>
      </x:c>
      <x:c r="L255" s="0" t="s">
        <x:v>61</x:v>
      </x:c>
      <x:c r="M255" s="0" t="s">
        <x:v>60</x:v>
      </x:c>
      <x:c r="N255" s="0">
        <x:v>271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90</x:v>
      </x:c>
      <x:c r="H256" s="0" t="s">
        <x:v>91</x:v>
      </x:c>
      <x:c r="I256" s="0" t="s">
        <x:v>64</x:v>
      </x:c>
      <x:c r="J256" s="0" t="s">
        <x:v>65</x:v>
      </x:c>
      <x:c r="K256" s="0" t="s">
        <x:v>59</x:v>
      </x:c>
      <x:c r="L256" s="0" t="s">
        <x:v>59</x:v>
      </x:c>
      <x:c r="M256" s="0" t="s">
        <x:v>60</x:v>
      </x:c>
      <x:c r="N256" s="0">
        <x:v>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61</x:v>
      </x:c>
      <x:c r="L257" s="0" t="s">
        <x:v>61</x:v>
      </x:c>
      <x:c r="M257" s="0" t="s">
        <x:v>60</x:v>
      </x:c>
      <x:c r="N257" s="0">
        <x:v>149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59</x:v>
      </x:c>
      <x:c r="L258" s="0" t="s">
        <x:v>59</x:v>
      </x:c>
      <x:c r="M258" s="0" t="s">
        <x:v>60</x:v>
      </x:c>
      <x:c r="N258" s="0">
        <x:v>28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90</x:v>
      </x:c>
      <x:c r="H259" s="0" t="s">
        <x:v>91</x:v>
      </x:c>
      <x:c r="I259" s="0" t="s">
        <x:v>66</x:v>
      </x:c>
      <x:c r="J259" s="0" t="s">
        <x:v>67</x:v>
      </x:c>
      <x:c r="K259" s="0" t="s">
        <x:v>61</x:v>
      </x:c>
      <x:c r="L259" s="0" t="s">
        <x:v>61</x:v>
      </x:c>
      <x:c r="M259" s="0" t="s">
        <x:v>60</x:v>
      </x:c>
      <x:c r="N259" s="0">
        <x:v>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90</x:v>
      </x:c>
      <x:c r="H260" s="0" t="s">
        <x:v>91</x:v>
      </x:c>
      <x:c r="I260" s="0" t="s">
        <x:v>68</x:v>
      </x:c>
      <x:c r="J260" s="0" t="s">
        <x:v>69</x:v>
      </x:c>
      <x:c r="K260" s="0" t="s">
        <x:v>59</x:v>
      </x:c>
      <x:c r="L260" s="0" t="s">
        <x:v>59</x:v>
      </x:c>
      <x:c r="M260" s="0" t="s">
        <x:v>60</x:v>
      </x:c>
      <x:c r="N260" s="0">
        <x:v>47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90</x:v>
      </x:c>
      <x:c r="H261" s="0" t="s">
        <x:v>91</x:v>
      </x:c>
      <x:c r="I261" s="0" t="s">
        <x:v>68</x:v>
      </x:c>
      <x:c r="J261" s="0" t="s">
        <x:v>69</x:v>
      </x:c>
      <x:c r="K261" s="0" t="s">
        <x:v>61</x:v>
      </x:c>
      <x:c r="L261" s="0" t="s">
        <x:v>61</x:v>
      </x:c>
      <x:c r="M261" s="0" t="s">
        <x:v>60</x:v>
      </x:c>
      <x:c r="N261" s="0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92</x:v>
      </x:c>
      <x:c r="H262" s="0" t="s">
        <x:v>93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92</x:v>
      </x:c>
      <x:c r="H263" s="0" t="s">
        <x:v>93</x:v>
      </x:c>
      <x:c r="I263" s="0" t="s">
        <x:v>57</x:v>
      </x:c>
      <x:c r="J263" s="0" t="s">
        <x:v>58</x:v>
      </x:c>
      <x:c r="K263" s="0" t="s">
        <x:v>61</x:v>
      </x:c>
      <x:c r="L263" s="0" t="s">
        <x:v>61</x:v>
      </x:c>
      <x:c r="M263" s="0" t="s">
        <x:v>60</x:v>
      </x:c>
      <x:c r="N263" s="0">
        <x:v>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92</x:v>
      </x:c>
      <x:c r="H264" s="0" t="s">
        <x:v>93</x:v>
      </x:c>
      <x:c r="I264" s="0" t="s">
        <x:v>62</x:v>
      </x:c>
      <x:c r="J264" s="0" t="s">
        <x:v>63</x:v>
      </x:c>
      <x:c r="K264" s="0" t="s">
        <x:v>59</x:v>
      </x:c>
      <x:c r="L264" s="0" t="s">
        <x:v>59</x:v>
      </x:c>
      <x:c r="M264" s="0" t="s">
        <x:v>60</x:v>
      </x:c>
      <x:c r="N264" s="0">
        <x:v>219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92</x:v>
      </x:c>
      <x:c r="H265" s="0" t="s">
        <x:v>93</x:v>
      </x:c>
      <x:c r="I265" s="0" t="s">
        <x:v>62</x:v>
      </x:c>
      <x:c r="J265" s="0" t="s">
        <x:v>63</x:v>
      </x:c>
      <x:c r="K265" s="0" t="s">
        <x:v>61</x:v>
      </x:c>
      <x:c r="L265" s="0" t="s">
        <x:v>61</x:v>
      </x:c>
      <x:c r="M265" s="0" t="s">
        <x:v>60</x:v>
      </x:c>
      <x:c r="N265" s="0">
        <x:v>263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92</x:v>
      </x:c>
      <x:c r="H266" s="0" t="s">
        <x:v>93</x:v>
      </x:c>
      <x:c r="I266" s="0" t="s">
        <x:v>64</x:v>
      </x:c>
      <x:c r="J266" s="0" t="s">
        <x:v>65</x:v>
      </x:c>
      <x:c r="K266" s="0" t="s">
        <x:v>59</x:v>
      </x:c>
      <x:c r="L266" s="0" t="s">
        <x:v>59</x:v>
      </x:c>
      <x:c r="M266" s="0" t="s">
        <x:v>60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92</x:v>
      </x:c>
      <x:c r="H267" s="0" t="s">
        <x:v>93</x:v>
      </x:c>
      <x:c r="I267" s="0" t="s">
        <x:v>64</x:v>
      </x:c>
      <x:c r="J267" s="0" t="s">
        <x:v>65</x:v>
      </x:c>
      <x:c r="K267" s="0" t="s">
        <x:v>61</x:v>
      </x:c>
      <x:c r="L267" s="0" t="s">
        <x:v>61</x:v>
      </x:c>
      <x:c r="M267" s="0" t="s">
        <x:v>60</x:v>
      </x:c>
      <x:c r="N267" s="0">
        <x:v>104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92</x:v>
      </x:c>
      <x:c r="H268" s="0" t="s">
        <x:v>93</x:v>
      </x:c>
      <x:c r="I268" s="0" t="s">
        <x:v>66</x:v>
      </x:c>
      <x:c r="J268" s="0" t="s">
        <x:v>67</x:v>
      </x:c>
      <x:c r="K268" s="0" t="s">
        <x:v>59</x:v>
      </x:c>
      <x:c r="L268" s="0" t="s">
        <x:v>59</x:v>
      </x:c>
      <x:c r="M268" s="0" t="s">
        <x:v>60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92</x:v>
      </x:c>
      <x:c r="H269" s="0" t="s">
        <x:v>93</x:v>
      </x:c>
      <x:c r="I269" s="0" t="s">
        <x:v>66</x:v>
      </x:c>
      <x:c r="J269" s="0" t="s">
        <x:v>67</x:v>
      </x:c>
      <x:c r="K269" s="0" t="s">
        <x:v>61</x:v>
      </x:c>
      <x:c r="L269" s="0" t="s">
        <x:v>61</x:v>
      </x:c>
      <x:c r="M269" s="0" t="s">
        <x:v>60</x:v>
      </x:c>
      <x:c r="N269" s="0">
        <x:v>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92</x:v>
      </x:c>
      <x:c r="H270" s="0" t="s">
        <x:v>93</x:v>
      </x:c>
      <x:c r="I270" s="0" t="s">
        <x:v>68</x:v>
      </x:c>
      <x:c r="J270" s="0" t="s">
        <x:v>69</x:v>
      </x:c>
      <x:c r="K270" s="0" t="s">
        <x:v>59</x:v>
      </x:c>
      <x:c r="L270" s="0" t="s">
        <x:v>59</x:v>
      </x:c>
      <x:c r="M270" s="0" t="s">
        <x:v>60</x:v>
      </x:c>
      <x:c r="N270" s="0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61</x:v>
      </x:c>
      <x:c r="L271" s="0" t="s">
        <x:v>61</x:v>
      </x:c>
      <x:c r="M271" s="0" t="s">
        <x:v>60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94</x:v>
      </x:c>
      <x:c r="H272" s="0" t="s">
        <x:v>95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4526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94</x:v>
      </x:c>
      <x:c r="H273" s="0" t="s">
        <x:v>95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4930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2252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94</x:v>
      </x:c>
      <x:c r="H275" s="0" t="s">
        <x:v>95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2648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94</x:v>
      </x:c>
      <x:c r="H276" s="0" t="s">
        <x:v>95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909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94</x:v>
      </x:c>
      <x:c r="H277" s="0" t="s">
        <x:v>95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710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94</x:v>
      </x:c>
      <x:c r="H278" s="0" t="s">
        <x:v>95</x:v>
      </x:c>
      <x:c r="I278" s="0" t="s">
        <x:v>66</x:v>
      </x:c>
      <x:c r="J278" s="0" t="s">
        <x:v>67</x:v>
      </x:c>
      <x:c r="K278" s="0" t="s">
        <x:v>59</x:v>
      </x:c>
      <x:c r="L278" s="0" t="s">
        <x:v>59</x:v>
      </x:c>
      <x:c r="M278" s="0" t="s">
        <x:v>60</x:v>
      </x:c>
      <x:c r="N278" s="0">
        <x:v>352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94</x:v>
      </x:c>
      <x:c r="H279" s="0" t="s">
        <x:v>95</x:v>
      </x:c>
      <x:c r="I279" s="0" t="s">
        <x:v>66</x:v>
      </x:c>
      <x:c r="J279" s="0" t="s">
        <x:v>67</x:v>
      </x:c>
      <x:c r="K279" s="0" t="s">
        <x:v>61</x:v>
      </x:c>
      <x:c r="L279" s="0" t="s">
        <x:v>61</x:v>
      </x:c>
      <x:c r="M279" s="0" t="s">
        <x:v>60</x:v>
      </x:c>
      <x:c r="N279" s="0">
        <x:v>334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94</x:v>
      </x:c>
      <x:c r="H280" s="0" t="s">
        <x:v>95</x:v>
      </x:c>
      <x:c r="I280" s="0" t="s">
        <x:v>68</x:v>
      </x:c>
      <x:c r="J280" s="0" t="s">
        <x:v>69</x:v>
      </x:c>
      <x:c r="K280" s="0" t="s">
        <x:v>59</x:v>
      </x:c>
      <x:c r="L280" s="0" t="s">
        <x:v>59</x:v>
      </x:c>
      <x:c r="M280" s="0" t="s">
        <x:v>60</x:v>
      </x:c>
      <x:c r="N280" s="0">
        <x:v>1013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94</x:v>
      </x:c>
      <x:c r="H281" s="0" t="s">
        <x:v>95</x:v>
      </x:c>
      <x:c r="I281" s="0" t="s">
        <x:v>68</x:v>
      </x:c>
      <x:c r="J281" s="0" t="s">
        <x:v>69</x:v>
      </x:c>
      <x:c r="K281" s="0" t="s">
        <x:v>61</x:v>
      </x:c>
      <x:c r="L281" s="0" t="s">
        <x:v>61</x:v>
      </x:c>
      <x:c r="M281" s="0" t="s">
        <x:v>60</x:v>
      </x:c>
      <x:c r="N281" s="0">
        <x:v>1238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52</x:v>
      </x:c>
      <x:c r="H283" s="0" t="s">
        <x:v>56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52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52</x:v>
      </x:c>
      <x:c r="H285" s="0" t="s">
        <x:v>56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52</x:v>
      </x:c>
      <x:c r="H286" s="0" t="s">
        <x:v>56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52</x:v>
      </x:c>
      <x:c r="H287" s="0" t="s">
        <x:v>56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52</x:v>
      </x:c>
      <x:c r="H288" s="0" t="s">
        <x:v>56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52</x:v>
      </x:c>
      <x:c r="H289" s="0" t="s">
        <x:v>56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52</x:v>
      </x:c>
      <x:c r="H290" s="0" t="s">
        <x:v>56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52</x:v>
      </x:c>
      <x:c r="H291" s="0" t="s">
        <x:v>56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101625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71</x:v>
      </x:c>
      <x:c r="I293" s="0" t="s">
        <x:v>57</x:v>
      </x:c>
      <x:c r="J293" s="0" t="s">
        <x:v>58</x:v>
      </x:c>
      <x:c r="K293" s="0" t="s">
        <x:v>61</x:v>
      </x:c>
      <x:c r="L293" s="0" t="s">
        <x:v>61</x:v>
      </x:c>
      <x:c r="M293" s="0" t="s">
        <x:v>60</x:v>
      </x:c>
      <x:c r="N293" s="0">
        <x:v>111819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71</x:v>
      </x:c>
      <x:c r="I294" s="0" t="s">
        <x:v>62</x:v>
      </x:c>
      <x:c r="J294" s="0" t="s">
        <x:v>63</x:v>
      </x:c>
      <x:c r="K294" s="0" t="s">
        <x:v>59</x:v>
      </x:c>
      <x:c r="L294" s="0" t="s">
        <x:v>59</x:v>
      </x:c>
      <x:c r="M294" s="0" t="s">
        <x:v>60</x:v>
      </x:c>
      <x:c r="N294" s="0">
        <x:v>60164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71</x:v>
      </x:c>
      <x:c r="I295" s="0" t="s">
        <x:v>62</x:v>
      </x:c>
      <x:c r="J295" s="0" t="s">
        <x:v>63</x:v>
      </x:c>
      <x:c r="K295" s="0" t="s">
        <x:v>61</x:v>
      </x:c>
      <x:c r="L295" s="0" t="s">
        <x:v>61</x:v>
      </x:c>
      <x:c r="M295" s="0" t="s">
        <x:v>60</x:v>
      </x:c>
      <x:c r="N295" s="0">
        <x:v>69497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70</x:v>
      </x:c>
      <x:c r="H296" s="0" t="s">
        <x:v>71</x:v>
      </x:c>
      <x:c r="I296" s="0" t="s">
        <x:v>64</x:v>
      </x:c>
      <x:c r="J296" s="0" t="s">
        <x:v>65</x:v>
      </x:c>
      <x:c r="K296" s="0" t="s">
        <x:v>59</x:v>
      </x:c>
      <x:c r="L296" s="0" t="s">
        <x:v>59</x:v>
      </x:c>
      <x:c r="M296" s="0" t="s">
        <x:v>60</x:v>
      </x:c>
      <x:c r="N296" s="0">
        <x:v>6031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61</x:v>
      </x:c>
      <x:c r="L297" s="0" t="s">
        <x:v>61</x:v>
      </x:c>
      <x:c r="M297" s="0" t="s">
        <x:v>60</x:v>
      </x:c>
      <x:c r="N297" s="0">
        <x:v>5556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70</x:v>
      </x:c>
      <x:c r="H298" s="0" t="s">
        <x:v>71</x:v>
      </x:c>
      <x:c r="I298" s="0" t="s">
        <x:v>66</x:v>
      </x:c>
      <x:c r="J298" s="0" t="s">
        <x:v>67</x:v>
      </x:c>
      <x:c r="K298" s="0" t="s">
        <x:v>59</x:v>
      </x:c>
      <x:c r="L298" s="0" t="s">
        <x:v>59</x:v>
      </x:c>
      <x:c r="M298" s="0" t="s">
        <x:v>60</x:v>
      </x:c>
      <x:c r="N298" s="0">
        <x:v>15884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70</x:v>
      </x:c>
      <x:c r="H299" s="0" t="s">
        <x:v>71</x:v>
      </x:c>
      <x:c r="I299" s="0" t="s">
        <x:v>66</x:v>
      </x:c>
      <x:c r="J299" s="0" t="s">
        <x:v>67</x:v>
      </x:c>
      <x:c r="K299" s="0" t="s">
        <x:v>61</x:v>
      </x:c>
      <x:c r="L299" s="0" t="s">
        <x:v>61</x:v>
      </x:c>
      <x:c r="M299" s="0" t="s">
        <x:v>60</x:v>
      </x:c>
      <x:c r="N299" s="0">
        <x:v>16544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70</x:v>
      </x:c>
      <x:c r="H300" s="0" t="s">
        <x:v>71</x:v>
      </x:c>
      <x:c r="I300" s="0" t="s">
        <x:v>68</x:v>
      </x:c>
      <x:c r="J300" s="0" t="s">
        <x:v>69</x:v>
      </x:c>
      <x:c r="K300" s="0" t="s">
        <x:v>59</x:v>
      </x:c>
      <x:c r="L300" s="0" t="s">
        <x:v>59</x:v>
      </x:c>
      <x:c r="M300" s="0" t="s">
        <x:v>60</x:v>
      </x:c>
      <x:c r="N300" s="0">
        <x:v>19546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70</x:v>
      </x:c>
      <x:c r="H301" s="0" t="s">
        <x:v>71</x:v>
      </x:c>
      <x:c r="I301" s="0" t="s">
        <x:v>68</x:v>
      </x:c>
      <x:c r="J301" s="0" t="s">
        <x:v>69</x:v>
      </x:c>
      <x:c r="K301" s="0" t="s">
        <x:v>61</x:v>
      </x:c>
      <x:c r="L301" s="0" t="s">
        <x:v>61</x:v>
      </x:c>
      <x:c r="M301" s="0" t="s">
        <x:v>60</x:v>
      </x:c>
      <x:c r="N301" s="0">
        <x:v>20222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72</x:v>
      </x:c>
      <x:c r="H302" s="0" t="s">
        <x:v>73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9340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72</x:v>
      </x:c>
      <x:c r="H303" s="0" t="s">
        <x:v>73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11837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72</x:v>
      </x:c>
      <x:c r="H304" s="0" t="s">
        <x:v>73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4723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6888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698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72</x:v>
      </x:c>
      <x:c r="H307" s="0" t="s">
        <x:v>73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673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72</x:v>
      </x:c>
      <x:c r="H308" s="0" t="s">
        <x:v>73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2091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72</x:v>
      </x:c>
      <x:c r="H309" s="0" t="s">
        <x:v>73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1984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72</x:v>
      </x:c>
      <x:c r="H310" s="0" t="s">
        <x:v>73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1828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72</x:v>
      </x:c>
      <x:c r="H311" s="0" t="s">
        <x:v>73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2292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3397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57</x:v>
      </x:c>
      <x:c r="J313" s="0" t="s">
        <x:v>58</x:v>
      </x:c>
      <x:c r="K313" s="0" t="s">
        <x:v>61</x:v>
      </x:c>
      <x:c r="L313" s="0" t="s">
        <x:v>61</x:v>
      </x:c>
      <x:c r="M313" s="0" t="s">
        <x:v>60</x:v>
      </x:c>
      <x:c r="N313" s="0">
        <x:v>4091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62</x:v>
      </x:c>
      <x:c r="J314" s="0" t="s">
        <x:v>63</x:v>
      </x:c>
      <x:c r="K314" s="0" t="s">
        <x:v>59</x:v>
      </x:c>
      <x:c r="L314" s="0" t="s">
        <x:v>59</x:v>
      </x:c>
      <x:c r="M314" s="0" t="s">
        <x:v>60</x:v>
      </x:c>
      <x:c r="N314" s="0">
        <x:v>1273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62</x:v>
      </x:c>
      <x:c r="J315" s="0" t="s">
        <x:v>63</x:v>
      </x:c>
      <x:c r="K315" s="0" t="s">
        <x:v>61</x:v>
      </x:c>
      <x:c r="L315" s="0" t="s">
        <x:v>61</x:v>
      </x:c>
      <x:c r="M315" s="0" t="s">
        <x:v>60</x:v>
      </x:c>
      <x:c r="N315" s="0">
        <x:v>1683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64</x:v>
      </x:c>
      <x:c r="J316" s="0" t="s">
        <x:v>65</x:v>
      </x:c>
      <x:c r="K316" s="0" t="s">
        <x:v>59</x:v>
      </x:c>
      <x:c r="L316" s="0" t="s">
        <x:v>59</x:v>
      </x:c>
      <x:c r="M316" s="0" t="s">
        <x:v>60</x:v>
      </x:c>
      <x:c r="N316" s="0">
        <x:v>353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61</x:v>
      </x:c>
      <x:c r="L317" s="0" t="s">
        <x:v>61</x:v>
      </x:c>
      <x:c r="M317" s="0" t="s">
        <x:v>60</x:v>
      </x:c>
      <x:c r="N317" s="0">
        <x:v>388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 t="s">
        <x:v>59</x:v>
      </x:c>
      <x:c r="M318" s="0" t="s">
        <x:v>60</x:v>
      </x:c>
      <x:c r="N318" s="0">
        <x:v>1061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74</x:v>
      </x:c>
      <x:c r="H319" s="0" t="s">
        <x:v>75</x:v>
      </x:c>
      <x:c r="I319" s="0" t="s">
        <x:v>66</x:v>
      </x:c>
      <x:c r="J319" s="0" t="s">
        <x:v>67</x:v>
      </x:c>
      <x:c r="K319" s="0" t="s">
        <x:v>61</x:v>
      </x:c>
      <x:c r="L319" s="0" t="s">
        <x:v>61</x:v>
      </x:c>
      <x:c r="M319" s="0" t="s">
        <x:v>60</x:v>
      </x:c>
      <x:c r="N319" s="0">
        <x:v>1125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74</x:v>
      </x:c>
      <x:c r="H320" s="0" t="s">
        <x:v>75</x:v>
      </x:c>
      <x:c r="I320" s="0" t="s">
        <x:v>68</x:v>
      </x:c>
      <x:c r="J320" s="0" t="s">
        <x:v>69</x:v>
      </x:c>
      <x:c r="K320" s="0" t="s">
        <x:v>59</x:v>
      </x:c>
      <x:c r="L320" s="0" t="s">
        <x:v>59</x:v>
      </x:c>
      <x:c r="M320" s="0" t="s">
        <x:v>60</x:v>
      </x:c>
      <x:c r="N320" s="0">
        <x:v>710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74</x:v>
      </x:c>
      <x:c r="H321" s="0" t="s">
        <x:v>75</x:v>
      </x:c>
      <x:c r="I321" s="0" t="s">
        <x:v>68</x:v>
      </x:c>
      <x:c r="J321" s="0" t="s">
        <x:v>69</x:v>
      </x:c>
      <x:c r="K321" s="0" t="s">
        <x:v>61</x:v>
      </x:c>
      <x:c r="L321" s="0" t="s">
        <x:v>61</x:v>
      </x:c>
      <x:c r="M321" s="0" t="s">
        <x:v>60</x:v>
      </x:c>
      <x:c r="N321" s="0">
        <x:v>895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3891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4941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1708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2580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76</x:v>
      </x:c>
      <x:c r="H326" s="0" t="s">
        <x:v>77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398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76</x:v>
      </x:c>
      <x:c r="H327" s="0" t="s">
        <x:v>77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449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76</x:v>
      </x:c>
      <x:c r="H328" s="0" t="s">
        <x:v>77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1107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76</x:v>
      </x:c>
      <x:c r="H329" s="0" t="s">
        <x:v>77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1119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76</x:v>
      </x:c>
      <x:c r="H330" s="0" t="s">
        <x:v>77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76</x:v>
      </x:c>
      <x:c r="H331" s="0" t="s">
        <x:v>77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1367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1353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471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503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278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232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78</x:v>
      </x:c>
      <x:c r="H338" s="0" t="s">
        <x:v>79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382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78</x:v>
      </x:c>
      <x:c r="H339" s="0" t="s">
        <x:v>79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369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78</x:v>
      </x:c>
      <x:c r="H340" s="0" t="s">
        <x:v>79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236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78</x:v>
      </x:c>
      <x:c r="H341" s="0" t="s">
        <x:v>79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249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80</x:v>
      </x:c>
      <x:c r="H342" s="0" t="s">
        <x:v>81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31056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80</x:v>
      </x:c>
      <x:c r="H343" s="0" t="s">
        <x:v>81</x:v>
      </x:c>
      <x:c r="I343" s="0" t="s">
        <x:v>57</x:v>
      </x:c>
      <x:c r="J343" s="0" t="s">
        <x:v>58</x:v>
      </x:c>
      <x:c r="K343" s="0" t="s">
        <x:v>61</x:v>
      </x:c>
      <x:c r="L343" s="0" t="s">
        <x:v>61</x:v>
      </x:c>
      <x:c r="M343" s="0" t="s">
        <x:v>60</x:v>
      </x:c>
      <x:c r="N343" s="0">
        <x:v>38247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80</x:v>
      </x:c>
      <x:c r="H344" s="0" t="s">
        <x:v>81</x:v>
      </x:c>
      <x:c r="I344" s="0" t="s">
        <x:v>62</x:v>
      </x:c>
      <x:c r="J344" s="0" t="s">
        <x:v>63</x:v>
      </x:c>
      <x:c r="K344" s="0" t="s">
        <x:v>59</x:v>
      </x:c>
      <x:c r="L344" s="0" t="s">
        <x:v>59</x:v>
      </x:c>
      <x:c r="M344" s="0" t="s">
        <x:v>60</x:v>
      </x:c>
      <x:c r="N344" s="0">
        <x:v>11217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80</x:v>
      </x:c>
      <x:c r="H345" s="0" t="s">
        <x:v>81</x:v>
      </x:c>
      <x:c r="I345" s="0" t="s">
        <x:v>62</x:v>
      </x:c>
      <x:c r="J345" s="0" t="s">
        <x:v>63</x:v>
      </x:c>
      <x:c r="K345" s="0" t="s">
        <x:v>61</x:v>
      </x:c>
      <x:c r="L345" s="0" t="s">
        <x:v>61</x:v>
      </x:c>
      <x:c r="M345" s="0" t="s">
        <x:v>60</x:v>
      </x:c>
      <x:c r="N345" s="0">
        <x:v>15300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80</x:v>
      </x:c>
      <x:c r="H346" s="0" t="s">
        <x:v>81</x:v>
      </x:c>
      <x:c r="I346" s="0" t="s">
        <x:v>64</x:v>
      </x:c>
      <x:c r="J346" s="0" t="s">
        <x:v>65</x:v>
      </x:c>
      <x:c r="K346" s="0" t="s">
        <x:v>59</x:v>
      </x:c>
      <x:c r="L346" s="0" t="s">
        <x:v>59</x:v>
      </x:c>
      <x:c r="M346" s="0" t="s">
        <x:v>60</x:v>
      </x:c>
      <x:c r="N346" s="0">
        <x:v>6879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80</x:v>
      </x:c>
      <x:c r="H347" s="0" t="s">
        <x:v>81</x:v>
      </x:c>
      <x:c r="I347" s="0" t="s">
        <x:v>64</x:v>
      </x:c>
      <x:c r="J347" s="0" t="s">
        <x:v>65</x:v>
      </x:c>
      <x:c r="K347" s="0" t="s">
        <x:v>61</x:v>
      </x:c>
      <x:c r="L347" s="0" t="s">
        <x:v>61</x:v>
      </x:c>
      <x:c r="M347" s="0" t="s">
        <x:v>60</x:v>
      </x:c>
      <x:c r="N347" s="0">
        <x:v>7815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80</x:v>
      </x:c>
      <x:c r="H348" s="0" t="s">
        <x:v>81</x:v>
      </x:c>
      <x:c r="I348" s="0" t="s">
        <x:v>66</x:v>
      </x:c>
      <x:c r="J348" s="0" t="s">
        <x:v>67</x:v>
      </x:c>
      <x:c r="K348" s="0" t="s">
        <x:v>59</x:v>
      </x:c>
      <x:c r="L348" s="0" t="s">
        <x:v>59</x:v>
      </x:c>
      <x:c r="M348" s="0" t="s">
        <x:v>60</x:v>
      </x:c>
      <x:c r="N348" s="0">
        <x:v>6961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80</x:v>
      </x:c>
      <x:c r="H349" s="0" t="s">
        <x:v>81</x:v>
      </x:c>
      <x:c r="I349" s="0" t="s">
        <x:v>66</x:v>
      </x:c>
      <x:c r="J349" s="0" t="s">
        <x:v>67</x:v>
      </x:c>
      <x:c r="K349" s="0" t="s">
        <x:v>61</x:v>
      </x:c>
      <x:c r="L349" s="0" t="s">
        <x:v>61</x:v>
      </x:c>
      <x:c r="M349" s="0" t="s">
        <x:v>60</x:v>
      </x:c>
      <x:c r="N349" s="0">
        <x:v>7981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80</x:v>
      </x:c>
      <x:c r="H350" s="0" t="s">
        <x:v>81</x:v>
      </x:c>
      <x:c r="I350" s="0" t="s">
        <x:v>68</x:v>
      </x:c>
      <x:c r="J350" s="0" t="s">
        <x:v>69</x:v>
      </x:c>
      <x:c r="K350" s="0" t="s">
        <x:v>59</x:v>
      </x:c>
      <x:c r="L350" s="0" t="s">
        <x:v>59</x:v>
      </x:c>
      <x:c r="M350" s="0" t="s">
        <x:v>60</x:v>
      </x:c>
      <x:c r="N350" s="0">
        <x:v>5999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80</x:v>
      </x:c>
      <x:c r="H351" s="0" t="s">
        <x:v>81</x:v>
      </x:c>
      <x:c r="I351" s="0" t="s">
        <x:v>68</x:v>
      </x:c>
      <x:c r="J351" s="0" t="s">
        <x:v>69</x:v>
      </x:c>
      <x:c r="K351" s="0" t="s">
        <x:v>61</x:v>
      </x:c>
      <x:c r="L351" s="0" t="s">
        <x:v>61</x:v>
      </x:c>
      <x:c r="M351" s="0" t="s">
        <x:v>60</x:v>
      </x:c>
      <x:c r="N351" s="0">
        <x:v>7151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82</x:v>
      </x:c>
      <x:c r="H352" s="0" t="s">
        <x:v>83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10551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82</x:v>
      </x:c>
      <x:c r="H353" s="0" t="s">
        <x:v>83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12801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82</x:v>
      </x:c>
      <x:c r="H354" s="0" t="s">
        <x:v>83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3319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82</x:v>
      </x:c>
      <x:c r="H355" s="0" t="s">
        <x:v>83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4430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82</x:v>
      </x:c>
      <x:c r="H356" s="0" t="s">
        <x:v>83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2711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82</x:v>
      </x:c>
      <x:c r="H357" s="0" t="s">
        <x:v>83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2892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82</x:v>
      </x:c>
      <x:c r="H358" s="0" t="s">
        <x:v>83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2624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82</x:v>
      </x:c>
      <x:c r="H359" s="0" t="s">
        <x:v>83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2924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82</x:v>
      </x:c>
      <x:c r="H360" s="0" t="s">
        <x:v>83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1897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82</x:v>
      </x:c>
      <x:c r="H361" s="0" t="s">
        <x:v>83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2555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84</x:v>
      </x:c>
      <x:c r="H362" s="0" t="s">
        <x:v>85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7434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84</x:v>
      </x:c>
      <x:c r="H363" s="0" t="s">
        <x:v>85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9382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84</x:v>
      </x:c>
      <x:c r="H364" s="0" t="s">
        <x:v>85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1882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2418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1844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84</x:v>
      </x:c>
      <x:c r="H367" s="0" t="s">
        <x:v>85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2147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84</x:v>
      </x:c>
      <x:c r="H368" s="0" t="s">
        <x:v>85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2429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84</x:v>
      </x:c>
      <x:c r="H369" s="0" t="s">
        <x:v>85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3186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84</x:v>
      </x:c>
      <x:c r="H370" s="0" t="s">
        <x:v>85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1279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84</x:v>
      </x:c>
      <x:c r="H371" s="0" t="s">
        <x:v>85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1631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86</x:v>
      </x:c>
      <x:c r="H372" s="0" t="s">
        <x:v>87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2529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86</x:v>
      </x:c>
      <x:c r="H373" s="0" t="s">
        <x:v>87</x:v>
      </x:c>
      <x:c r="I373" s="0" t="s">
        <x:v>57</x:v>
      </x:c>
      <x:c r="J373" s="0" t="s">
        <x:v>58</x:v>
      </x:c>
      <x:c r="K373" s="0" t="s">
        <x:v>61</x:v>
      </x:c>
      <x:c r="L373" s="0" t="s">
        <x:v>61</x:v>
      </x:c>
      <x:c r="M373" s="0" t="s">
        <x:v>60</x:v>
      </x:c>
      <x:c r="N373" s="0">
        <x:v>2959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86</x:v>
      </x:c>
      <x:c r="H374" s="0" t="s">
        <x:v>87</x:v>
      </x:c>
      <x:c r="I374" s="0" t="s">
        <x:v>62</x:v>
      </x:c>
      <x:c r="J374" s="0" t="s">
        <x:v>63</x:v>
      </x:c>
      <x:c r="K374" s="0" t="s">
        <x:v>59</x:v>
      </x:c>
      <x:c r="L374" s="0" t="s">
        <x:v>59</x:v>
      </x:c>
      <x:c r="M374" s="0" t="s">
        <x:v>60</x:v>
      </x:c>
      <x:c r="N374" s="0">
        <x:v>365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86</x:v>
      </x:c>
      <x:c r="H375" s="0" t="s">
        <x:v>87</x:v>
      </x:c>
      <x:c r="I375" s="0" t="s">
        <x:v>62</x:v>
      </x:c>
      <x:c r="J375" s="0" t="s">
        <x:v>63</x:v>
      </x:c>
      <x:c r="K375" s="0" t="s">
        <x:v>61</x:v>
      </x:c>
      <x:c r="L375" s="0" t="s">
        <x:v>61</x:v>
      </x:c>
      <x:c r="M375" s="0" t="s">
        <x:v>60</x:v>
      </x:c>
      <x:c r="N375" s="0">
        <x:v>477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86</x:v>
      </x:c>
      <x:c r="H376" s="0" t="s">
        <x:v>87</x:v>
      </x:c>
      <x:c r="I376" s="0" t="s">
        <x:v>64</x:v>
      </x:c>
      <x:c r="J376" s="0" t="s">
        <x:v>65</x:v>
      </x:c>
      <x:c r="K376" s="0" t="s">
        <x:v>59</x:v>
      </x:c>
      <x:c r="L376" s="0" t="s">
        <x:v>59</x:v>
      </x:c>
      <x:c r="M376" s="0" t="s">
        <x:v>60</x:v>
      </x:c>
      <x:c r="N376" s="0">
        <x:v>417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86</x:v>
      </x:c>
      <x:c r="H377" s="0" t="s">
        <x:v>87</x:v>
      </x:c>
      <x:c r="I377" s="0" t="s">
        <x:v>64</x:v>
      </x:c>
      <x:c r="J377" s="0" t="s">
        <x:v>65</x:v>
      </x:c>
      <x:c r="K377" s="0" t="s">
        <x:v>61</x:v>
      </x:c>
      <x:c r="L377" s="0" t="s">
        <x:v>61</x:v>
      </x:c>
      <x:c r="M377" s="0" t="s">
        <x:v>60</x:v>
      </x:c>
      <x:c r="N377" s="0">
        <x:v>474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86</x:v>
      </x:c>
      <x:c r="H378" s="0" t="s">
        <x:v>87</x:v>
      </x:c>
      <x:c r="I378" s="0" t="s">
        <x:v>66</x:v>
      </x:c>
      <x:c r="J378" s="0" t="s">
        <x:v>67</x:v>
      </x:c>
      <x:c r="K378" s="0" t="s">
        <x:v>59</x:v>
      </x:c>
      <x:c r="L378" s="0" t="s">
        <x:v>59</x:v>
      </x:c>
      <x:c r="M378" s="0" t="s">
        <x:v>60</x:v>
      </x:c>
      <x:c r="N378" s="0">
        <x:v>1453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61</x:v>
      </x:c>
      <x:c r="L379" s="0" t="s">
        <x:v>61</x:v>
      </x:c>
      <x:c r="M379" s="0" t="s">
        <x:v>60</x:v>
      </x:c>
      <x:c r="N379" s="0">
        <x:v>1593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98</x:v>
      </x:c>
      <x:c r="F380" s="0" t="s">
        <x:v>99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59</x:v>
      </x:c>
      <x:c r="L380" s="0" t="s">
        <x:v>59</x:v>
      </x:c>
      <x:c r="M380" s="0" t="s">
        <x:v>60</x:v>
      </x:c>
      <x:c r="N380" s="0">
        <x:v>294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98</x:v>
      </x:c>
      <x:c r="F381" s="0" t="s">
        <x:v>99</x:v>
      </x:c>
      <x:c r="G381" s="0" t="s">
        <x:v>86</x:v>
      </x:c>
      <x:c r="H381" s="0" t="s">
        <x:v>87</x:v>
      </x:c>
      <x:c r="I381" s="0" t="s">
        <x:v>68</x:v>
      </x:c>
      <x:c r="J381" s="0" t="s">
        <x:v>69</x:v>
      </x:c>
      <x:c r="K381" s="0" t="s">
        <x:v>61</x:v>
      </x:c>
      <x:c r="L381" s="0" t="s">
        <x:v>61</x:v>
      </x:c>
      <x:c r="M381" s="0" t="s">
        <x:v>60</x:v>
      </x:c>
      <x:c r="N381" s="0">
        <x:v>415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98</x:v>
      </x:c>
      <x:c r="F382" s="0" t="s">
        <x:v>99</x:v>
      </x:c>
      <x:c r="G382" s="0" t="s">
        <x:v>88</x:v>
      </x:c>
      <x:c r="H382" s="0" t="s">
        <x:v>89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3708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98</x:v>
      </x:c>
      <x:c r="F383" s="0" t="s">
        <x:v>99</x:v>
      </x:c>
      <x:c r="G383" s="0" t="s">
        <x:v>88</x:v>
      </x:c>
      <x:c r="H383" s="0" t="s">
        <x:v>89</x:v>
      </x:c>
      <x:c r="I383" s="0" t="s">
        <x:v>57</x:v>
      </x:c>
      <x:c r="J383" s="0" t="s">
        <x:v>58</x:v>
      </x:c>
      <x:c r="K383" s="0" t="s">
        <x:v>61</x:v>
      </x:c>
      <x:c r="L383" s="0" t="s">
        <x:v>61</x:v>
      </x:c>
      <x:c r="M383" s="0" t="s">
        <x:v>60</x:v>
      </x:c>
      <x:c r="N383" s="0">
        <x:v>4322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98</x:v>
      </x:c>
      <x:c r="F384" s="0" t="s">
        <x:v>99</x:v>
      </x:c>
      <x:c r="G384" s="0" t="s">
        <x:v>88</x:v>
      </x:c>
      <x:c r="H384" s="0" t="s">
        <x:v>89</x:v>
      </x:c>
      <x:c r="I384" s="0" t="s">
        <x:v>62</x:v>
      </x:c>
      <x:c r="J384" s="0" t="s">
        <x:v>63</x:v>
      </x:c>
      <x:c r="K384" s="0" t="s">
        <x:v>59</x:v>
      </x:c>
      <x:c r="L384" s="0" t="s">
        <x:v>59</x:v>
      </x:c>
      <x:c r="M384" s="0" t="s">
        <x:v>60</x:v>
      </x:c>
      <x:c r="N384" s="0">
        <x:v>591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98</x:v>
      </x:c>
      <x:c r="F385" s="0" t="s">
        <x:v>99</x:v>
      </x:c>
      <x:c r="G385" s="0" t="s">
        <x:v>88</x:v>
      </x:c>
      <x:c r="H385" s="0" t="s">
        <x:v>89</x:v>
      </x:c>
      <x:c r="I385" s="0" t="s">
        <x:v>62</x:v>
      </x:c>
      <x:c r="J385" s="0" t="s">
        <x:v>63</x:v>
      </x:c>
      <x:c r="K385" s="0" t="s">
        <x:v>61</x:v>
      </x:c>
      <x:c r="L385" s="0" t="s">
        <x:v>61</x:v>
      </x:c>
      <x:c r="M385" s="0" t="s">
        <x:v>60</x:v>
      </x:c>
      <x:c r="N385" s="0">
        <x:v>691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98</x:v>
      </x:c>
      <x:c r="F386" s="0" t="s">
        <x:v>99</x:v>
      </x:c>
      <x:c r="G386" s="0" t="s">
        <x:v>88</x:v>
      </x:c>
      <x:c r="H386" s="0" t="s">
        <x:v>89</x:v>
      </x:c>
      <x:c r="I386" s="0" t="s">
        <x:v>64</x:v>
      </x:c>
      <x:c r="J386" s="0" t="s">
        <x:v>65</x:v>
      </x:c>
      <x:c r="K386" s="0" t="s">
        <x:v>59</x:v>
      </x:c>
      <x:c r="L386" s="0" t="s">
        <x:v>59</x:v>
      </x:c>
      <x:c r="M386" s="0" t="s">
        <x:v>60</x:v>
      </x:c>
      <x:c r="N386" s="0">
        <x:v>617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98</x:v>
      </x:c>
      <x:c r="F387" s="0" t="s">
        <x:v>99</x:v>
      </x:c>
      <x:c r="G387" s="0" t="s">
        <x:v>88</x:v>
      </x:c>
      <x:c r="H387" s="0" t="s">
        <x:v>89</x:v>
      </x:c>
      <x:c r="I387" s="0" t="s">
        <x:v>64</x:v>
      </x:c>
      <x:c r="J387" s="0" t="s">
        <x:v>65</x:v>
      </x:c>
      <x:c r="K387" s="0" t="s">
        <x:v>61</x:v>
      </x:c>
      <x:c r="L387" s="0" t="s">
        <x:v>61</x:v>
      </x:c>
      <x:c r="M387" s="0" t="s">
        <x:v>60</x:v>
      </x:c>
      <x:c r="N387" s="0">
        <x:v>654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98</x:v>
      </x:c>
      <x:c r="F388" s="0" t="s">
        <x:v>99</x:v>
      </x:c>
      <x:c r="G388" s="0" t="s">
        <x:v>88</x:v>
      </x:c>
      <x:c r="H388" s="0" t="s">
        <x:v>89</x:v>
      </x:c>
      <x:c r="I388" s="0" t="s">
        <x:v>66</x:v>
      </x:c>
      <x:c r="J388" s="0" t="s">
        <x:v>67</x:v>
      </x:c>
      <x:c r="K388" s="0" t="s">
        <x:v>59</x:v>
      </x:c>
      <x:c r="L388" s="0" t="s">
        <x:v>59</x:v>
      </x:c>
      <x:c r="M388" s="0" t="s">
        <x:v>60</x:v>
      </x:c>
      <x:c r="N388" s="0">
        <x:v>2078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98</x:v>
      </x:c>
      <x:c r="F389" s="0" t="s">
        <x:v>99</x:v>
      </x:c>
      <x:c r="G389" s="0" t="s">
        <x:v>88</x:v>
      </x:c>
      <x:c r="H389" s="0" t="s">
        <x:v>89</x:v>
      </x:c>
      <x:c r="I389" s="0" t="s">
        <x:v>66</x:v>
      </x:c>
      <x:c r="J389" s="0" t="s">
        <x:v>67</x:v>
      </x:c>
      <x:c r="K389" s="0" t="s">
        <x:v>61</x:v>
      </x:c>
      <x:c r="L389" s="0" t="s">
        <x:v>61</x:v>
      </x:c>
      <x:c r="M389" s="0" t="s">
        <x:v>60</x:v>
      </x:c>
      <x:c r="N389" s="0">
        <x:v>2431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98</x:v>
      </x:c>
      <x:c r="F390" s="0" t="s">
        <x:v>99</x:v>
      </x:c>
      <x:c r="G390" s="0" t="s">
        <x:v>88</x:v>
      </x:c>
      <x:c r="H390" s="0" t="s">
        <x:v>89</x:v>
      </x:c>
      <x:c r="I390" s="0" t="s">
        <x:v>68</x:v>
      </x:c>
      <x:c r="J390" s="0" t="s">
        <x:v>69</x:v>
      </x:c>
      <x:c r="K390" s="0" t="s">
        <x:v>59</x:v>
      </x:c>
      <x:c r="L390" s="0" t="s">
        <x:v>59</x:v>
      </x:c>
      <x:c r="M390" s="0" t="s">
        <x:v>60</x:v>
      </x:c>
      <x:c r="N390" s="0">
        <x:v>422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98</x:v>
      </x:c>
      <x:c r="F391" s="0" t="s">
        <x:v>99</x:v>
      </x:c>
      <x:c r="G391" s="0" t="s">
        <x:v>88</x:v>
      </x:c>
      <x:c r="H391" s="0" t="s">
        <x:v>89</x:v>
      </x:c>
      <x:c r="I391" s="0" t="s">
        <x:v>68</x:v>
      </x:c>
      <x:c r="J391" s="0" t="s">
        <x:v>69</x:v>
      </x:c>
      <x:c r="K391" s="0" t="s">
        <x:v>61</x:v>
      </x:c>
      <x:c r="L391" s="0" t="s">
        <x:v>61</x:v>
      </x:c>
      <x:c r="M391" s="0" t="s">
        <x:v>60</x:v>
      </x:c>
      <x:c r="N391" s="0">
        <x:v>546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98</x:v>
      </x:c>
      <x:c r="F392" s="0" t="s">
        <x:v>99</x:v>
      </x:c>
      <x:c r="G392" s="0" t="s">
        <x:v>90</x:v>
      </x:c>
      <x:c r="H392" s="0" t="s">
        <x:v>91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5986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98</x:v>
      </x:c>
      <x:c r="F393" s="0" t="s">
        <x:v>99</x:v>
      </x:c>
      <x:c r="G393" s="0" t="s">
        <x:v>90</x:v>
      </x:c>
      <x:c r="H393" s="0" t="s">
        <x:v>91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7382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98</x:v>
      </x:c>
      <x:c r="F394" s="0" t="s">
        <x:v>99</x:v>
      </x:c>
      <x:c r="G394" s="0" t="s">
        <x:v>90</x:v>
      </x:c>
      <x:c r="H394" s="0" t="s">
        <x:v>91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694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98</x:v>
      </x:c>
      <x:c r="F395" s="0" t="s">
        <x:v>99</x:v>
      </x:c>
      <x:c r="G395" s="0" t="s">
        <x:v>90</x:v>
      </x:c>
      <x:c r="H395" s="0" t="s">
        <x:v>91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827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98</x:v>
      </x:c>
      <x:c r="F396" s="0" t="s">
        <x:v>99</x:v>
      </x:c>
      <x:c r="G396" s="0" t="s">
        <x:v>90</x:v>
      </x:c>
      <x:c r="H396" s="0" t="s">
        <x:v>91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1004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98</x:v>
      </x:c>
      <x:c r="F397" s="0" t="s">
        <x:v>99</x:v>
      </x:c>
      <x:c r="G397" s="0" t="s">
        <x:v>90</x:v>
      </x:c>
      <x:c r="H397" s="0" t="s">
        <x:v>91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1093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90</x:v>
      </x:c>
      <x:c r="H398" s="0" t="s">
        <x:v>91</x:v>
      </x:c>
      <x:c r="I398" s="0" t="s">
        <x:v>66</x:v>
      </x:c>
      <x:c r="J398" s="0" t="s">
        <x:v>67</x:v>
      </x:c>
      <x:c r="K398" s="0" t="s">
        <x:v>59</x:v>
      </x:c>
      <x:c r="L398" s="0" t="s">
        <x:v>59</x:v>
      </x:c>
      <x:c r="M398" s="0" t="s">
        <x:v>60</x:v>
      </x:c>
      <x:c r="N398" s="0">
        <x:v>3764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90</x:v>
      </x:c>
      <x:c r="H399" s="0" t="s">
        <x:v>91</x:v>
      </x:c>
      <x:c r="I399" s="0" t="s">
        <x:v>66</x:v>
      </x:c>
      <x:c r="J399" s="0" t="s">
        <x:v>67</x:v>
      </x:c>
      <x:c r="K399" s="0" t="s">
        <x:v>61</x:v>
      </x:c>
      <x:c r="L399" s="0" t="s">
        <x:v>61</x:v>
      </x:c>
      <x:c r="M399" s="0" t="s">
        <x:v>60</x:v>
      </x:c>
      <x:c r="N399" s="0">
        <x:v>4678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90</x:v>
      </x:c>
      <x:c r="H400" s="0" t="s">
        <x:v>91</x:v>
      </x:c>
      <x:c r="I400" s="0" t="s">
        <x:v>68</x:v>
      </x:c>
      <x:c r="J400" s="0" t="s">
        <x:v>69</x:v>
      </x:c>
      <x:c r="K400" s="0" t="s">
        <x:v>59</x:v>
      </x:c>
      <x:c r="L400" s="0" t="s">
        <x:v>59</x:v>
      </x:c>
      <x:c r="M400" s="0" t="s">
        <x:v>60</x:v>
      </x:c>
      <x:c r="N400" s="0">
        <x:v>524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90</x:v>
      </x:c>
      <x:c r="H401" s="0" t="s">
        <x:v>91</x:v>
      </x:c>
      <x:c r="I401" s="0" t="s">
        <x:v>68</x:v>
      </x:c>
      <x:c r="J401" s="0" t="s">
        <x:v>69</x:v>
      </x:c>
      <x:c r="K401" s="0" t="s">
        <x:v>61</x:v>
      </x:c>
      <x:c r="L401" s="0" t="s">
        <x:v>61</x:v>
      </x:c>
      <x:c r="M401" s="0" t="s">
        <x:v>60</x:v>
      </x:c>
      <x:c r="N401" s="0">
        <x:v>784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92</x:v>
      </x:c>
      <x:c r="H402" s="0" t="s">
        <x:v>93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7505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92</x:v>
      </x:c>
      <x:c r="H404" s="0" t="s">
        <x:v>93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460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92</x:v>
      </x:c>
      <x:c r="H405" s="0" t="s">
        <x:v>93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566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92</x:v>
      </x:c>
      <x:c r="H406" s="0" t="s">
        <x:v>93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1413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92</x:v>
      </x:c>
      <x:c r="H407" s="0" t="s">
        <x:v>93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1335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92</x:v>
      </x:c>
      <x:c r="H408" s="0" t="s">
        <x:v>93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4708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92</x:v>
      </x:c>
      <x:c r="H409" s="0" t="s">
        <x:v>93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4970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92</x:v>
      </x:c>
      <x:c r="H410" s="0" t="s">
        <x:v>93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529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92</x:v>
      </x:c>
      <x:c r="H411" s="0" t="s">
        <x:v>93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94</x:v>
      </x:c>
      <x:c r="H412" s="0" t="s">
        <x:v>95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100568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94</x:v>
      </x:c>
      <x:c r="H413" s="0" t="s">
        <x:v>95</x:v>
      </x:c>
      <x:c r="I413" s="0" t="s">
        <x:v>57</x:v>
      </x:c>
      <x:c r="J413" s="0" t="s">
        <x:v>58</x:v>
      </x:c>
      <x:c r="K413" s="0" t="s">
        <x:v>61</x:v>
      </x:c>
      <x:c r="L413" s="0" t="s">
        <x:v>61</x:v>
      </x:c>
      <x:c r="M413" s="0" t="s">
        <x:v>60</x:v>
      </x:c>
      <x:c r="N413" s="0">
        <x:v>96458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94</x:v>
      </x:c>
      <x:c r="H414" s="0" t="s">
        <x:v>95</x:v>
      </x:c>
      <x:c r="I414" s="0" t="s">
        <x:v>62</x:v>
      </x:c>
      <x:c r="J414" s="0" t="s">
        <x:v>63</x:v>
      </x:c>
      <x:c r="K414" s="0" t="s">
        <x:v>59</x:v>
      </x:c>
      <x:c r="L414" s="0" t="s">
        <x:v>59</x:v>
      </x:c>
      <x:c r="M414" s="0" t="s">
        <x:v>60</x:v>
      </x:c>
      <x:c r="N414" s="0">
        <x:v>4809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94</x:v>
      </x:c>
      <x:c r="H415" s="0" t="s">
        <x:v>95</x:v>
      </x:c>
      <x:c r="I415" s="0" t="s">
        <x:v>62</x:v>
      </x:c>
      <x:c r="J415" s="0" t="s">
        <x:v>63</x:v>
      </x:c>
      <x:c r="K415" s="0" t="s">
        <x:v>61</x:v>
      </x:c>
      <x:c r="L415" s="0" t="s">
        <x:v>61</x:v>
      </x:c>
      <x:c r="M415" s="0" t="s">
        <x:v>60</x:v>
      </x:c>
      <x:c r="N415" s="0">
        <x:v>5576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94</x:v>
      </x:c>
      <x:c r="H416" s="0" t="s">
        <x:v>95</x:v>
      </x:c>
      <x:c r="I416" s="0" t="s">
        <x:v>64</x:v>
      </x:c>
      <x:c r="J416" s="0" t="s">
        <x:v>65</x:v>
      </x:c>
      <x:c r="K416" s="0" t="s">
        <x:v>59</x:v>
      </x:c>
      <x:c r="L416" s="0" t="s">
        <x:v>59</x:v>
      </x:c>
      <x:c r="M416" s="0" t="s">
        <x:v>60</x:v>
      </x:c>
      <x:c r="N416" s="0">
        <x:v>37620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94</x:v>
      </x:c>
      <x:c r="H417" s="0" t="s">
        <x:v>95</x:v>
      </x:c>
      <x:c r="I417" s="0" t="s">
        <x:v>64</x:v>
      </x:c>
      <x:c r="J417" s="0" t="s">
        <x:v>65</x:v>
      </x:c>
      <x:c r="K417" s="0" t="s">
        <x:v>61</x:v>
      </x:c>
      <x:c r="L417" s="0" t="s">
        <x:v>61</x:v>
      </x:c>
      <x:c r="M417" s="0" t="s">
        <x:v>60</x:v>
      </x:c>
      <x:c r="N417" s="0">
        <x:v>32437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94</x:v>
      </x:c>
      <x:c r="H418" s="0" t="s">
        <x:v>95</x:v>
      </x:c>
      <x:c r="I418" s="0" t="s">
        <x:v>66</x:v>
      </x:c>
      <x:c r="J418" s="0" t="s">
        <x:v>67</x:v>
      </x:c>
      <x:c r="K418" s="0" t="s">
        <x:v>59</x:v>
      </x:c>
      <x:c r="L418" s="0" t="s">
        <x:v>59</x:v>
      </x:c>
      <x:c r="M418" s="0" t="s">
        <x:v>60</x:v>
      </x:c>
      <x:c r="N418" s="0">
        <x:v>51611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94</x:v>
      </x:c>
      <x:c r="H419" s="0" t="s">
        <x:v>95</x:v>
      </x:c>
      <x:c r="I419" s="0" t="s">
        <x:v>66</x:v>
      </x:c>
      <x:c r="J419" s="0" t="s">
        <x:v>67</x:v>
      </x:c>
      <x:c r="K419" s="0" t="s">
        <x:v>61</x:v>
      </x:c>
      <x:c r="L419" s="0" t="s">
        <x:v>61</x:v>
      </x:c>
      <x:c r="M419" s="0" t="s">
        <x:v>60</x:v>
      </x:c>
      <x:c r="N419" s="0">
        <x:v>50669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94</x:v>
      </x:c>
      <x:c r="H420" s="0" t="s">
        <x:v>95</x:v>
      </x:c>
      <x:c r="I420" s="0" t="s">
        <x:v>68</x:v>
      </x:c>
      <x:c r="J420" s="0" t="s">
        <x:v>69</x:v>
      </x:c>
      <x:c r="K420" s="0" t="s">
        <x:v>59</x:v>
      </x:c>
      <x:c r="L420" s="0" t="s">
        <x:v>59</x:v>
      </x:c>
      <x:c r="M420" s="0" t="s">
        <x:v>60</x:v>
      </x:c>
      <x:c r="N420" s="0">
        <x:v>6528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94</x:v>
      </x:c>
      <x:c r="H421" s="0" t="s">
        <x:v>95</x:v>
      </x:c>
      <x:c r="I421" s="0" t="s">
        <x:v>68</x:v>
      </x:c>
      <x:c r="J421" s="0" t="s">
        <x:v>69</x:v>
      </x:c>
      <x:c r="K421" s="0" t="s">
        <x:v>61</x:v>
      </x:c>
      <x:c r="L421" s="0" t="s">
        <x:v>61</x:v>
      </x:c>
      <x:c r="M421" s="0" t="s">
        <x:v>60</x:v>
      </x:c>
      <x:c r="N421" s="0">
        <x:v>7776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70</x:v>
      </x:c>
      <x:c r="H432" s="0" t="s">
        <x:v>71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43387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70</x:v>
      </x:c>
      <x:c r="H433" s="0" t="s">
        <x:v>71</x:v>
      </x:c>
      <x:c r="I433" s="0" t="s">
        <x:v>57</x:v>
      </x:c>
      <x:c r="J433" s="0" t="s">
        <x:v>58</x:v>
      </x:c>
      <x:c r="K433" s="0" t="s">
        <x:v>61</x:v>
      </x:c>
      <x:c r="L433" s="0" t="s">
        <x:v>61</x:v>
      </x:c>
      <x:c r="M433" s="0" t="s">
        <x:v>60</x:v>
      </x:c>
      <x:c r="N433" s="0">
        <x:v>51231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70</x:v>
      </x:c>
      <x:c r="H434" s="0" t="s">
        <x:v>71</x:v>
      </x:c>
      <x:c r="I434" s="0" t="s">
        <x:v>62</x:v>
      </x:c>
      <x:c r="J434" s="0" t="s">
        <x:v>63</x:v>
      </x:c>
      <x:c r="K434" s="0" t="s">
        <x:v>59</x:v>
      </x:c>
      <x:c r="L434" s="0" t="s">
        <x:v>59</x:v>
      </x:c>
      <x:c r="M434" s="0" t="s">
        <x:v>60</x:v>
      </x:c>
      <x:c r="N434" s="0">
        <x:v>33482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70</x:v>
      </x:c>
      <x:c r="H435" s="0" t="s">
        <x:v>71</x:v>
      </x:c>
      <x:c r="I435" s="0" t="s">
        <x:v>62</x:v>
      </x:c>
      <x:c r="J435" s="0" t="s">
        <x:v>63</x:v>
      </x:c>
      <x:c r="K435" s="0" t="s">
        <x:v>61</x:v>
      </x:c>
      <x:c r="L435" s="0" t="s">
        <x:v>61</x:v>
      </x:c>
      <x:c r="M435" s="0" t="s">
        <x:v>60</x:v>
      </x:c>
      <x:c r="N435" s="0">
        <x:v>40702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70</x:v>
      </x:c>
      <x:c r="H436" s="0" t="s">
        <x:v>71</x:v>
      </x:c>
      <x:c r="I436" s="0" t="s">
        <x:v>64</x:v>
      </x:c>
      <x:c r="J436" s="0" t="s">
        <x:v>65</x:v>
      </x:c>
      <x:c r="K436" s="0" t="s">
        <x:v>59</x:v>
      </x:c>
      <x:c r="L436" s="0" t="s">
        <x:v>59</x:v>
      </x:c>
      <x:c r="M436" s="0" t="s">
        <x:v>60</x:v>
      </x:c>
      <x:c r="N436" s="0">
        <x:v>490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61</x:v>
      </x:c>
      <x:c r="L437" s="0" t="s">
        <x:v>61</x:v>
      </x:c>
      <x:c r="M437" s="0" t="s">
        <x:v>60</x:v>
      </x:c>
      <x:c r="N437" s="0">
        <x:v>576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70</x:v>
      </x:c>
      <x:c r="H438" s="0" t="s">
        <x:v>71</x:v>
      </x:c>
      <x:c r="I438" s="0" t="s">
        <x:v>66</x:v>
      </x:c>
      <x:c r="J438" s="0" t="s">
        <x:v>67</x:v>
      </x:c>
      <x:c r="K438" s="0" t="s">
        <x:v>59</x:v>
      </x:c>
      <x:c r="L438" s="0" t="s">
        <x:v>59</x:v>
      </x:c>
      <x:c r="M438" s="0" t="s">
        <x:v>60</x:v>
      </x:c>
      <x:c r="N438" s="0">
        <x:v>3215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70</x:v>
      </x:c>
      <x:c r="H439" s="0" t="s">
        <x:v>71</x:v>
      </x:c>
      <x:c r="I439" s="0" t="s">
        <x:v>66</x:v>
      </x:c>
      <x:c r="J439" s="0" t="s">
        <x:v>67</x:v>
      </x:c>
      <x:c r="K439" s="0" t="s">
        <x:v>61</x:v>
      </x:c>
      <x:c r="L439" s="0" t="s">
        <x:v>61</x:v>
      </x:c>
      <x:c r="M439" s="0" t="s">
        <x:v>60</x:v>
      </x:c>
      <x:c r="N439" s="0">
        <x:v>3384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70</x:v>
      </x:c>
      <x:c r="H440" s="0" t="s">
        <x:v>71</x:v>
      </x:c>
      <x:c r="I440" s="0" t="s">
        <x:v>68</x:v>
      </x:c>
      <x:c r="J440" s="0" t="s">
        <x:v>69</x:v>
      </x:c>
      <x:c r="K440" s="0" t="s">
        <x:v>59</x:v>
      </x:c>
      <x:c r="L440" s="0" t="s">
        <x:v>59</x:v>
      </x:c>
      <x:c r="M440" s="0" t="s">
        <x:v>60</x:v>
      </x:c>
      <x:c r="N440" s="0">
        <x:v>6200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70</x:v>
      </x:c>
      <x:c r="H441" s="0" t="s">
        <x:v>71</x:v>
      </x:c>
      <x:c r="I441" s="0" t="s">
        <x:v>68</x:v>
      </x:c>
      <x:c r="J441" s="0" t="s">
        <x:v>69</x:v>
      </x:c>
      <x:c r="K441" s="0" t="s">
        <x:v>61</x:v>
      </x:c>
      <x:c r="L441" s="0" t="s">
        <x:v>61</x:v>
      </x:c>
      <x:c r="M441" s="0" t="s">
        <x:v>60</x:v>
      </x:c>
      <x:c r="N441" s="0">
        <x:v>6569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72</x:v>
      </x:c>
      <x:c r="H442" s="0" t="s">
        <x:v>73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365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72</x:v>
      </x:c>
      <x:c r="H443" s="0" t="s">
        <x:v>73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475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72</x:v>
      </x:c>
      <x:c r="H444" s="0" t="s">
        <x:v>73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249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72</x:v>
      </x:c>
      <x:c r="H445" s="0" t="s">
        <x:v>73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338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72</x:v>
      </x:c>
      <x:c r="H446" s="0" t="s">
        <x:v>73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72</x:v>
      </x:c>
      <x:c r="H447" s="0" t="s">
        <x:v>73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72</x:v>
      </x:c>
      <x:c r="H448" s="0" t="s">
        <x:v>73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40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72</x:v>
      </x:c>
      <x:c r="H449" s="0" t="s">
        <x:v>73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53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72</x:v>
      </x:c>
      <x:c r="H450" s="0" t="s">
        <x:v>73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90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74</x:v>
      </x:c>
      <x:c r="H453" s="0" t="s">
        <x:v>75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59</x:v>
      </x:c>
      <x:c r="L458" s="0" t="s">
        <x:v>59</x:v>
      </x:c>
      <x:c r="M458" s="0" t="s">
        <x:v>60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61</x:v>
      </x:c>
      <x:c r="L459" s="0" t="s">
        <x:v>61</x:v>
      </x:c>
      <x:c r="M459" s="0" t="s">
        <x:v>60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59</x:v>
      </x:c>
      <x:c r="L460" s="0" t="s">
        <x:v>59</x:v>
      </x:c>
      <x:c r="M460" s="0" t="s">
        <x:v>60</x:v>
      </x:c>
      <x:c r="N460" s="0">
        <x:v>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61</x:v>
      </x:c>
      <x:c r="L461" s="0" t="s">
        <x:v>61</x:v>
      </x:c>
      <x:c r="M461" s="0" t="s">
        <x:v>60</x:v>
      </x:c>
      <x:c r="N461" s="0">
        <x:v>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76</x:v>
      </x:c>
      <x:c r="H462" s="0" t="s">
        <x:v>77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76</x:v>
      </x:c>
      <x:c r="H463" s="0" t="s">
        <x:v>77</x:v>
      </x:c>
      <x:c r="I463" s="0" t="s">
        <x:v>57</x:v>
      </x:c>
      <x:c r="J463" s="0" t="s">
        <x:v>58</x:v>
      </x:c>
      <x:c r="K463" s="0" t="s">
        <x:v>61</x:v>
      </x:c>
      <x:c r="L463" s="0" t="s">
        <x:v>61</x:v>
      </x:c>
      <x:c r="M463" s="0" t="s">
        <x:v>60</x:v>
      </x:c>
      <x:c r="N463" s="0">
        <x:v>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76</x:v>
      </x:c>
      <x:c r="H464" s="0" t="s">
        <x:v>77</x:v>
      </x:c>
      <x:c r="I464" s="0" t="s">
        <x:v>62</x:v>
      </x:c>
      <x:c r="J464" s="0" t="s">
        <x:v>63</x:v>
      </x:c>
      <x:c r="K464" s="0" t="s">
        <x:v>59</x:v>
      </x:c>
      <x:c r="L464" s="0" t="s">
        <x:v>59</x:v>
      </x:c>
      <x:c r="M464" s="0" t="s">
        <x:v>60</x:v>
      </x:c>
      <x:c r="N464" s="0">
        <x:v>48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76</x:v>
      </x:c>
      <x:c r="H465" s="0" t="s">
        <x:v>77</x:v>
      </x:c>
      <x:c r="I465" s="0" t="s">
        <x:v>62</x:v>
      </x:c>
      <x:c r="J465" s="0" t="s">
        <x:v>63</x:v>
      </x:c>
      <x:c r="K465" s="0" t="s">
        <x:v>61</x:v>
      </x:c>
      <x:c r="L465" s="0" t="s">
        <x:v>61</x:v>
      </x:c>
      <x:c r="M465" s="0" t="s">
        <x:v>60</x:v>
      </x:c>
      <x:c r="N465" s="0">
        <x:v>62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76</x:v>
      </x:c>
      <x:c r="H466" s="0" t="s">
        <x:v>77</x:v>
      </x:c>
      <x:c r="I466" s="0" t="s">
        <x:v>64</x:v>
      </x:c>
      <x:c r="J466" s="0" t="s">
        <x:v>65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76</x:v>
      </x:c>
      <x:c r="H467" s="0" t="s">
        <x:v>77</x:v>
      </x:c>
      <x:c r="I467" s="0" t="s">
        <x:v>64</x:v>
      </x:c>
      <x:c r="J467" s="0" t="s">
        <x:v>65</x:v>
      </x:c>
      <x:c r="K467" s="0" t="s">
        <x:v>61</x:v>
      </x:c>
      <x:c r="L467" s="0" t="s">
        <x:v>61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76</x:v>
      </x:c>
      <x:c r="H468" s="0" t="s">
        <x:v>77</x:v>
      </x:c>
      <x:c r="I468" s="0" t="s">
        <x:v>66</x:v>
      </x:c>
      <x:c r="J468" s="0" t="s">
        <x:v>67</x:v>
      </x:c>
      <x:c r="K468" s="0" t="s">
        <x:v>59</x:v>
      </x:c>
      <x:c r="L468" s="0" t="s">
        <x:v>59</x:v>
      </x:c>
      <x:c r="M468" s="0" t="s">
        <x:v>60</x:v>
      </x:c>
      <x:c r="N468" s="0">
        <x:v>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76</x:v>
      </x:c>
      <x:c r="H469" s="0" t="s">
        <x:v>77</x:v>
      </x:c>
      <x:c r="I469" s="0" t="s">
        <x:v>66</x:v>
      </x:c>
      <x:c r="J469" s="0" t="s">
        <x:v>67</x:v>
      </x:c>
      <x:c r="K469" s="0" t="s">
        <x:v>61</x:v>
      </x:c>
      <x:c r="L469" s="0" t="s">
        <x:v>61</x:v>
      </x:c>
      <x:c r="M469" s="0" t="s">
        <x:v>60</x:v>
      </x:c>
      <x:c r="N469" s="0">
        <x:v>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76</x:v>
      </x:c>
      <x:c r="H470" s="0" t="s">
        <x:v>77</x:v>
      </x:c>
      <x:c r="I470" s="0" t="s">
        <x:v>68</x:v>
      </x:c>
      <x:c r="J470" s="0" t="s">
        <x:v>69</x:v>
      </x:c>
      <x:c r="K470" s="0" t="s">
        <x:v>59</x:v>
      </x:c>
      <x:c r="L470" s="0" t="s">
        <x:v>59</x:v>
      </x:c>
      <x:c r="M470" s="0" t="s">
        <x:v>60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76</x:v>
      </x:c>
      <x:c r="H471" s="0" t="s">
        <x:v>77</x:v>
      </x:c>
      <x:c r="I471" s="0" t="s">
        <x:v>68</x:v>
      </x:c>
      <x:c r="J471" s="0" t="s">
        <x:v>69</x:v>
      </x:c>
      <x:c r="K471" s="0" t="s">
        <x:v>61</x:v>
      </x:c>
      <x:c r="L471" s="0" t="s">
        <x:v>61</x:v>
      </x:c>
      <x:c r="M471" s="0" t="s">
        <x:v>60</x:v>
      </x:c>
      <x:c r="N471" s="0">
        <x:v>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78</x:v>
      </x:c>
      <x:c r="H472" s="0" t="s">
        <x:v>79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78</x:v>
      </x:c>
      <x:c r="H473" s="0" t="s">
        <x:v>79</x:v>
      </x:c>
      <x:c r="I473" s="0" t="s">
        <x:v>57</x:v>
      </x:c>
      <x:c r="J473" s="0" t="s">
        <x:v>58</x:v>
      </x:c>
      <x:c r="K473" s="0" t="s">
        <x:v>61</x:v>
      </x:c>
      <x:c r="L473" s="0" t="s">
        <x:v>61</x:v>
      </x:c>
      <x:c r="M473" s="0" t="s">
        <x:v>60</x:v>
      </x:c>
      <x:c r="N473" s="0">
        <x:v>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78</x:v>
      </x:c>
      <x:c r="H474" s="0" t="s">
        <x:v>79</x:v>
      </x:c>
      <x:c r="I474" s="0" t="s">
        <x:v>62</x:v>
      </x:c>
      <x:c r="J474" s="0" t="s">
        <x:v>63</x:v>
      </x:c>
      <x:c r="K474" s="0" t="s">
        <x:v>59</x:v>
      </x:c>
      <x:c r="L474" s="0" t="s">
        <x:v>59</x:v>
      </x:c>
      <x:c r="M474" s="0" t="s">
        <x:v>60</x:v>
      </x:c>
      <x:c r="N474" s="0">
        <x:v>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78</x:v>
      </x:c>
      <x:c r="H475" s="0" t="s">
        <x:v>79</x:v>
      </x:c>
      <x:c r="I475" s="0" t="s">
        <x:v>62</x:v>
      </x:c>
      <x:c r="J475" s="0" t="s">
        <x:v>63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78</x:v>
      </x:c>
      <x:c r="H476" s="0" t="s">
        <x:v>79</x:v>
      </x:c>
      <x:c r="I476" s="0" t="s">
        <x:v>64</x:v>
      </x:c>
      <x:c r="J476" s="0" t="s">
        <x:v>65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78</x:v>
      </x:c>
      <x:c r="H477" s="0" t="s">
        <x:v>79</x:v>
      </x:c>
      <x:c r="I477" s="0" t="s">
        <x:v>64</x:v>
      </x:c>
      <x:c r="J477" s="0" t="s">
        <x:v>65</x:v>
      </x:c>
      <x:c r="K477" s="0" t="s">
        <x:v>61</x:v>
      </x:c>
      <x:c r="L477" s="0" t="s">
        <x:v>61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78</x:v>
      </x:c>
      <x:c r="H478" s="0" t="s">
        <x:v>79</x:v>
      </x:c>
      <x:c r="I478" s="0" t="s">
        <x:v>66</x:v>
      </x:c>
      <x:c r="J478" s="0" t="s">
        <x:v>67</x:v>
      </x:c>
      <x:c r="K478" s="0" t="s">
        <x:v>59</x:v>
      </x:c>
      <x:c r="L478" s="0" t="s">
        <x:v>59</x:v>
      </x:c>
      <x:c r="M478" s="0" t="s">
        <x:v>60</x:v>
      </x:c>
      <x:c r="N478" s="0">
        <x:v>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78</x:v>
      </x:c>
      <x:c r="H479" s="0" t="s">
        <x:v>79</x:v>
      </x:c>
      <x:c r="I479" s="0" t="s">
        <x:v>66</x:v>
      </x:c>
      <x:c r="J479" s="0" t="s">
        <x:v>67</x:v>
      </x:c>
      <x:c r="K479" s="0" t="s">
        <x:v>61</x:v>
      </x:c>
      <x:c r="L479" s="0" t="s">
        <x:v>61</x:v>
      </x:c>
      <x:c r="M479" s="0" t="s">
        <x:v>60</x:v>
      </x:c>
      <x:c r="N479" s="0">
        <x:v>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78</x:v>
      </x:c>
      <x:c r="H480" s="0" t="s">
        <x:v>79</x:v>
      </x:c>
      <x:c r="I480" s="0" t="s">
        <x:v>68</x:v>
      </x:c>
      <x:c r="J480" s="0" t="s">
        <x:v>69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78</x:v>
      </x:c>
      <x:c r="H481" s="0" t="s">
        <x:v>79</x:v>
      </x:c>
      <x:c r="I481" s="0" t="s">
        <x:v>68</x:v>
      </x:c>
      <x:c r="J481" s="0" t="s">
        <x:v>69</x:v>
      </x:c>
      <x:c r="K481" s="0" t="s">
        <x:v>61</x:v>
      </x:c>
      <x:c r="L481" s="0" t="s">
        <x:v>61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13705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16012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10008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11927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80</x:v>
      </x:c>
      <x:c r="H488" s="0" t="s">
        <x:v>81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1006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1112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2618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80</x:v>
      </x:c>
      <x:c r="H491" s="0" t="s">
        <x:v>81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6294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57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5600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4686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4332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82</x:v>
      </x:c>
      <x:c r="H497" s="0" t="s">
        <x:v>83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82</x:v>
      </x:c>
      <x:c r="H498" s="0" t="s">
        <x:v>83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581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82</x:v>
      </x:c>
      <x:c r="H499" s="0" t="s">
        <x:v>83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376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82</x:v>
      </x:c>
      <x:c r="H500" s="0" t="s">
        <x:v>83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994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82</x:v>
      </x:c>
      <x:c r="H501" s="0" t="s">
        <x:v>83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866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1094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1628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62</x:v>
      </x:c>
      <x:c r="J504" s="0" t="s">
        <x:v>63</x:v>
      </x:c>
      <x:c r="K504" s="0" t="s">
        <x:v>59</x:v>
      </x:c>
      <x:c r="L504" s="0" t="s">
        <x:v>59</x:v>
      </x:c>
      <x:c r="M504" s="0" t="s">
        <x:v>60</x:v>
      </x:c>
      <x:c r="N504" s="0">
        <x:v>805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62</x:v>
      </x:c>
      <x:c r="J505" s="0" t="s">
        <x:v>63</x:v>
      </x:c>
      <x:c r="K505" s="0" t="s">
        <x:v>61</x:v>
      </x:c>
      <x:c r="L505" s="0" t="s">
        <x:v>61</x:v>
      </x:c>
      <x:c r="M505" s="0" t="s">
        <x:v>60</x:v>
      </x:c>
      <x:c r="N505" s="0">
        <x:v>1196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64</x:v>
      </x:c>
      <x:c r="J506" s="0" t="s">
        <x:v>65</x:v>
      </x:c>
      <x:c r="K506" s="0" t="s">
        <x:v>59</x:v>
      </x:c>
      <x:c r="L506" s="0" t="s">
        <x:v>59</x:v>
      </x:c>
      <x:c r="M506" s="0" t="s">
        <x:v>60</x:v>
      </x:c>
      <x:c r="N506" s="0">
        <x:v>11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64</x:v>
      </x:c>
      <x:c r="J507" s="0" t="s">
        <x:v>65</x:v>
      </x:c>
      <x:c r="K507" s="0" t="s">
        <x:v>61</x:v>
      </x:c>
      <x:c r="L507" s="0" t="s">
        <x:v>61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84</x:v>
      </x:c>
      <x:c r="H508" s="0" t="s">
        <x:v>85</x:v>
      </x:c>
      <x:c r="I508" s="0" t="s">
        <x:v>66</x:v>
      </x:c>
      <x:c r="J508" s="0" t="s">
        <x:v>67</x:v>
      </x:c>
      <x:c r="K508" s="0" t="s">
        <x:v>59</x:v>
      </x:c>
      <x:c r="L508" s="0" t="s">
        <x:v>59</x:v>
      </x:c>
      <x:c r="M508" s="0" t="s">
        <x:v>60</x:v>
      </x:c>
      <x:c r="N508" s="0">
        <x:v>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84</x:v>
      </x:c>
      <x:c r="H509" s="0" t="s">
        <x:v>85</x:v>
      </x:c>
      <x:c r="I509" s="0" t="s">
        <x:v>66</x:v>
      </x:c>
      <x:c r="J509" s="0" t="s">
        <x:v>67</x:v>
      </x:c>
      <x:c r="K509" s="0" t="s">
        <x:v>61</x:v>
      </x:c>
      <x:c r="L509" s="0" t="s">
        <x:v>61</x:v>
      </x:c>
      <x:c r="M509" s="0" t="s">
        <x:v>60</x:v>
      </x:c>
      <x:c r="N509" s="0">
        <x:v>111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84</x:v>
      </x:c>
      <x:c r="H510" s="0" t="s">
        <x:v>85</x:v>
      </x:c>
      <x:c r="I510" s="0" t="s">
        <x:v>68</x:v>
      </x:c>
      <x:c r="J510" s="0" t="s">
        <x:v>69</x:v>
      </x:c>
      <x:c r="K510" s="0" t="s">
        <x:v>59</x:v>
      </x:c>
      <x:c r="L510" s="0" t="s">
        <x:v>59</x:v>
      </x:c>
      <x:c r="M510" s="0" t="s">
        <x:v>60</x:v>
      </x:c>
      <x:c r="N510" s="0">
        <x:v>199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84</x:v>
      </x:c>
      <x:c r="H511" s="0" t="s">
        <x:v>85</x:v>
      </x:c>
      <x:c r="I511" s="0" t="s">
        <x:v>68</x:v>
      </x:c>
      <x:c r="J511" s="0" t="s">
        <x:v>69</x:v>
      </x:c>
      <x:c r="K511" s="0" t="s">
        <x:v>61</x:v>
      </x:c>
      <x:c r="L511" s="0" t="s">
        <x:v>61</x:v>
      </x:c>
      <x:c r="M511" s="0" t="s">
        <x:v>60</x:v>
      </x:c>
      <x:c r="N511" s="0">
        <x:v>310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321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191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66</x:v>
      </x:c>
      <x:c r="J518" s="0" t="s">
        <x:v>67</x:v>
      </x:c>
      <x:c r="K518" s="0" t="s">
        <x:v>59</x:v>
      </x:c>
      <x:c r="L518" s="0" t="s">
        <x:v>59</x:v>
      </x:c>
      <x:c r="M518" s="0" t="s">
        <x:v>60</x:v>
      </x:c>
      <x:c r="N518" s="0">
        <x:v>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86</x:v>
      </x:c>
      <x:c r="H519" s="0" t="s">
        <x:v>87</x:v>
      </x:c>
      <x:c r="I519" s="0" t="s">
        <x:v>66</x:v>
      </x:c>
      <x:c r="J519" s="0" t="s">
        <x:v>67</x:v>
      </x:c>
      <x:c r="K519" s="0" t="s">
        <x:v>61</x:v>
      </x:c>
      <x:c r="L519" s="0" t="s">
        <x:v>61</x:v>
      </x:c>
      <x:c r="M519" s="0" t="s">
        <x:v>60</x:v>
      </x:c>
      <x:c r="N519" s="0">
        <x:v>23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86</x:v>
      </x:c>
      <x:c r="H520" s="0" t="s">
        <x:v>87</x:v>
      </x:c>
      <x:c r="I520" s="0" t="s">
        <x:v>68</x:v>
      </x:c>
      <x:c r="J520" s="0" t="s">
        <x:v>69</x:v>
      </x:c>
      <x:c r="K520" s="0" t="s">
        <x:v>59</x:v>
      </x:c>
      <x:c r="L520" s="0" t="s">
        <x:v>59</x:v>
      </x:c>
      <x:c r="M520" s="0" t="s">
        <x:v>60</x:v>
      </x:c>
      <x:c r="N520" s="0">
        <x:v>68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86</x:v>
      </x:c>
      <x:c r="H521" s="0" t="s">
        <x:v>87</x:v>
      </x:c>
      <x:c r="I521" s="0" t="s">
        <x:v>68</x:v>
      </x:c>
      <x:c r="J521" s="0" t="s">
        <x:v>69</x:v>
      </x:c>
      <x:c r="K521" s="0" t="s">
        <x:v>61</x:v>
      </x:c>
      <x:c r="L521" s="0" t="s">
        <x:v>61</x:v>
      </x:c>
      <x:c r="M521" s="0" t="s">
        <x:v>60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383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57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361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62</x:v>
      </x:c>
      <x:c r="J524" s="0" t="s">
        <x:v>63</x:v>
      </x:c>
      <x:c r="K524" s="0" t="s">
        <x:v>59</x:v>
      </x:c>
      <x:c r="L524" s="0" t="s">
        <x:v>59</x:v>
      </x:c>
      <x:c r="M524" s="0" t="s">
        <x:v>60</x:v>
      </x:c>
      <x:c r="N524" s="0">
        <x:v>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62</x:v>
      </x:c>
      <x:c r="J525" s="0" t="s">
        <x:v>63</x:v>
      </x:c>
      <x:c r="K525" s="0" t="s">
        <x:v>61</x:v>
      </x:c>
      <x:c r="L525" s="0" t="s">
        <x:v>61</x:v>
      </x:c>
      <x:c r="M525" s="0" t="s">
        <x:v>60</x:v>
      </x:c>
      <x:c r="N525" s="0">
        <x:v>239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64</x:v>
      </x:c>
      <x:c r="J526" s="0" t="s">
        <x:v>65</x:v>
      </x:c>
      <x:c r="K526" s="0" t="s">
        <x:v>59</x:v>
      </x:c>
      <x:c r="L526" s="0" t="s">
        <x:v>59</x:v>
      </x:c>
      <x:c r="M526" s="0" t="s">
        <x:v>60</x:v>
      </x:c>
      <x:c r="N526" s="0">
        <x:v>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64</x:v>
      </x:c>
      <x:c r="J527" s="0" t="s">
        <x:v>65</x:v>
      </x:c>
      <x:c r="K527" s="0" t="s">
        <x:v>61</x:v>
      </x:c>
      <x:c r="L527" s="0" t="s">
        <x:v>61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66</x:v>
      </x:c>
      <x:c r="J528" s="0" t="s">
        <x:v>67</x:v>
      </x:c>
      <x:c r="K528" s="0" t="s">
        <x:v>59</x:v>
      </x:c>
      <x:c r="L528" s="0" t="s">
        <x:v>59</x:v>
      </x:c>
      <x:c r="M528" s="0" t="s">
        <x:v>60</x:v>
      </x:c>
      <x:c r="N528" s="0">
        <x:v>49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66</x:v>
      </x:c>
      <x:c r="J529" s="0" t="s">
        <x:v>67</x:v>
      </x:c>
      <x:c r="K529" s="0" t="s">
        <x:v>61</x:v>
      </x:c>
      <x:c r="L529" s="0" t="s">
        <x:v>61</x:v>
      </x:c>
      <x:c r="M529" s="0" t="s">
        <x:v>60</x:v>
      </x:c>
      <x:c r="N529" s="0">
        <x:v>31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88</x:v>
      </x:c>
      <x:c r="H530" s="0" t="s">
        <x:v>89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88</x:v>
      </x:c>
      <x:c r="H531" s="0" t="s">
        <x:v>89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88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90</x:v>
      </x:c>
      <x:c r="H532" s="0" t="s">
        <x:v>91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447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90</x:v>
      </x:c>
      <x:c r="H533" s="0" t="s">
        <x:v>91</x:v>
      </x:c>
      <x:c r="I533" s="0" t="s">
        <x:v>57</x:v>
      </x:c>
      <x:c r="J533" s="0" t="s">
        <x:v>58</x:v>
      </x:c>
      <x:c r="K533" s="0" t="s">
        <x:v>61</x:v>
      </x:c>
      <x:c r="L533" s="0" t="s">
        <x:v>61</x:v>
      </x:c>
      <x:c r="M533" s="0" t="s">
        <x:v>60</x:v>
      </x:c>
      <x:c r="N533" s="0">
        <x:v>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59</x:v>
      </x:c>
      <x:c r="L534" s="0" t="s">
        <x:v>59</x:v>
      </x:c>
      <x:c r="M534" s="0" t="s">
        <x:v>60</x:v>
      </x:c>
      <x:c r="N534" s="0">
        <x:v>299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61</x:v>
      </x:c>
      <x:c r="L535" s="0" t="s">
        <x:v>61</x:v>
      </x:c>
      <x:c r="M535" s="0" t="s">
        <x:v>60</x:v>
      </x:c>
      <x:c r="N535" s="0">
        <x:v>368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59</x:v>
      </x:c>
      <x:c r="L536" s="0" t="s">
        <x:v>59</x:v>
      </x:c>
      <x:c r="M536" s="0" t="s">
        <x:v>60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61</x:v>
      </x:c>
      <x:c r="L537" s="0" t="s">
        <x:v>61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59</x:v>
      </x:c>
      <x:c r="L538" s="0" t="s">
        <x:v>59</x:v>
      </x:c>
      <x:c r="M538" s="0" t="s">
        <x:v>60</x:v>
      </x:c>
      <x:c r="N538" s="0">
        <x:v>45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61</x:v>
      </x:c>
      <x:c r="L539" s="0" t="s">
        <x:v>61</x:v>
      </x:c>
      <x:c r="M539" s="0" t="s">
        <x:v>60</x:v>
      </x:c>
      <x:c r="N539" s="0">
        <x:v>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59</x:v>
      </x:c>
      <x:c r="L540" s="0" t="s">
        <x:v>59</x:v>
      </x:c>
      <x:c r="M540" s="0" t="s">
        <x:v>60</x:v>
      </x:c>
      <x:c r="N540" s="0">
        <x:v>98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61</x:v>
      </x:c>
      <x:c r="L541" s="0" t="s">
        <x:v>61</x:v>
      </x:c>
      <x:c r="M541" s="0" t="s">
        <x:v>60</x:v>
      </x:c>
      <x:c r="N541" s="0">
        <x:v>117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92</x:v>
      </x:c>
      <x:c r="H542" s="0" t="s">
        <x:v>93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359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92</x:v>
      </x:c>
      <x:c r="H543" s="0" t="s">
        <x:v>93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92</x:v>
      </x:c>
      <x:c r="H544" s="0" t="s">
        <x:v>93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92</x:v>
      </x:c>
      <x:c r="H545" s="0" t="s">
        <x:v>93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262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92</x:v>
      </x:c>
      <x:c r="H546" s="0" t="s">
        <x:v>93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92</x:v>
      </x:c>
      <x:c r="H547" s="0" t="s">
        <x:v>93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92</x:v>
      </x:c>
      <x:c r="H548" s="0" t="s">
        <x:v>93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92</x:v>
      </x:c>
      <x:c r="H549" s="0" t="s">
        <x:v>93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32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92</x:v>
      </x:c>
      <x:c r="H550" s="0" t="s">
        <x:v>93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92</x:v>
      </x:c>
      <x:c r="H551" s="0" t="s">
        <x:v>93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143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94</x:v>
      </x:c>
      <x:c r="H552" s="0" t="s">
        <x:v>95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4438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94</x:v>
      </x:c>
      <x:c r="H553" s="0" t="s">
        <x:v>95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5761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2440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94</x:v>
      </x:c>
      <x:c r="H555" s="0" t="s">
        <x:v>95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3402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94</x:v>
      </x:c>
      <x:c r="H556" s="0" t="s">
        <x:v>95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54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94</x:v>
      </x:c>
      <x:c r="H557" s="0" t="s">
        <x:v>95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94</x:v>
      </x:c>
      <x:c r="H558" s="0" t="s">
        <x:v>95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545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94</x:v>
      </x:c>
      <x:c r="H559" s="0" t="s">
        <x:v>95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469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94</x:v>
      </x:c>
      <x:c r="H560" s="0" t="s">
        <x:v>95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1399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94</x:v>
      </x:c>
      <x:c r="H561" s="0" t="s">
        <x:v>95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1868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52</x:v>
      </x:c>
      <x:c r="H563" s="0" t="s">
        <x:v>56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52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52</x:v>
      </x:c>
      <x:c r="H565" s="0" t="s">
        <x:v>56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52</x:v>
      </x:c>
      <x:c r="H566" s="0" t="s">
        <x:v>56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52</x:v>
      </x:c>
      <x:c r="H567" s="0" t="s">
        <x:v>56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52</x:v>
      </x:c>
      <x:c r="H568" s="0" t="s">
        <x:v>56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52</x:v>
      </x:c>
      <x:c r="H569" s="0" t="s">
        <x:v>56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52</x:v>
      </x:c>
      <x:c r="H570" s="0" t="s">
        <x:v>56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52</x:v>
      </x:c>
      <x:c r="H571" s="0" t="s">
        <x:v>56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70</x:v>
      </x:c>
      <x:c r="H572" s="0" t="s">
        <x:v>71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4599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70</x:v>
      </x:c>
      <x:c r="H573" s="0" t="s">
        <x:v>71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4125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70</x:v>
      </x:c>
      <x:c r="H574" s="0" t="s">
        <x:v>71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4279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70</x:v>
      </x:c>
      <x:c r="H575" s="0" t="s">
        <x:v>71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3928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70</x:v>
      </x:c>
      <x:c r="H576" s="0" t="s">
        <x:v>71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70</x:v>
      </x:c>
      <x:c r="H578" s="0" t="s">
        <x:v>71</x:v>
      </x:c>
      <x:c r="I578" s="0" t="s">
        <x:v>66</x:v>
      </x:c>
      <x:c r="J578" s="0" t="s">
        <x:v>67</x:v>
      </x:c>
      <x:c r="K578" s="0" t="s">
        <x:v>59</x:v>
      </x:c>
      <x:c r="L578" s="0" t="s">
        <x:v>59</x:v>
      </x:c>
      <x:c r="M578" s="0" t="s">
        <x:v>60</x:v>
      </x:c>
      <x:c r="N578" s="0">
        <x:v>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70</x:v>
      </x:c>
      <x:c r="H579" s="0" t="s">
        <x:v>71</x:v>
      </x:c>
      <x:c r="I579" s="0" t="s">
        <x:v>66</x:v>
      </x:c>
      <x:c r="J579" s="0" t="s">
        <x:v>67</x:v>
      </x:c>
      <x:c r="K579" s="0" t="s">
        <x:v>61</x:v>
      </x:c>
      <x:c r="L579" s="0" t="s">
        <x:v>61</x:v>
      </x:c>
      <x:c r="M579" s="0" t="s">
        <x:v>60</x:v>
      </x:c>
      <x:c r="N579" s="0">
        <x:v>24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70</x:v>
      </x:c>
      <x:c r="H580" s="0" t="s">
        <x:v>71</x:v>
      </x:c>
      <x:c r="I580" s="0" t="s">
        <x:v>68</x:v>
      </x:c>
      <x:c r="J580" s="0" t="s">
        <x:v>69</x:v>
      </x:c>
      <x:c r="K580" s="0" t="s">
        <x:v>59</x:v>
      </x:c>
      <x:c r="L580" s="0" t="s">
        <x:v>59</x:v>
      </x:c>
      <x:c r="M580" s="0" t="s">
        <x:v>60</x:v>
      </x:c>
      <x:c r="N580" s="0">
        <x:v>284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70</x:v>
      </x:c>
      <x:c r="H581" s="0" t="s">
        <x:v>71</x:v>
      </x:c>
      <x:c r="I581" s="0" t="s">
        <x:v>68</x:v>
      </x:c>
      <x:c r="J581" s="0" t="s">
        <x:v>69</x:v>
      </x:c>
      <x:c r="K581" s="0" t="s">
        <x:v>61</x:v>
      </x:c>
      <x:c r="L581" s="0" t="s">
        <x:v>61</x:v>
      </x:c>
      <x:c r="M581" s="0" t="s">
        <x:v>60</x:v>
      </x:c>
      <x:c r="N581" s="0">
        <x:v>173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72</x:v>
      </x:c>
      <x:c r="H582" s="0" t="s">
        <x:v>73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544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72</x:v>
      </x:c>
      <x:c r="H583" s="0" t="s">
        <x:v>73</x:v>
      </x:c>
      <x:c r="I583" s="0" t="s">
        <x:v>57</x:v>
      </x:c>
      <x:c r="J583" s="0" t="s">
        <x:v>58</x:v>
      </x:c>
      <x:c r="K583" s="0" t="s">
        <x:v>61</x:v>
      </x:c>
      <x:c r="L583" s="0" t="s">
        <x:v>61</x:v>
      </x:c>
      <x:c r="M583" s="0" t="s">
        <x:v>60</x:v>
      </x:c>
      <x:c r="N583" s="0">
        <x:v>444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72</x:v>
      </x:c>
      <x:c r="H584" s="0" t="s">
        <x:v>73</x:v>
      </x:c>
      <x:c r="I584" s="0" t="s">
        <x:v>62</x:v>
      </x:c>
      <x:c r="J584" s="0" t="s">
        <x:v>63</x:v>
      </x:c>
      <x:c r="K584" s="0" t="s">
        <x:v>59</x:v>
      </x:c>
      <x:c r="L584" s="0" t="s">
        <x:v>59</x:v>
      </x:c>
      <x:c r="M584" s="0" t="s">
        <x:v>60</x:v>
      </x:c>
      <x:c r="N584" s="0">
        <x:v>446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72</x:v>
      </x:c>
      <x:c r="H585" s="0" t="s">
        <x:v>73</x:v>
      </x:c>
      <x:c r="I585" s="0" t="s">
        <x:v>62</x:v>
      </x:c>
      <x:c r="J585" s="0" t="s">
        <x:v>63</x:v>
      </x:c>
      <x:c r="K585" s="0" t="s">
        <x:v>61</x:v>
      </x:c>
      <x:c r="L585" s="0" t="s">
        <x:v>61</x:v>
      </x:c>
      <x:c r="M585" s="0" t="s">
        <x:v>60</x:v>
      </x:c>
      <x:c r="N585" s="0">
        <x:v>387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72</x:v>
      </x:c>
      <x:c r="H586" s="0" t="s">
        <x:v>73</x:v>
      </x:c>
      <x:c r="I586" s="0" t="s">
        <x:v>64</x:v>
      </x:c>
      <x:c r="J586" s="0" t="s">
        <x:v>65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72</x:v>
      </x:c>
      <x:c r="H587" s="0" t="s">
        <x:v>73</x:v>
      </x:c>
      <x:c r="I587" s="0" t="s">
        <x:v>64</x:v>
      </x:c>
      <x:c r="J587" s="0" t="s">
        <x:v>65</x:v>
      </x:c>
      <x:c r="K587" s="0" t="s">
        <x:v>61</x:v>
      </x:c>
      <x:c r="L587" s="0" t="s">
        <x:v>61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72</x:v>
      </x:c>
      <x:c r="H588" s="0" t="s">
        <x:v>73</x:v>
      </x:c>
      <x:c r="I588" s="0" t="s">
        <x:v>66</x:v>
      </x:c>
      <x:c r="J588" s="0" t="s">
        <x:v>67</x:v>
      </x:c>
      <x:c r="K588" s="0" t="s">
        <x:v>59</x:v>
      </x:c>
      <x:c r="L588" s="0" t="s">
        <x:v>59</x:v>
      </x:c>
      <x:c r="M588" s="0" t="s">
        <x:v>60</x:v>
      </x:c>
      <x:c r="N588" s="0">
        <x:v>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72</x:v>
      </x:c>
      <x:c r="H589" s="0" t="s">
        <x:v>73</x:v>
      </x:c>
      <x:c r="I589" s="0" t="s">
        <x:v>66</x:v>
      </x:c>
      <x:c r="J589" s="0" t="s">
        <x:v>67</x:v>
      </x:c>
      <x:c r="K589" s="0" t="s">
        <x:v>61</x:v>
      </x:c>
      <x:c r="L589" s="0" t="s">
        <x:v>61</x:v>
      </x:c>
      <x:c r="M589" s="0" t="s">
        <x:v>60</x:v>
      </x:c>
      <x:c r="N589" s="0">
        <x:v>12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72</x:v>
      </x:c>
      <x:c r="H590" s="0" t="s">
        <x:v>73</x:v>
      </x:c>
      <x:c r="I590" s="0" t="s">
        <x:v>68</x:v>
      </x:c>
      <x:c r="J590" s="0" t="s">
        <x:v>69</x:v>
      </x:c>
      <x:c r="K590" s="0" t="s">
        <x:v>59</x:v>
      </x:c>
      <x:c r="L590" s="0" t="s">
        <x:v>59</x:v>
      </x:c>
      <x:c r="M590" s="0" t="s">
        <x:v>60</x:v>
      </x:c>
      <x:c r="N590" s="0">
        <x:v>61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72</x:v>
      </x:c>
      <x:c r="H591" s="0" t="s">
        <x:v>73</x:v>
      </x:c>
      <x:c r="I591" s="0" t="s">
        <x:v>68</x:v>
      </x:c>
      <x:c r="J591" s="0" t="s">
        <x:v>69</x:v>
      </x:c>
      <x:c r="K591" s="0" t="s">
        <x:v>61</x:v>
      </x:c>
      <x:c r="L591" s="0" t="s">
        <x:v>61</x:v>
      </x:c>
      <x:c r="M591" s="0" t="s">
        <x:v>60</x:v>
      </x:c>
      <x:c r="N591" s="0">
        <x:v>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74</x:v>
      </x:c>
      <x:c r="H592" s="0" t="s">
        <x:v>75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126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74</x:v>
      </x:c>
      <x:c r="H593" s="0" t="s">
        <x:v>75</x:v>
      </x:c>
      <x:c r="I593" s="0" t="s">
        <x:v>57</x:v>
      </x:c>
      <x:c r="J593" s="0" t="s">
        <x:v>58</x:v>
      </x:c>
      <x:c r="K593" s="0" t="s">
        <x:v>61</x:v>
      </x:c>
      <x:c r="L593" s="0" t="s">
        <x:v>61</x:v>
      </x:c>
      <x:c r="M593" s="0" t="s">
        <x:v>60</x:v>
      </x:c>
      <x:c r="N593" s="0">
        <x:v>124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74</x:v>
      </x:c>
      <x:c r="H594" s="0" t="s">
        <x:v>75</x:v>
      </x:c>
      <x:c r="I594" s="0" t="s">
        <x:v>62</x:v>
      </x:c>
      <x:c r="J594" s="0" t="s">
        <x:v>63</x:v>
      </x:c>
      <x:c r="K594" s="0" t="s">
        <x:v>59</x:v>
      </x:c>
      <x:c r="L594" s="0" t="s">
        <x:v>59</x:v>
      </x:c>
      <x:c r="M594" s="0" t="s">
        <x:v>60</x:v>
      </x:c>
      <x:c r="N594" s="0">
        <x:v>102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74</x:v>
      </x:c>
      <x:c r="H595" s="0" t="s">
        <x:v>75</x:v>
      </x:c>
      <x:c r="I595" s="0" t="s">
        <x:v>62</x:v>
      </x:c>
      <x:c r="J595" s="0" t="s">
        <x:v>63</x:v>
      </x:c>
      <x:c r="K595" s="0" t="s">
        <x:v>61</x:v>
      </x:c>
      <x:c r="L595" s="0" t="s">
        <x:v>61</x:v>
      </x:c>
      <x:c r="M595" s="0" t="s">
        <x:v>60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74</x:v>
      </x:c>
      <x:c r="H596" s="0" t="s">
        <x:v>75</x:v>
      </x:c>
      <x:c r="I596" s="0" t="s">
        <x:v>64</x:v>
      </x:c>
      <x:c r="J596" s="0" t="s">
        <x:v>65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74</x:v>
      </x:c>
      <x:c r="H597" s="0" t="s">
        <x:v>75</x:v>
      </x:c>
      <x:c r="I597" s="0" t="s">
        <x:v>64</x:v>
      </x:c>
      <x:c r="J597" s="0" t="s">
        <x:v>65</x:v>
      </x:c>
      <x:c r="K597" s="0" t="s">
        <x:v>61</x:v>
      </x:c>
      <x:c r="L597" s="0" t="s">
        <x:v>61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74</x:v>
      </x:c>
      <x:c r="H598" s="0" t="s">
        <x:v>75</x:v>
      </x:c>
      <x:c r="I598" s="0" t="s">
        <x:v>66</x:v>
      </x:c>
      <x:c r="J598" s="0" t="s">
        <x:v>67</x:v>
      </x:c>
      <x:c r="K598" s="0" t="s">
        <x:v>59</x:v>
      </x:c>
      <x:c r="L598" s="0" t="s">
        <x:v>59</x:v>
      </x:c>
      <x:c r="M598" s="0" t="s">
        <x:v>60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74</x:v>
      </x:c>
      <x:c r="H599" s="0" t="s">
        <x:v>75</x:v>
      </x:c>
      <x:c r="I599" s="0" t="s">
        <x:v>66</x:v>
      </x:c>
      <x:c r="J599" s="0" t="s">
        <x:v>67</x:v>
      </x:c>
      <x:c r="K599" s="0" t="s">
        <x:v>61</x:v>
      </x:c>
      <x:c r="L599" s="0" t="s">
        <x:v>61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74</x:v>
      </x:c>
      <x:c r="H600" s="0" t="s">
        <x:v>75</x:v>
      </x:c>
      <x:c r="I600" s="0" t="s">
        <x:v>68</x:v>
      </x:c>
      <x:c r="J600" s="0" t="s">
        <x:v>69</x:v>
      </x:c>
      <x:c r="K600" s="0" t="s">
        <x:v>59</x:v>
      </x:c>
      <x:c r="L600" s="0" t="s">
        <x:v>59</x:v>
      </x:c>
      <x:c r="M600" s="0" t="s">
        <x:v>60</x:v>
      </x:c>
      <x:c r="N600" s="0">
        <x:v>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61</x:v>
      </x:c>
      <x:c r="L601" s="0" t="s">
        <x:v>61</x:v>
      </x:c>
      <x:c r="M601" s="0" t="s">
        <x:v>60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76</x:v>
      </x:c>
      <x:c r="H602" s="0" t="s">
        <x:v>77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76</x:v>
      </x:c>
      <x:c r="H603" s="0" t="s">
        <x:v>77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76</x:v>
      </x:c>
      <x:c r="H605" s="0" t="s">
        <x:v>77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114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76</x:v>
      </x:c>
      <x:c r="H606" s="0" t="s">
        <x:v>77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76</x:v>
      </x:c>
      <x:c r="H607" s="0" t="s">
        <x:v>77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76</x:v>
      </x:c>
      <x:c r="H608" s="0" t="s">
        <x:v>77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20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76</x:v>
      </x:c>
      <x:c r="H611" s="0" t="s">
        <x:v>77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78</x:v>
      </x:c>
      <x:c r="H613" s="0" t="s">
        <x:v>79</x:v>
      </x:c>
      <x:c r="I613" s="0" t="s">
        <x:v>57</x:v>
      </x:c>
      <x:c r="J613" s="0" t="s">
        <x:v>58</x:v>
      </x:c>
      <x:c r="K613" s="0" t="s">
        <x:v>61</x:v>
      </x:c>
      <x:c r="L613" s="0" t="s">
        <x:v>61</x:v>
      </x:c>
      <x:c r="M613" s="0" t="s">
        <x:v>60</x:v>
      </x:c>
      <x:c r="N613" s="0">
        <x:v>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78</x:v>
      </x:c>
      <x:c r="H614" s="0" t="s">
        <x:v>79</x:v>
      </x:c>
      <x:c r="I614" s="0" t="s">
        <x:v>62</x:v>
      </x:c>
      <x:c r="J614" s="0" t="s">
        <x:v>63</x:v>
      </x:c>
      <x:c r="K614" s="0" t="s">
        <x:v>59</x:v>
      </x:c>
      <x:c r="L614" s="0" t="s">
        <x:v>59</x:v>
      </x:c>
      <x:c r="M614" s="0" t="s">
        <x:v>60</x:v>
      </x:c>
      <x:c r="N614" s="0">
        <x:v>87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78</x:v>
      </x:c>
      <x:c r="H615" s="0" t="s">
        <x:v>79</x:v>
      </x:c>
      <x:c r="I615" s="0" t="s">
        <x:v>62</x:v>
      </x:c>
      <x:c r="J615" s="0" t="s">
        <x:v>63</x:v>
      </x:c>
      <x:c r="K615" s="0" t="s">
        <x:v>61</x:v>
      </x:c>
      <x:c r="L615" s="0" t="s">
        <x:v>61</x:v>
      </x:c>
      <x:c r="M615" s="0" t="s">
        <x:v>60</x:v>
      </x:c>
      <x:c r="N615" s="0">
        <x:v>78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78</x:v>
      </x:c>
      <x:c r="H616" s="0" t="s">
        <x:v>79</x:v>
      </x:c>
      <x:c r="I616" s="0" t="s">
        <x:v>64</x:v>
      </x:c>
      <x:c r="J616" s="0" t="s">
        <x:v>65</x:v>
      </x:c>
      <x:c r="K616" s="0" t="s">
        <x:v>59</x:v>
      </x:c>
      <x:c r="L616" s="0" t="s">
        <x:v>59</x:v>
      </x:c>
      <x:c r="M616" s="0" t="s">
        <x:v>60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61</x:v>
      </x:c>
      <x:c r="L617" s="0" t="s">
        <x:v>61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59</x:v>
      </x:c>
      <x:c r="L618" s="0" t="s">
        <x:v>59</x:v>
      </x:c>
      <x:c r="M618" s="0" t="s">
        <x:v>60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78</x:v>
      </x:c>
      <x:c r="H619" s="0" t="s">
        <x:v>79</x:v>
      </x:c>
      <x:c r="I619" s="0" t="s">
        <x:v>66</x:v>
      </x:c>
      <x:c r="J619" s="0" t="s">
        <x:v>67</x:v>
      </x:c>
      <x:c r="K619" s="0" t="s">
        <x:v>61</x:v>
      </x:c>
      <x:c r="L619" s="0" t="s">
        <x:v>61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68</x:v>
      </x:c>
      <x:c r="J620" s="0" t="s">
        <x:v>69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68</x:v>
      </x:c>
      <x:c r="J621" s="0" t="s">
        <x:v>69</x:v>
      </x:c>
      <x:c r="K621" s="0" t="s">
        <x:v>61</x:v>
      </x:c>
      <x:c r="L621" s="0" t="s">
        <x:v>61</x:v>
      </x:c>
      <x:c r="M621" s="0" t="s">
        <x:v>60</x:v>
      </x:c>
      <x:c r="N621" s="0">
        <x:v>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80</x:v>
      </x:c>
      <x:c r="H622" s="0" t="s">
        <x:v>81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1283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80</x:v>
      </x:c>
      <x:c r="H623" s="0" t="s">
        <x:v>81</x:v>
      </x:c>
      <x:c r="I623" s="0" t="s">
        <x:v>57</x:v>
      </x:c>
      <x:c r="J623" s="0" t="s">
        <x:v>58</x:v>
      </x:c>
      <x:c r="K623" s="0" t="s">
        <x:v>61</x:v>
      </x:c>
      <x:c r="L623" s="0" t="s">
        <x:v>61</x:v>
      </x:c>
      <x:c r="M623" s="0" t="s">
        <x:v>60</x:v>
      </x:c>
      <x:c r="N623" s="0">
        <x:v>1195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59</x:v>
      </x:c>
      <x:c r="L624" s="0" t="s">
        <x:v>59</x:v>
      </x:c>
      <x:c r="M624" s="0" t="s">
        <x:v>60</x:v>
      </x:c>
      <x:c r="N624" s="0">
        <x:v>1179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80</x:v>
      </x:c>
      <x:c r="H625" s="0" t="s">
        <x:v>81</x:v>
      </x:c>
      <x:c r="I625" s="0" t="s">
        <x:v>62</x:v>
      </x:c>
      <x:c r="J625" s="0" t="s">
        <x:v>63</x:v>
      </x:c>
      <x:c r="K625" s="0" t="s">
        <x:v>61</x:v>
      </x:c>
      <x:c r="L625" s="0" t="s">
        <x:v>61</x:v>
      </x:c>
      <x:c r="M625" s="0" t="s">
        <x:v>60</x:v>
      </x:c>
      <x:c r="N625" s="0">
        <x:v>1112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64</x:v>
      </x:c>
      <x:c r="J626" s="0" t="s">
        <x:v>65</x:v>
      </x:c>
      <x:c r="K626" s="0" t="s">
        <x:v>59</x:v>
      </x:c>
      <x:c r="L626" s="0" t="s">
        <x:v>59</x:v>
      </x:c>
      <x:c r="M626" s="0" t="s">
        <x:v>60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64</x:v>
      </x:c>
      <x:c r="J627" s="0" t="s">
        <x:v>65</x:v>
      </x:c>
      <x:c r="K627" s="0" t="s">
        <x:v>61</x:v>
      </x:c>
      <x:c r="L627" s="0" t="s">
        <x:v>61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66</x:v>
      </x:c>
      <x:c r="J628" s="0" t="s">
        <x:v>67</x:v>
      </x:c>
      <x:c r="K628" s="0" t="s">
        <x:v>59</x:v>
      </x:c>
      <x:c r="L628" s="0" t="s">
        <x:v>59</x:v>
      </x:c>
      <x:c r="M628" s="0" t="s">
        <x:v>60</x:v>
      </x:c>
      <x:c r="N628" s="0">
        <x:v>31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66</x:v>
      </x:c>
      <x:c r="J629" s="0" t="s">
        <x:v>67</x:v>
      </x:c>
      <x:c r="K629" s="0" t="s">
        <x:v>61</x:v>
      </x:c>
      <x:c r="L629" s="0" t="s">
        <x:v>61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68</x:v>
      </x:c>
      <x:c r="J630" s="0" t="s">
        <x:v>69</x:v>
      </x:c>
      <x:c r="K630" s="0" t="s">
        <x:v>59</x:v>
      </x:c>
      <x:c r="L630" s="0" t="s">
        <x:v>59</x:v>
      </x:c>
      <x:c r="M630" s="0" t="s">
        <x:v>60</x:v>
      </x:c>
      <x:c r="N630" s="0">
        <x:v>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68</x:v>
      </x:c>
      <x:c r="J631" s="0" t="s">
        <x:v>69</x:v>
      </x:c>
      <x:c r="K631" s="0" t="s">
        <x:v>61</x:v>
      </x:c>
      <x:c r="L631" s="0" t="s">
        <x:v>61</x:v>
      </x:c>
      <x:c r="M631" s="0" t="s">
        <x:v>60</x:v>
      </x:c>
      <x:c r="N631" s="0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469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413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448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401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82</x:v>
      </x:c>
      <x:c r="H638" s="0" t="s">
        <x:v>83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82</x:v>
      </x:c>
      <x:c r="H639" s="0" t="s">
        <x:v>83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82</x:v>
      </x:c>
      <x:c r="H640" s="0" t="s">
        <x:v>83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82</x:v>
      </x:c>
      <x:c r="H641" s="0" t="s">
        <x:v>83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283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84</x:v>
      </x:c>
      <x:c r="H644" s="0" t="s">
        <x:v>85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256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84</x:v>
      </x:c>
      <x:c r="H645" s="0" t="s">
        <x:v>85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84</x:v>
      </x:c>
      <x:c r="H646" s="0" t="s">
        <x:v>85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84</x:v>
      </x:c>
      <x:c r="H649" s="0" t="s">
        <x:v>85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84</x:v>
      </x:c>
      <x:c r="H650" s="0" t="s">
        <x:v>85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86</x:v>
      </x:c>
      <x:c r="H652" s="0" t="s">
        <x:v>87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86</x:v>
      </x:c>
      <x:c r="H653" s="0" t="s">
        <x:v>87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78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86</x:v>
      </x:c>
      <x:c r="H654" s="0" t="s">
        <x:v>87</x:v>
      </x:c>
      <x:c r="I654" s="0" t="s">
        <x:v>62</x:v>
      </x:c>
      <x:c r="J654" s="0" t="s">
        <x:v>63</x:v>
      </x:c>
      <x:c r="K654" s="0" t="s">
        <x:v>59</x:v>
      </x:c>
      <x:c r="L654" s="0" t="s">
        <x:v>59</x:v>
      </x:c>
      <x:c r="M654" s="0" t="s">
        <x:v>60</x:v>
      </x:c>
      <x:c r="N654" s="0">
        <x:v>63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86</x:v>
      </x:c>
      <x:c r="H655" s="0" t="s">
        <x:v>87</x:v>
      </x:c>
      <x:c r="I655" s="0" t="s">
        <x:v>62</x:v>
      </x:c>
      <x:c r="J655" s="0" t="s">
        <x:v>63</x:v>
      </x:c>
      <x:c r="K655" s="0" t="s">
        <x:v>61</x:v>
      </x:c>
      <x:c r="L655" s="0" t="s">
        <x:v>61</x:v>
      </x:c>
      <x:c r="M655" s="0" t="s">
        <x:v>60</x:v>
      </x:c>
      <x:c r="N655" s="0">
        <x:v>76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86</x:v>
      </x:c>
      <x:c r="H656" s="0" t="s">
        <x:v>87</x:v>
      </x:c>
      <x:c r="I656" s="0" t="s">
        <x:v>64</x:v>
      </x:c>
      <x:c r="J656" s="0" t="s">
        <x:v>65</x:v>
      </x:c>
      <x:c r="K656" s="0" t="s">
        <x:v>59</x:v>
      </x:c>
      <x:c r="L656" s="0" t="s">
        <x:v>59</x:v>
      </x:c>
      <x:c r="M656" s="0" t="s">
        <x:v>60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86</x:v>
      </x:c>
      <x:c r="H657" s="0" t="s">
        <x:v>87</x:v>
      </x:c>
      <x:c r="I657" s="0" t="s">
        <x:v>64</x:v>
      </x:c>
      <x:c r="J657" s="0" t="s">
        <x:v>65</x:v>
      </x:c>
      <x:c r="K657" s="0" t="s">
        <x:v>61</x:v>
      </x:c>
      <x:c r="L657" s="0" t="s">
        <x:v>61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86</x:v>
      </x:c>
      <x:c r="H658" s="0" t="s">
        <x:v>87</x:v>
      </x:c>
      <x:c r="I658" s="0" t="s">
        <x:v>66</x:v>
      </x:c>
      <x:c r="J658" s="0" t="s">
        <x:v>67</x:v>
      </x:c>
      <x:c r="K658" s="0" t="s">
        <x:v>59</x:v>
      </x:c>
      <x:c r="L658" s="0" t="s">
        <x:v>59</x:v>
      </x:c>
      <x:c r="M658" s="0" t="s">
        <x:v>60</x:v>
      </x:c>
      <x:c r="N658" s="0">
        <x:v>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86</x:v>
      </x:c>
      <x:c r="H659" s="0" t="s">
        <x:v>87</x:v>
      </x:c>
      <x:c r="I659" s="0" t="s">
        <x:v>66</x:v>
      </x:c>
      <x:c r="J659" s="0" t="s">
        <x:v>67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86</x:v>
      </x:c>
      <x:c r="H660" s="0" t="s">
        <x:v>87</x:v>
      </x:c>
      <x:c r="I660" s="0" t="s">
        <x:v>68</x:v>
      </x:c>
      <x:c r="J660" s="0" t="s">
        <x:v>69</x:v>
      </x:c>
      <x:c r="K660" s="0" t="s">
        <x:v>59</x:v>
      </x:c>
      <x:c r="L660" s="0" t="s">
        <x:v>59</x:v>
      </x:c>
      <x:c r="M660" s="0" t="s">
        <x:v>60</x:v>
      </x:c>
      <x:c r="N660" s="0">
        <x:v>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86</x:v>
      </x:c>
      <x:c r="H661" s="0" t="s">
        <x:v>87</x:v>
      </x:c>
      <x:c r="I661" s="0" t="s">
        <x:v>68</x:v>
      </x:c>
      <x:c r="J661" s="0" t="s">
        <x:v>69</x:v>
      </x:c>
      <x:c r="K661" s="0" t="s">
        <x:v>61</x:v>
      </x:c>
      <x:c r="L661" s="0" t="s">
        <x:v>61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88</x:v>
      </x:c>
      <x:c r="H662" s="0" t="s">
        <x:v>89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88</x:v>
      </x:c>
      <x:c r="H663" s="0" t="s">
        <x:v>89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88</x:v>
      </x:c>
      <x:c r="H664" s="0" t="s">
        <x:v>89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91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88</x:v>
      </x:c>
      <x:c r="H667" s="0" t="s">
        <x:v>89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88</x:v>
      </x:c>
      <x:c r="H668" s="0" t="s">
        <x:v>89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88</x:v>
      </x:c>
      <x:c r="H669" s="0" t="s">
        <x:v>89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88</x:v>
      </x:c>
      <x:c r="H670" s="0" t="s">
        <x:v>89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88</x:v>
      </x:c>
      <x:c r="H671" s="0" t="s">
        <x:v>89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90</x:v>
      </x:c>
      <x:c r="H672" s="0" t="s">
        <x:v>91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122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90</x:v>
      </x:c>
      <x:c r="H673" s="0" t="s">
        <x:v>91</x:v>
      </x:c>
      <x:c r="I673" s="0" t="s">
        <x:v>57</x:v>
      </x:c>
      <x:c r="J673" s="0" t="s">
        <x:v>58</x:v>
      </x:c>
      <x:c r="K673" s="0" t="s">
        <x:v>61</x:v>
      </x:c>
      <x:c r="L673" s="0" t="s">
        <x:v>61</x:v>
      </x:c>
      <x:c r="M673" s="0" t="s">
        <x:v>60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90</x:v>
      </x:c>
      <x:c r="H674" s="0" t="s">
        <x:v>91</x:v>
      </x:c>
      <x:c r="I674" s="0" t="s">
        <x:v>62</x:v>
      </x:c>
      <x:c r="J674" s="0" t="s">
        <x:v>63</x:v>
      </x:c>
      <x:c r="K674" s="0" t="s">
        <x:v>59</x:v>
      </x:c>
      <x:c r="L674" s="0" t="s">
        <x:v>59</x:v>
      </x:c>
      <x:c r="M674" s="0" t="s">
        <x:v>60</x:v>
      </x:c>
      <x:c r="N674" s="0">
        <x:v>109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90</x:v>
      </x:c>
      <x:c r="H675" s="0" t="s">
        <x:v>91</x:v>
      </x:c>
      <x:c r="I675" s="0" t="s">
        <x:v>62</x:v>
      </x:c>
      <x:c r="J675" s="0" t="s">
        <x:v>63</x:v>
      </x:c>
      <x:c r="K675" s="0" t="s">
        <x:v>61</x:v>
      </x:c>
      <x:c r="L675" s="0" t="s">
        <x:v>61</x:v>
      </x:c>
      <x:c r="M675" s="0" t="s">
        <x:v>60</x:v>
      </x:c>
      <x:c r="N675" s="0">
        <x:v>126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90</x:v>
      </x:c>
      <x:c r="H676" s="0" t="s">
        <x:v>91</x:v>
      </x:c>
      <x:c r="I676" s="0" t="s">
        <x:v>64</x:v>
      </x:c>
      <x:c r="J676" s="0" t="s">
        <x:v>65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90</x:v>
      </x:c>
      <x:c r="H677" s="0" t="s">
        <x:v>91</x:v>
      </x:c>
      <x:c r="I677" s="0" t="s">
        <x:v>64</x:v>
      </x:c>
      <x:c r="J677" s="0" t="s">
        <x:v>65</x:v>
      </x:c>
      <x:c r="K677" s="0" t="s">
        <x:v>61</x:v>
      </x:c>
      <x:c r="L677" s="0" t="s">
        <x:v>61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90</x:v>
      </x:c>
      <x:c r="H678" s="0" t="s">
        <x:v>91</x:v>
      </x:c>
      <x:c r="I678" s="0" t="s">
        <x:v>66</x:v>
      </x:c>
      <x:c r="J678" s="0" t="s">
        <x:v>67</x:v>
      </x:c>
      <x:c r="K678" s="0" t="s">
        <x:v>59</x:v>
      </x:c>
      <x:c r="L678" s="0" t="s">
        <x:v>59</x:v>
      </x:c>
      <x:c r="M678" s="0" t="s">
        <x:v>60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61</x:v>
      </x:c>
      <x:c r="L679" s="0" t="s">
        <x:v>61</x:v>
      </x:c>
      <x:c r="M679" s="0" t="s">
        <x:v>60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59</x:v>
      </x:c>
      <x:c r="L680" s="0" t="s">
        <x:v>59</x:v>
      </x:c>
      <x:c r="M680" s="0" t="s">
        <x:v>60</x:v>
      </x:c>
      <x:c r="N680" s="0">
        <x:v>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90</x:v>
      </x:c>
      <x:c r="H681" s="0" t="s">
        <x:v>91</x:v>
      </x:c>
      <x:c r="I681" s="0" t="s">
        <x:v>68</x:v>
      </x:c>
      <x:c r="J681" s="0" t="s">
        <x:v>69</x:v>
      </x:c>
      <x:c r="K681" s="0" t="s">
        <x:v>61</x:v>
      </x:c>
      <x:c r="L681" s="0" t="s">
        <x:v>61</x:v>
      </x:c>
      <x:c r="M681" s="0" t="s">
        <x:v>60</x:v>
      </x:c>
      <x:c r="N681" s="0">
        <x:v>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92</x:v>
      </x:c>
      <x:c r="H682" s="0" t="s">
        <x:v>93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137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92</x:v>
      </x:c>
      <x:c r="H683" s="0" t="s">
        <x:v>93</x:v>
      </x:c>
      <x:c r="I683" s="0" t="s">
        <x:v>57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106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92</x:v>
      </x:c>
      <x:c r="H684" s="0" t="s">
        <x:v>93</x:v>
      </x:c>
      <x:c r="I684" s="0" t="s">
        <x:v>62</x:v>
      </x:c>
      <x:c r="J684" s="0" t="s">
        <x:v>63</x:v>
      </x:c>
      <x:c r="K684" s="0" t="s">
        <x:v>59</x:v>
      </x:c>
      <x:c r="L684" s="0" t="s">
        <x:v>59</x:v>
      </x:c>
      <x:c r="M684" s="0" t="s">
        <x:v>60</x:v>
      </x:c>
      <x:c r="N684" s="0">
        <x:v>120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92</x:v>
      </x:c>
      <x:c r="H685" s="0" t="s">
        <x:v>93</x:v>
      </x:c>
      <x:c r="I685" s="0" t="s">
        <x:v>62</x:v>
      </x:c>
      <x:c r="J685" s="0" t="s">
        <x:v>63</x:v>
      </x:c>
      <x:c r="K685" s="0" t="s">
        <x:v>61</x:v>
      </x:c>
      <x:c r="L685" s="0" t="s">
        <x:v>61</x:v>
      </x:c>
      <x:c r="M685" s="0" t="s">
        <x:v>60</x:v>
      </x:c>
      <x:c r="N685" s="0">
        <x:v>99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92</x:v>
      </x:c>
      <x:c r="H686" s="0" t="s">
        <x:v>93</x:v>
      </x:c>
      <x:c r="I686" s="0" t="s">
        <x:v>64</x:v>
      </x:c>
      <x:c r="J686" s="0" t="s">
        <x:v>65</x:v>
      </x:c>
      <x:c r="K686" s="0" t="s">
        <x:v>59</x:v>
      </x:c>
      <x:c r="L686" s="0" t="s">
        <x:v>59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92</x:v>
      </x:c>
      <x:c r="H687" s="0" t="s">
        <x:v>93</x:v>
      </x:c>
      <x:c r="I687" s="0" t="s">
        <x:v>64</x:v>
      </x:c>
      <x:c r="J687" s="0" t="s">
        <x:v>65</x:v>
      </x:c>
      <x:c r="K687" s="0" t="s">
        <x:v>61</x:v>
      </x:c>
      <x:c r="L687" s="0" t="s">
        <x:v>61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92</x:v>
      </x:c>
      <x:c r="H688" s="0" t="s">
        <x:v>93</x:v>
      </x:c>
      <x:c r="I688" s="0" t="s">
        <x:v>66</x:v>
      </x:c>
      <x:c r="J688" s="0" t="s">
        <x:v>67</x:v>
      </x:c>
      <x:c r="K688" s="0" t="s">
        <x:v>59</x:v>
      </x:c>
      <x:c r="L688" s="0" t="s">
        <x:v>59</x:v>
      </x:c>
      <x:c r="M688" s="0" t="s">
        <x:v>60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92</x:v>
      </x:c>
      <x:c r="H689" s="0" t="s">
        <x:v>93</x:v>
      </x:c>
      <x:c r="I689" s="0" t="s">
        <x:v>66</x:v>
      </x:c>
      <x:c r="J689" s="0" t="s">
        <x:v>67</x:v>
      </x:c>
      <x:c r="K689" s="0" t="s">
        <x:v>61</x:v>
      </x:c>
      <x:c r="L689" s="0" t="s">
        <x:v>61</x:v>
      </x:c>
      <x:c r="M689" s="0" t="s">
        <x:v>60</x:v>
      </x:c>
      <x:c r="N689" s="0">
        <x:v>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92</x:v>
      </x:c>
      <x:c r="H690" s="0" t="s">
        <x:v>93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92</x:v>
      </x:c>
      <x:c r="H691" s="0" t="s">
        <x:v>93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1354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94</x:v>
      </x:c>
      <x:c r="H693" s="0" t="s">
        <x:v>95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1348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94</x:v>
      </x:c>
      <x:c r="H694" s="0" t="s">
        <x:v>95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1162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94</x:v>
      </x:c>
      <x:c r="H695" s="0" t="s">
        <x:v>95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1203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94</x:v>
      </x:c>
      <x:c r="H696" s="0" t="s">
        <x:v>95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94</x:v>
      </x:c>
      <x:c r="H697" s="0" t="s">
        <x:v>95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94</x:v>
      </x:c>
      <x:c r="H698" s="0" t="s">
        <x:v>95</x:v>
      </x:c>
      <x:c r="I698" s="0" t="s">
        <x:v>66</x:v>
      </x:c>
      <x:c r="J698" s="0" t="s">
        <x:v>67</x:v>
      </x:c>
      <x:c r="K698" s="0" t="s">
        <x:v>59</x:v>
      </x:c>
      <x:c r="L698" s="0" t="s">
        <x:v>59</x:v>
      </x:c>
      <x:c r="M698" s="0" t="s">
        <x:v>60</x:v>
      </x:c>
      <x:c r="N698" s="0">
        <x:v>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94</x:v>
      </x:c>
      <x:c r="H699" s="0" t="s">
        <x:v>95</x:v>
      </x:c>
      <x:c r="I699" s="0" t="s">
        <x:v>66</x:v>
      </x:c>
      <x:c r="J699" s="0" t="s">
        <x:v>67</x:v>
      </x:c>
      <x:c r="K699" s="0" t="s">
        <x:v>61</x:v>
      </x:c>
      <x:c r="L699" s="0" t="s">
        <x:v>61</x:v>
      </x:c>
      <x:c r="M699" s="0" t="s">
        <x:v>60</x:v>
      </x:c>
      <x:c r="N699" s="0">
        <x:v>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94</x:v>
      </x:c>
      <x:c r="H700" s="0" t="s">
        <x:v>95</x:v>
      </x:c>
      <x:c r="I700" s="0" t="s">
        <x:v>68</x:v>
      </x:c>
      <x:c r="J700" s="0" t="s">
        <x:v>69</x:v>
      </x:c>
      <x:c r="K700" s="0" t="s">
        <x:v>59</x:v>
      </x:c>
      <x:c r="L700" s="0" t="s">
        <x:v>59</x:v>
      </x:c>
      <x:c r="M700" s="0" t="s">
        <x:v>60</x:v>
      </x:c>
      <x:c r="N700" s="0">
        <x:v>103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94</x:v>
      </x:c>
      <x:c r="H701" s="0" t="s">
        <x:v>95</x:v>
      </x:c>
      <x:c r="I701" s="0" t="s">
        <x:v>68</x:v>
      </x:c>
      <x:c r="J701" s="0" t="s">
        <x:v>69</x:v>
      </x:c>
      <x:c r="K701" s="0" t="s">
        <x:v>61</x:v>
      </x:c>
      <x:c r="L701" s="0" t="s">
        <x:v>61</x:v>
      </x:c>
      <x:c r="M701" s="0" t="s">
        <x:v>60</x:v>
      </x:c>
      <x:c r="N701" s="0">
        <x:v>78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52</x:v>
      </x:c>
      <x:c r="H703" s="0" t="s">
        <x:v>56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52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52</x:v>
      </x:c>
      <x:c r="H705" s="0" t="s">
        <x:v>56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52</x:v>
      </x:c>
      <x:c r="H706" s="0" t="s">
        <x:v>56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52</x:v>
      </x:c>
      <x:c r="H709" s="0" t="s">
        <x:v>56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52</x:v>
      </x:c>
      <x:c r="H710" s="0" t="s">
        <x:v>56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52</x:v>
      </x:c>
      <x:c r="H711" s="0" t="s">
        <x:v>56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70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229002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70</x:v>
      </x:c>
      <x:c r="H713" s="0" t="s">
        <x:v>71</x:v>
      </x:c>
      <x:c r="I713" s="0" t="s">
        <x:v>57</x:v>
      </x:c>
      <x:c r="J713" s="0" t="s">
        <x:v>58</x:v>
      </x:c>
      <x:c r="K713" s="0" t="s">
        <x:v>61</x:v>
      </x:c>
      <x:c r="L713" s="0" t="s">
        <x:v>61</x:v>
      </x:c>
      <x:c r="M713" s="0" t="s">
        <x:v>60</x:v>
      </x:c>
      <x:c r="N713" s="0">
        <x:v>236574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70</x:v>
      </x:c>
      <x:c r="H714" s="0" t="s">
        <x:v>71</x:v>
      </x:c>
      <x:c r="I714" s="0" t="s">
        <x:v>62</x:v>
      </x:c>
      <x:c r="J714" s="0" t="s">
        <x:v>63</x:v>
      </x:c>
      <x:c r="K714" s="0" t="s">
        <x:v>59</x:v>
      </x:c>
      <x:c r="L714" s="0" t="s">
        <x:v>59</x:v>
      </x:c>
      <x:c r="M714" s="0" t="s">
        <x:v>60</x:v>
      </x:c>
      <x:c r="N714" s="0">
        <x:v>218619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70</x:v>
      </x:c>
      <x:c r="H715" s="0" t="s">
        <x:v>71</x:v>
      </x:c>
      <x:c r="I715" s="0" t="s">
        <x:v>62</x:v>
      </x:c>
      <x:c r="J715" s="0" t="s">
        <x:v>63</x:v>
      </x:c>
      <x:c r="K715" s="0" t="s">
        <x:v>61</x:v>
      </x:c>
      <x:c r="L715" s="0" t="s">
        <x:v>61</x:v>
      </x:c>
      <x:c r="M715" s="0" t="s">
        <x:v>60</x:v>
      </x:c>
      <x:c r="N715" s="0">
        <x:v>228622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70</x:v>
      </x:c>
      <x:c r="H716" s="0" t="s">
        <x:v>71</x:v>
      </x:c>
      <x:c r="I716" s="0" t="s">
        <x:v>64</x:v>
      </x:c>
      <x:c r="J716" s="0" t="s">
        <x:v>65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61</x:v>
      </x:c>
      <x:c r="L717" s="0" t="s">
        <x:v>61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70</x:v>
      </x:c>
      <x:c r="H718" s="0" t="s">
        <x:v>71</x:v>
      </x:c>
      <x:c r="I718" s="0" t="s">
        <x:v>66</x:v>
      </x:c>
      <x:c r="J718" s="0" t="s">
        <x:v>67</x:v>
      </x:c>
      <x:c r="K718" s="0" t="s">
        <x:v>59</x:v>
      </x:c>
      <x:c r="L718" s="0" t="s">
        <x:v>59</x:v>
      </x:c>
      <x:c r="M718" s="0" t="s">
        <x:v>60</x:v>
      </x:c>
      <x:c r="N718" s="0">
        <x:v>714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70</x:v>
      </x:c>
      <x:c r="H719" s="0" t="s">
        <x:v>71</x:v>
      </x:c>
      <x:c r="I719" s="0" t="s">
        <x:v>66</x:v>
      </x:c>
      <x:c r="J719" s="0" t="s">
        <x:v>67</x:v>
      </x:c>
      <x:c r="K719" s="0" t="s">
        <x:v>61</x:v>
      </x:c>
      <x:c r="L719" s="0" t="s">
        <x:v>61</x:v>
      </x:c>
      <x:c r="M719" s="0" t="s">
        <x:v>60</x:v>
      </x:c>
      <x:c r="N719" s="0">
        <x:v>522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70</x:v>
      </x:c>
      <x:c r="H720" s="0" t="s">
        <x:v>71</x:v>
      </x:c>
      <x:c r="I720" s="0" t="s">
        <x:v>68</x:v>
      </x:c>
      <x:c r="J720" s="0" t="s">
        <x:v>69</x:v>
      </x:c>
      <x:c r="K720" s="0" t="s">
        <x:v>59</x:v>
      </x:c>
      <x:c r="L720" s="0" t="s">
        <x:v>59</x:v>
      </x:c>
      <x:c r="M720" s="0" t="s">
        <x:v>60</x:v>
      </x:c>
      <x:c r="N720" s="0">
        <x:v>9669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70</x:v>
      </x:c>
      <x:c r="H721" s="0" t="s">
        <x:v>71</x:v>
      </x:c>
      <x:c r="I721" s="0" t="s">
        <x:v>68</x:v>
      </x:c>
      <x:c r="J721" s="0" t="s">
        <x:v>69</x:v>
      </x:c>
      <x:c r="K721" s="0" t="s">
        <x:v>61</x:v>
      </x:c>
      <x:c r="L721" s="0" t="s">
        <x:v>61</x:v>
      </x:c>
      <x:c r="M721" s="0" t="s">
        <x:v>60</x:v>
      </x:c>
      <x:c r="N721" s="0">
        <x:v>7430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72</x:v>
      </x:c>
      <x:c r="H722" s="0" t="s">
        <x:v>73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50455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72</x:v>
      </x:c>
      <x:c r="H723" s="0" t="s">
        <x:v>73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54200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72</x:v>
      </x:c>
      <x:c r="H724" s="0" t="s">
        <x:v>73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47598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51808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72</x:v>
      </x:c>
      <x:c r="H727" s="0" t="s">
        <x:v>73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72</x:v>
      </x:c>
      <x:c r="H728" s="0" t="s">
        <x:v>73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244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72</x:v>
      </x:c>
      <x:c r="H729" s="0" t="s">
        <x:v>73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72</x:v>
      </x:c>
      <x:c r="H730" s="0" t="s">
        <x:v>73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2613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72</x:v>
      </x:c>
      <x:c r="H731" s="0" t="s">
        <x:v>73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2232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74</x:v>
      </x:c>
      <x:c r="H732" s="0" t="s">
        <x:v>75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21661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61</x:v>
      </x:c>
      <x:c r="L733" s="0" t="s">
        <x:v>61</x:v>
      </x:c>
      <x:c r="M733" s="0" t="s">
        <x:v>60</x:v>
      </x:c>
      <x:c r="N733" s="0">
        <x:v>22367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74</x:v>
      </x:c>
      <x:c r="H734" s="0" t="s">
        <x:v>75</x:v>
      </x:c>
      <x:c r="I734" s="0" t="s">
        <x:v>62</x:v>
      </x:c>
      <x:c r="J734" s="0" t="s">
        <x:v>63</x:v>
      </x:c>
      <x:c r="K734" s="0" t="s">
        <x:v>59</x:v>
      </x:c>
      <x:c r="L734" s="0" t="s">
        <x:v>59</x:v>
      </x:c>
      <x:c r="M734" s="0" t="s">
        <x:v>60</x:v>
      </x:c>
      <x:c r="N734" s="0">
        <x:v>19795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74</x:v>
      </x:c>
      <x:c r="H735" s="0" t="s">
        <x:v>75</x:v>
      </x:c>
      <x:c r="I735" s="0" t="s">
        <x:v>62</x:v>
      </x:c>
      <x:c r="J735" s="0" t="s">
        <x:v>63</x:v>
      </x:c>
      <x:c r="K735" s="0" t="s">
        <x:v>61</x:v>
      </x:c>
      <x:c r="L735" s="0" t="s">
        <x:v>61</x:v>
      </x:c>
      <x:c r="M735" s="0" t="s">
        <x:v>60</x:v>
      </x:c>
      <x:c r="N735" s="0">
        <x:v>20918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74</x:v>
      </x:c>
      <x:c r="H736" s="0" t="s">
        <x:v>75</x:v>
      </x:c>
      <x:c r="I736" s="0" t="s">
        <x:v>64</x:v>
      </x:c>
      <x:c r="J736" s="0" t="s">
        <x:v>65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74</x:v>
      </x:c>
      <x:c r="H737" s="0" t="s">
        <x:v>75</x:v>
      </x:c>
      <x:c r="I737" s="0" t="s">
        <x:v>64</x:v>
      </x:c>
      <x:c r="J737" s="0" t="s">
        <x:v>65</x:v>
      </x:c>
      <x:c r="K737" s="0" t="s">
        <x:v>61</x:v>
      </x:c>
      <x:c r="L737" s="0" t="s">
        <x:v>61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74</x:v>
      </x:c>
      <x:c r="H738" s="0" t="s">
        <x:v>75</x:v>
      </x:c>
      <x:c r="I738" s="0" t="s">
        <x:v>66</x:v>
      </x:c>
      <x:c r="J738" s="0" t="s">
        <x:v>67</x:v>
      </x:c>
      <x:c r="K738" s="0" t="s">
        <x:v>59</x:v>
      </x:c>
      <x:c r="L738" s="0" t="s">
        <x:v>59</x:v>
      </x:c>
      <x:c r="M738" s="0" t="s">
        <x:v>60</x:v>
      </x:c>
      <x:c r="N738" s="0">
        <x:v>91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74</x:v>
      </x:c>
      <x:c r="H739" s="0" t="s">
        <x:v>75</x:v>
      </x:c>
      <x:c r="I739" s="0" t="s">
        <x:v>66</x:v>
      </x:c>
      <x:c r="J739" s="0" t="s">
        <x:v>67</x:v>
      </x:c>
      <x:c r="K739" s="0" t="s">
        <x:v>61</x:v>
      </x:c>
      <x:c r="L739" s="0" t="s">
        <x:v>61</x:v>
      </x:c>
      <x:c r="M739" s="0" t="s">
        <x:v>60</x:v>
      </x:c>
      <x:c r="N739" s="0">
        <x:v>66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74</x:v>
      </x:c>
      <x:c r="H740" s="0" t="s">
        <x:v>75</x:v>
      </x:c>
      <x:c r="I740" s="0" t="s">
        <x:v>68</x:v>
      </x:c>
      <x:c r="J740" s="0" t="s">
        <x:v>69</x:v>
      </x:c>
      <x:c r="K740" s="0" t="s">
        <x:v>59</x:v>
      </x:c>
      <x:c r="L740" s="0" t="s">
        <x:v>59</x:v>
      </x:c>
      <x:c r="M740" s="0" t="s">
        <x:v>60</x:v>
      </x:c>
      <x:c r="N740" s="0">
        <x:v>1775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74</x:v>
      </x:c>
      <x:c r="H741" s="0" t="s">
        <x:v>75</x:v>
      </x:c>
      <x:c r="I741" s="0" t="s">
        <x:v>68</x:v>
      </x:c>
      <x:c r="J741" s="0" t="s">
        <x:v>69</x:v>
      </x:c>
      <x:c r="K741" s="0" t="s">
        <x:v>61</x:v>
      </x:c>
      <x:c r="L741" s="0" t="s">
        <x:v>61</x:v>
      </x:c>
      <x:c r="M741" s="0" t="s">
        <x:v>60</x:v>
      </x:c>
      <x:c r="N741" s="0">
        <x:v>1383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18863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57</x:v>
      </x:c>
      <x:c r="J743" s="0" t="s">
        <x:v>58</x:v>
      </x:c>
      <x:c r="K743" s="0" t="s">
        <x:v>61</x:v>
      </x:c>
      <x:c r="L743" s="0" t="s">
        <x:v>61</x:v>
      </x:c>
      <x:c r="M743" s="0" t="s">
        <x:v>60</x:v>
      </x:c>
      <x:c r="N743" s="0">
        <x:v>19128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62</x:v>
      </x:c>
      <x:c r="J744" s="0" t="s">
        <x:v>63</x:v>
      </x:c>
      <x:c r="K744" s="0" t="s">
        <x:v>59</x:v>
      </x:c>
      <x:c r="L744" s="0" t="s">
        <x:v>59</x:v>
      </x:c>
      <x:c r="M744" s="0" t="s">
        <x:v>60</x:v>
      </x:c>
      <x:c r="N744" s="0">
        <x:v>17650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62</x:v>
      </x:c>
      <x:c r="J745" s="0" t="s">
        <x:v>63</x:v>
      </x:c>
      <x:c r="K745" s="0" t="s">
        <x:v>61</x:v>
      </x:c>
      <x:c r="L745" s="0" t="s">
        <x:v>61</x:v>
      </x:c>
      <x:c r="M745" s="0" t="s">
        <x:v>60</x:v>
      </x:c>
      <x:c r="N745" s="0">
        <x:v>18282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64</x:v>
      </x:c>
      <x:c r="J746" s="0" t="s">
        <x:v>65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64</x:v>
      </x:c>
      <x:c r="J747" s="0" t="s">
        <x:v>65</x:v>
      </x:c>
      <x:c r="K747" s="0" t="s">
        <x:v>61</x:v>
      </x:c>
      <x:c r="L747" s="0" t="s">
        <x:v>61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66</x:v>
      </x:c>
      <x:c r="J748" s="0" t="s">
        <x:v>67</x:v>
      </x:c>
      <x:c r="K748" s="0" t="s">
        <x:v>59</x:v>
      </x:c>
      <x:c r="L748" s="0" t="s">
        <x:v>59</x:v>
      </x:c>
      <x:c r="M748" s="0" t="s">
        <x:v>60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76</x:v>
      </x:c>
      <x:c r="H749" s="0" t="s">
        <x:v>77</x:v>
      </x:c>
      <x:c r="I749" s="0" t="s">
        <x:v>66</x:v>
      </x:c>
      <x:c r="J749" s="0" t="s">
        <x:v>67</x:v>
      </x:c>
      <x:c r="K749" s="0" t="s">
        <x:v>61</x:v>
      </x:c>
      <x:c r="L749" s="0" t="s">
        <x:v>61</x:v>
      </x:c>
      <x:c r="M749" s="0" t="s">
        <x:v>60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76</x:v>
      </x:c>
      <x:c r="H750" s="0" t="s">
        <x:v>77</x:v>
      </x:c>
      <x:c r="I750" s="0" t="s">
        <x:v>68</x:v>
      </x:c>
      <x:c r="J750" s="0" t="s">
        <x:v>69</x:v>
      </x:c>
      <x:c r="K750" s="0" t="s">
        <x:v>59</x:v>
      </x:c>
      <x:c r="L750" s="0" t="s">
        <x:v>59</x:v>
      </x:c>
      <x:c r="M750" s="0" t="s">
        <x:v>60</x:v>
      </x:c>
      <x:c r="N750" s="0">
        <x:v>1177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76</x:v>
      </x:c>
      <x:c r="H751" s="0" t="s">
        <x:v>77</x:v>
      </x:c>
      <x:c r="I751" s="0" t="s">
        <x:v>68</x:v>
      </x:c>
      <x:c r="J751" s="0" t="s">
        <x:v>69</x:v>
      </x:c>
      <x:c r="K751" s="0" t="s">
        <x:v>61</x:v>
      </x:c>
      <x:c r="L751" s="0" t="s">
        <x:v>61</x:v>
      </x:c>
      <x:c r="M751" s="0" t="s">
        <x:v>60</x:v>
      </x:c>
      <x:c r="N751" s="0">
        <x:v>825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12668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13238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11854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12594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104</x:v>
      </x:c>
      <x:c r="F758" s="0" t="s">
        <x:v>105</x:v>
      </x:c>
      <x:c r="G758" s="0" t="s">
        <x:v>78</x:v>
      </x:c>
      <x:c r="H758" s="0" t="s">
        <x:v>79</x:v>
      </x:c>
      <x:c r="I758" s="0" t="s">
        <x:v>66</x:v>
      </x:c>
      <x:c r="J758" s="0" t="s">
        <x:v>67</x:v>
      </x:c>
      <x:c r="K758" s="0" t="s">
        <x:v>59</x:v>
      </x:c>
      <x:c r="L758" s="0" t="s">
        <x:v>59</x:v>
      </x:c>
      <x:c r="M758" s="0" t="s">
        <x:v>60</x:v>
      </x:c>
      <x:c r="N758" s="0">
        <x:v>48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104</x:v>
      </x:c>
      <x:c r="F759" s="0" t="s">
        <x:v>105</x:v>
      </x:c>
      <x:c r="G759" s="0" t="s">
        <x:v>78</x:v>
      </x:c>
      <x:c r="H759" s="0" t="s">
        <x:v>79</x:v>
      </x:c>
      <x:c r="I759" s="0" t="s">
        <x:v>66</x:v>
      </x:c>
      <x:c r="J759" s="0" t="s">
        <x:v>67</x:v>
      </x:c>
      <x:c r="K759" s="0" t="s">
        <x:v>61</x:v>
      </x:c>
      <x:c r="L759" s="0" t="s">
        <x:v>61</x:v>
      </x:c>
      <x:c r="M759" s="0" t="s">
        <x:v>60</x:v>
      </x:c>
      <x:c r="N759" s="0">
        <x:v>49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104</x:v>
      </x:c>
      <x:c r="F760" s="0" t="s">
        <x:v>105</x:v>
      </x:c>
      <x:c r="G760" s="0" t="s">
        <x:v>78</x:v>
      </x:c>
      <x:c r="H760" s="0" t="s">
        <x:v>79</x:v>
      </x:c>
      <x:c r="I760" s="0" t="s">
        <x:v>68</x:v>
      </x:c>
      <x:c r="J760" s="0" t="s">
        <x:v>69</x:v>
      </x:c>
      <x:c r="K760" s="0" t="s">
        <x:v>59</x:v>
      </x:c>
      <x:c r="L760" s="0" t="s">
        <x:v>59</x:v>
      </x:c>
      <x:c r="M760" s="0" t="s">
        <x:v>60</x:v>
      </x:c>
      <x:c r="N760" s="0">
        <x:v>766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104</x:v>
      </x:c>
      <x:c r="F761" s="0" t="s">
        <x:v>105</x:v>
      </x:c>
      <x:c r="G761" s="0" t="s">
        <x:v>78</x:v>
      </x:c>
      <x:c r="H761" s="0" t="s">
        <x:v>79</x:v>
      </x:c>
      <x:c r="I761" s="0" t="s">
        <x:v>68</x:v>
      </x:c>
      <x:c r="J761" s="0" t="s">
        <x:v>69</x:v>
      </x:c>
      <x:c r="K761" s="0" t="s">
        <x:v>61</x:v>
      </x:c>
      <x:c r="L761" s="0" t="s">
        <x:v>61</x:v>
      </x:c>
      <x:c r="M761" s="0" t="s">
        <x:v>60</x:v>
      </x:c>
      <x:c r="N761" s="0">
        <x:v>595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104</x:v>
      </x:c>
      <x:c r="F762" s="0" t="s">
        <x:v>105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184720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104</x:v>
      </x:c>
      <x:c r="F763" s="0" t="s">
        <x:v>105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197903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104</x:v>
      </x:c>
      <x:c r="F764" s="0" t="s">
        <x:v>105</x:v>
      </x:c>
      <x:c r="G764" s="0" t="s">
        <x:v>80</x:v>
      </x:c>
      <x:c r="H764" s="0" t="s">
        <x:v>81</x:v>
      </x:c>
      <x:c r="I764" s="0" t="s">
        <x:v>62</x:v>
      </x:c>
      <x:c r="J764" s="0" t="s">
        <x:v>63</x:v>
      </x:c>
      <x:c r="K764" s="0" t="s">
        <x:v>59</x:v>
      </x:c>
      <x:c r="L764" s="0" t="s">
        <x:v>59</x:v>
      </x:c>
      <x:c r="M764" s="0" t="s">
        <x:v>60</x:v>
      </x:c>
      <x:c r="N764" s="0">
        <x:v>176558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104</x:v>
      </x:c>
      <x:c r="F765" s="0" t="s">
        <x:v>105</x:v>
      </x:c>
      <x:c r="G765" s="0" t="s">
        <x:v>80</x:v>
      </x:c>
      <x:c r="H765" s="0" t="s">
        <x:v>81</x:v>
      </x:c>
      <x:c r="I765" s="0" t="s">
        <x:v>62</x:v>
      </x:c>
      <x:c r="J765" s="0" t="s">
        <x:v>63</x:v>
      </x:c>
      <x:c r="K765" s="0" t="s">
        <x:v>61</x:v>
      </x:c>
      <x:c r="L765" s="0" t="s">
        <x:v>61</x:v>
      </x:c>
      <x:c r="M765" s="0" t="s">
        <x:v>60</x:v>
      </x:c>
      <x:c r="N765" s="0">
        <x:v>191216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104</x:v>
      </x:c>
      <x:c r="F766" s="0" t="s">
        <x:v>105</x:v>
      </x:c>
      <x:c r="G766" s="0" t="s">
        <x:v>80</x:v>
      </x:c>
      <x:c r="H766" s="0" t="s">
        <x:v>81</x:v>
      </x:c>
      <x:c r="I766" s="0" t="s">
        <x:v>64</x:v>
      </x:c>
      <x:c r="J766" s="0" t="s">
        <x:v>65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104</x:v>
      </x:c>
      <x:c r="F767" s="0" t="s">
        <x:v>105</x:v>
      </x:c>
      <x:c r="G767" s="0" t="s">
        <x:v>80</x:v>
      </x:c>
      <x:c r="H767" s="0" t="s">
        <x:v>81</x:v>
      </x:c>
      <x:c r="I767" s="0" t="s">
        <x:v>64</x:v>
      </x:c>
      <x:c r="J767" s="0" t="s">
        <x:v>65</x:v>
      </x:c>
      <x:c r="K767" s="0" t="s">
        <x:v>61</x:v>
      </x:c>
      <x:c r="L767" s="0" t="s">
        <x:v>61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104</x:v>
      </x:c>
      <x:c r="F768" s="0" t="s">
        <x:v>105</x:v>
      </x:c>
      <x:c r="G768" s="0" t="s">
        <x:v>80</x:v>
      </x:c>
      <x:c r="H768" s="0" t="s">
        <x:v>81</x:v>
      </x:c>
      <x:c r="I768" s="0" t="s">
        <x:v>66</x:v>
      </x:c>
      <x:c r="J768" s="0" t="s">
        <x:v>67</x:v>
      </x:c>
      <x:c r="K768" s="0" t="s">
        <x:v>59</x:v>
      </x:c>
      <x:c r="L768" s="0" t="s">
        <x:v>59</x:v>
      </x:c>
      <x:c r="M768" s="0" t="s">
        <x:v>60</x:v>
      </x:c>
      <x:c r="N768" s="0">
        <x:v>616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104</x:v>
      </x:c>
      <x:c r="F769" s="0" t="s">
        <x:v>105</x:v>
      </x:c>
      <x:c r="G769" s="0" t="s">
        <x:v>80</x:v>
      </x:c>
      <x:c r="H769" s="0" t="s">
        <x:v>81</x:v>
      </x:c>
      <x:c r="I769" s="0" t="s">
        <x:v>66</x:v>
      </x:c>
      <x:c r="J769" s="0" t="s">
        <x:v>67</x:v>
      </x:c>
      <x:c r="K769" s="0" t="s">
        <x:v>61</x:v>
      </x:c>
      <x:c r="L769" s="0" t="s">
        <x:v>61</x:v>
      </x:c>
      <x:c r="M769" s="0" t="s">
        <x:v>60</x:v>
      </x:c>
      <x:c r="N769" s="0">
        <x:v>506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104</x:v>
      </x:c>
      <x:c r="F770" s="0" t="s">
        <x:v>105</x:v>
      </x:c>
      <x:c r="G770" s="0" t="s">
        <x:v>80</x:v>
      </x:c>
      <x:c r="H770" s="0" t="s">
        <x:v>81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7546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104</x:v>
      </x:c>
      <x:c r="F771" s="0" t="s">
        <x:v>105</x:v>
      </x:c>
      <x:c r="G771" s="0" t="s">
        <x:v>80</x:v>
      </x:c>
      <x:c r="H771" s="0" t="s">
        <x:v>81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6181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104</x:v>
      </x:c>
      <x:c r="F772" s="0" t="s">
        <x:v>105</x:v>
      </x:c>
      <x:c r="G772" s="0" t="s">
        <x:v>82</x:v>
      </x:c>
      <x:c r="H772" s="0" t="s">
        <x:v>83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75218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104</x:v>
      </x:c>
      <x:c r="F773" s="0" t="s">
        <x:v>105</x:v>
      </x:c>
      <x:c r="G773" s="0" t="s">
        <x:v>82</x:v>
      </x:c>
      <x:c r="H773" s="0" t="s">
        <x:v>83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77619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104</x:v>
      </x:c>
      <x:c r="F774" s="0" t="s">
        <x:v>105</x:v>
      </x:c>
      <x:c r="G774" s="0" t="s">
        <x:v>82</x:v>
      </x:c>
      <x:c r="H774" s="0" t="s">
        <x:v>83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71914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104</x:v>
      </x:c>
      <x:c r="F775" s="0" t="s">
        <x:v>105</x:v>
      </x:c>
      <x:c r="G775" s="0" t="s">
        <x:v>82</x:v>
      </x:c>
      <x:c r="H775" s="0" t="s">
        <x:v>83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75030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104</x:v>
      </x:c>
      <x:c r="F776" s="0" t="s">
        <x:v>105</x:v>
      </x:c>
      <x:c r="G776" s="0" t="s">
        <x:v>82</x:v>
      </x:c>
      <x:c r="H776" s="0" t="s">
        <x:v>83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104</x:v>
      </x:c>
      <x:c r="F777" s="0" t="s">
        <x:v>105</x:v>
      </x:c>
      <x:c r="G777" s="0" t="s">
        <x:v>82</x:v>
      </x:c>
      <x:c r="H777" s="0" t="s">
        <x:v>83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104</x:v>
      </x:c>
      <x:c r="F778" s="0" t="s">
        <x:v>105</x:v>
      </x:c>
      <x:c r="G778" s="0" t="s">
        <x:v>82</x:v>
      </x:c>
      <x:c r="H778" s="0" t="s">
        <x:v>83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306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104</x:v>
      </x:c>
      <x:c r="F779" s="0" t="s">
        <x:v>105</x:v>
      </x:c>
      <x:c r="G779" s="0" t="s">
        <x:v>82</x:v>
      </x:c>
      <x:c r="H779" s="0" t="s">
        <x:v>83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250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104</x:v>
      </x:c>
      <x:c r="F780" s="0" t="s">
        <x:v>105</x:v>
      </x:c>
      <x:c r="G780" s="0" t="s">
        <x:v>82</x:v>
      </x:c>
      <x:c r="H780" s="0" t="s">
        <x:v>83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2998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104</x:v>
      </x:c>
      <x:c r="F781" s="0" t="s">
        <x:v>105</x:v>
      </x:c>
      <x:c r="G781" s="0" t="s">
        <x:v>82</x:v>
      </x:c>
      <x:c r="H781" s="0" t="s">
        <x:v>83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2339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104</x:v>
      </x:c>
      <x:c r="F782" s="0" t="s">
        <x:v>105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57959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104</x:v>
      </x:c>
      <x:c r="F783" s="0" t="s">
        <x:v>105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61013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104</x:v>
      </x:c>
      <x:c r="F784" s="0" t="s">
        <x:v>105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55264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104</x:v>
      </x:c>
      <x:c r="F785" s="0" t="s">
        <x:v>105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58923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104</x:v>
      </x:c>
      <x:c r="F786" s="0" t="s">
        <x:v>105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104</x:v>
      </x:c>
      <x:c r="F787" s="0" t="s">
        <x:v>105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104</x:v>
      </x:c>
      <x:c r="F788" s="0" t="s">
        <x:v>105</x:v>
      </x:c>
      <x:c r="G788" s="0" t="s">
        <x:v>84</x:v>
      </x:c>
      <x:c r="H788" s="0" t="s">
        <x:v>85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233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104</x:v>
      </x:c>
      <x:c r="F789" s="0" t="s">
        <x:v>105</x:v>
      </x:c>
      <x:c r="G789" s="0" t="s">
        <x:v>84</x:v>
      </x:c>
      <x:c r="H789" s="0" t="s">
        <x:v>85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181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104</x:v>
      </x:c>
      <x:c r="F790" s="0" t="s">
        <x:v>105</x:v>
      </x:c>
      <x:c r="G790" s="0" t="s">
        <x:v>84</x:v>
      </x:c>
      <x:c r="H790" s="0" t="s">
        <x:v>85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2462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104</x:v>
      </x:c>
      <x:c r="F791" s="0" t="s">
        <x:v>105</x:v>
      </x:c>
      <x:c r="G791" s="0" t="s">
        <x:v>84</x:v>
      </x:c>
      <x:c r="H791" s="0" t="s">
        <x:v>85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1909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104</x:v>
      </x:c>
      <x:c r="F792" s="0" t="s">
        <x:v>105</x:v>
      </x:c>
      <x:c r="G792" s="0" t="s">
        <x:v>86</x:v>
      </x:c>
      <x:c r="H792" s="0" t="s">
        <x:v>87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16151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104</x:v>
      </x:c>
      <x:c r="F793" s="0" t="s">
        <x:v>105</x:v>
      </x:c>
      <x:c r="G793" s="0" t="s">
        <x:v>86</x:v>
      </x:c>
      <x:c r="H793" s="0" t="s">
        <x:v>87</x:v>
      </x:c>
      <x:c r="I793" s="0" t="s">
        <x:v>57</x:v>
      </x:c>
      <x:c r="J793" s="0" t="s">
        <x:v>58</x:v>
      </x:c>
      <x:c r="K793" s="0" t="s">
        <x:v>61</x:v>
      </x:c>
      <x:c r="L793" s="0" t="s">
        <x:v>61</x:v>
      </x:c>
      <x:c r="M793" s="0" t="s">
        <x:v>60</x:v>
      </x:c>
      <x:c r="N793" s="0">
        <x:v>18998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104</x:v>
      </x:c>
      <x:c r="F794" s="0" t="s">
        <x:v>105</x:v>
      </x:c>
      <x:c r="G794" s="0" t="s">
        <x:v>86</x:v>
      </x:c>
      <x:c r="H794" s="0" t="s">
        <x:v>87</x:v>
      </x:c>
      <x:c r="I794" s="0" t="s">
        <x:v>62</x:v>
      </x:c>
      <x:c r="J794" s="0" t="s">
        <x:v>63</x:v>
      </x:c>
      <x:c r="K794" s="0" t="s">
        <x:v>59</x:v>
      </x:c>
      <x:c r="L794" s="0" t="s">
        <x:v>59</x:v>
      </x:c>
      <x:c r="M794" s="0" t="s">
        <x:v>60</x:v>
      </x:c>
      <x:c r="N794" s="0">
        <x:v>15325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104</x:v>
      </x:c>
      <x:c r="F795" s="0" t="s">
        <x:v>105</x:v>
      </x:c>
      <x:c r="G795" s="0" t="s">
        <x:v>86</x:v>
      </x:c>
      <x:c r="H795" s="0" t="s">
        <x:v>87</x:v>
      </x:c>
      <x:c r="I795" s="0" t="s">
        <x:v>62</x:v>
      </x:c>
      <x:c r="J795" s="0" t="s">
        <x:v>63</x:v>
      </x:c>
      <x:c r="K795" s="0" t="s">
        <x:v>61</x:v>
      </x:c>
      <x:c r="L795" s="0" t="s">
        <x:v>61</x:v>
      </x:c>
      <x:c r="M795" s="0" t="s">
        <x:v>60</x:v>
      </x:c>
      <x:c r="N795" s="0">
        <x:v>18286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104</x:v>
      </x:c>
      <x:c r="F796" s="0" t="s">
        <x:v>105</x:v>
      </x:c>
      <x:c r="G796" s="0" t="s">
        <x:v>86</x:v>
      </x:c>
      <x:c r="H796" s="0" t="s">
        <x:v>87</x:v>
      </x:c>
      <x:c r="I796" s="0" t="s">
        <x:v>64</x:v>
      </x:c>
      <x:c r="J796" s="0" t="s">
        <x:v>65</x:v>
      </x:c>
      <x:c r="K796" s="0" t="s">
        <x:v>59</x:v>
      </x:c>
      <x:c r="L796" s="0" t="s">
        <x:v>59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104</x:v>
      </x:c>
      <x:c r="F797" s="0" t="s">
        <x:v>105</x:v>
      </x:c>
      <x:c r="G797" s="0" t="s">
        <x:v>86</x:v>
      </x:c>
      <x:c r="H797" s="0" t="s">
        <x:v>87</x:v>
      </x:c>
      <x:c r="I797" s="0" t="s">
        <x:v>64</x:v>
      </x:c>
      <x:c r="J797" s="0" t="s">
        <x:v>65</x:v>
      </x:c>
      <x:c r="K797" s="0" t="s">
        <x:v>61</x:v>
      </x:c>
      <x:c r="L797" s="0" t="s">
        <x:v>61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104</x:v>
      </x:c>
      <x:c r="F798" s="0" t="s">
        <x:v>105</x:v>
      </x:c>
      <x:c r="G798" s="0" t="s">
        <x:v>86</x:v>
      </x:c>
      <x:c r="H798" s="0" t="s">
        <x:v>87</x:v>
      </x:c>
      <x:c r="I798" s="0" t="s">
        <x:v>66</x:v>
      </x:c>
      <x:c r="J798" s="0" t="s">
        <x:v>67</x:v>
      </x:c>
      <x:c r="K798" s="0" t="s">
        <x:v>59</x:v>
      </x:c>
      <x:c r="L798" s="0" t="s">
        <x:v>59</x:v>
      </x:c>
      <x:c r="M798" s="0" t="s">
        <x:v>60</x:v>
      </x:c>
      <x:c r="N798" s="0">
        <x:v>76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104</x:v>
      </x:c>
      <x:c r="F799" s="0" t="s">
        <x:v>105</x:v>
      </x:c>
      <x:c r="G799" s="0" t="s">
        <x:v>86</x:v>
      </x:c>
      <x:c r="H799" s="0" t="s">
        <x:v>87</x:v>
      </x:c>
      <x:c r="I799" s="0" t="s">
        <x:v>66</x:v>
      </x:c>
      <x:c r="J799" s="0" t="s">
        <x:v>67</x:v>
      </x:c>
      <x:c r="K799" s="0" t="s">
        <x:v>61</x:v>
      </x:c>
      <x:c r="L799" s="0" t="s">
        <x:v>61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104</x:v>
      </x:c>
      <x:c r="F800" s="0" t="s">
        <x:v>105</x:v>
      </x:c>
      <x:c r="G800" s="0" t="s">
        <x:v>86</x:v>
      </x:c>
      <x:c r="H800" s="0" t="s">
        <x:v>87</x:v>
      </x:c>
      <x:c r="I800" s="0" t="s">
        <x:v>68</x:v>
      </x:c>
      <x:c r="J800" s="0" t="s">
        <x:v>69</x:v>
      </x:c>
      <x:c r="K800" s="0" t="s">
        <x:v>59</x:v>
      </x:c>
      <x:c r="L800" s="0" t="s">
        <x:v>59</x:v>
      </x:c>
      <x:c r="M800" s="0" t="s">
        <x:v>60</x:v>
      </x:c>
      <x:c r="N800" s="0">
        <x:v>750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104</x:v>
      </x:c>
      <x:c r="F801" s="0" t="s">
        <x:v>105</x:v>
      </x:c>
      <x:c r="G801" s="0" t="s">
        <x:v>86</x:v>
      </x:c>
      <x:c r="H801" s="0" t="s">
        <x:v>87</x:v>
      </x:c>
      <x:c r="I801" s="0" t="s">
        <x:v>68</x:v>
      </x:c>
      <x:c r="J801" s="0" t="s">
        <x:v>69</x:v>
      </x:c>
      <x:c r="K801" s="0" t="s">
        <x:v>61</x:v>
      </x:c>
      <x:c r="L801" s="0" t="s">
        <x:v>61</x:v>
      </x:c>
      <x:c r="M801" s="0" t="s">
        <x:v>60</x:v>
      </x:c>
      <x:c r="N801" s="0">
        <x:v>648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104</x:v>
      </x:c>
      <x:c r="F802" s="0" t="s">
        <x:v>105</x:v>
      </x:c>
      <x:c r="G802" s="0" t="s">
        <x:v>88</x:v>
      </x:c>
      <x:c r="H802" s="0" t="s">
        <x:v>89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23807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104</x:v>
      </x:c>
      <x:c r="F803" s="0" t="s">
        <x:v>105</x:v>
      </x:c>
      <x:c r="G803" s="0" t="s">
        <x:v>88</x:v>
      </x:c>
      <x:c r="H803" s="0" t="s">
        <x:v>89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24847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104</x:v>
      </x:c>
      <x:c r="F804" s="0" t="s">
        <x:v>105</x:v>
      </x:c>
      <x:c r="G804" s="0" t="s">
        <x:v>88</x:v>
      </x:c>
      <x:c r="H804" s="0" t="s">
        <x:v>89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22607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104</x:v>
      </x:c>
      <x:c r="F805" s="0" t="s">
        <x:v>105</x:v>
      </x:c>
      <x:c r="G805" s="0" t="s">
        <x:v>88</x:v>
      </x:c>
      <x:c r="H805" s="0" t="s">
        <x:v>89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23898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104</x:v>
      </x:c>
      <x:c r="F806" s="0" t="s">
        <x:v>105</x:v>
      </x:c>
      <x:c r="G806" s="0" t="s">
        <x:v>88</x:v>
      </x:c>
      <x:c r="H806" s="0" t="s">
        <x:v>89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104</x:v>
      </x:c>
      <x:c r="F807" s="0" t="s">
        <x:v>105</x:v>
      </x:c>
      <x:c r="G807" s="0" t="s">
        <x:v>88</x:v>
      </x:c>
      <x:c r="H807" s="0" t="s">
        <x:v>89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104</x:v>
      </x:c>
      <x:c r="F808" s="0" t="s">
        <x:v>105</x:v>
      </x:c>
      <x:c r="G808" s="0" t="s">
        <x:v>88</x:v>
      </x:c>
      <x:c r="H808" s="0" t="s">
        <x:v>89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126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104</x:v>
      </x:c>
      <x:c r="F809" s="0" t="s">
        <x:v>105</x:v>
      </x:c>
      <x:c r="G809" s="0" t="s">
        <x:v>88</x:v>
      </x:c>
      <x:c r="H809" s="0" t="s">
        <x:v>89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104</x:v>
      </x:c>
      <x:c r="F810" s="0" t="s">
        <x:v>105</x:v>
      </x:c>
      <x:c r="G810" s="0" t="s">
        <x:v>88</x:v>
      </x:c>
      <x:c r="H810" s="0" t="s">
        <x:v>89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1074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104</x:v>
      </x:c>
      <x:c r="F811" s="0" t="s">
        <x:v>105</x:v>
      </x:c>
      <x:c r="G811" s="0" t="s">
        <x:v>88</x:v>
      </x:c>
      <x:c r="H811" s="0" t="s">
        <x:v>89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883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104</x:v>
      </x:c>
      <x:c r="F812" s="0" t="s">
        <x:v>105</x:v>
      </x:c>
      <x:c r="G812" s="0" t="s">
        <x:v>90</x:v>
      </x:c>
      <x:c r="H812" s="0" t="s">
        <x:v>91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31259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104</x:v>
      </x:c>
      <x:c r="F813" s="0" t="s">
        <x:v>105</x:v>
      </x:c>
      <x:c r="G813" s="0" t="s">
        <x:v>90</x:v>
      </x:c>
      <x:c r="H813" s="0" t="s">
        <x:v>91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35752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104</x:v>
      </x:c>
      <x:c r="F814" s="0" t="s">
        <x:v>105</x:v>
      </x:c>
      <x:c r="G814" s="0" t="s">
        <x:v>90</x:v>
      </x:c>
      <x:c r="H814" s="0" t="s">
        <x:v>91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29544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104</x:v>
      </x:c>
      <x:c r="F815" s="0" t="s">
        <x:v>105</x:v>
      </x:c>
      <x:c r="G815" s="0" t="s">
        <x:v>90</x:v>
      </x:c>
      <x:c r="H815" s="0" t="s">
        <x:v>91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34422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104</x:v>
      </x:c>
      <x:c r="F816" s="0" t="s">
        <x:v>105</x:v>
      </x:c>
      <x:c r="G816" s="0" t="s">
        <x:v>90</x:v>
      </x:c>
      <x:c r="H816" s="0" t="s">
        <x:v>91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104</x:v>
      </x:c>
      <x:c r="F817" s="0" t="s">
        <x:v>105</x:v>
      </x:c>
      <x:c r="G817" s="0" t="s">
        <x:v>90</x:v>
      </x:c>
      <x:c r="H817" s="0" t="s">
        <x:v>91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104</x:v>
      </x:c>
      <x:c r="F818" s="0" t="s">
        <x:v>105</x:v>
      </x:c>
      <x:c r="G818" s="0" t="s">
        <x:v>90</x:v>
      </x:c>
      <x:c r="H818" s="0" t="s">
        <x:v>91</x:v>
      </x:c>
      <x:c r="I818" s="0" t="s">
        <x:v>66</x:v>
      </x:c>
      <x:c r="J818" s="0" t="s">
        <x:v>67</x:v>
      </x:c>
      <x:c r="K818" s="0" t="s">
        <x:v>59</x:v>
      </x:c>
      <x:c r="L818" s="0" t="s">
        <x:v>59</x:v>
      </x:c>
      <x:c r="M818" s="0" t="s">
        <x:v>60</x:v>
      </x:c>
      <x:c r="N818" s="0">
        <x:v>191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104</x:v>
      </x:c>
      <x:c r="F819" s="0" t="s">
        <x:v>105</x:v>
      </x:c>
      <x:c r="G819" s="0" t="s">
        <x:v>90</x:v>
      </x:c>
      <x:c r="H819" s="0" t="s">
        <x:v>91</x:v>
      </x:c>
      <x:c r="I819" s="0" t="s">
        <x:v>66</x:v>
      </x:c>
      <x:c r="J819" s="0" t="s">
        <x:v>67</x:v>
      </x:c>
      <x:c r="K819" s="0" t="s">
        <x:v>61</x:v>
      </x:c>
      <x:c r="L819" s="0" t="s">
        <x:v>61</x:v>
      </x:c>
      <x:c r="M819" s="0" t="s">
        <x:v>60</x:v>
      </x:c>
      <x:c r="N819" s="0">
        <x:v>121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104</x:v>
      </x:c>
      <x:c r="F820" s="0" t="s">
        <x:v>105</x:v>
      </x:c>
      <x:c r="G820" s="0" t="s">
        <x:v>90</x:v>
      </x:c>
      <x:c r="H820" s="0" t="s">
        <x:v>91</x:v>
      </x:c>
      <x:c r="I820" s="0" t="s">
        <x:v>68</x:v>
      </x:c>
      <x:c r="J820" s="0" t="s">
        <x:v>69</x:v>
      </x:c>
      <x:c r="K820" s="0" t="s">
        <x:v>59</x:v>
      </x:c>
      <x:c r="L820" s="0" t="s">
        <x:v>59</x:v>
      </x:c>
      <x:c r="M820" s="0" t="s">
        <x:v>60</x:v>
      </x:c>
      <x:c r="N820" s="0">
        <x:v>1524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104</x:v>
      </x:c>
      <x:c r="F821" s="0" t="s">
        <x:v>105</x:v>
      </x:c>
      <x:c r="G821" s="0" t="s">
        <x:v>90</x:v>
      </x:c>
      <x:c r="H821" s="0" t="s">
        <x:v>91</x:v>
      </x:c>
      <x:c r="I821" s="0" t="s">
        <x:v>68</x:v>
      </x:c>
      <x:c r="J821" s="0" t="s">
        <x:v>69</x:v>
      </x:c>
      <x:c r="K821" s="0" t="s">
        <x:v>61</x:v>
      </x:c>
      <x:c r="L821" s="0" t="s">
        <x:v>61</x:v>
      </x:c>
      <x:c r="M821" s="0" t="s">
        <x:v>60</x:v>
      </x:c>
      <x:c r="N821" s="0">
        <x:v>1209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104</x:v>
      </x:c>
      <x:c r="F822" s="0" t="s">
        <x:v>105</x:v>
      </x:c>
      <x:c r="G822" s="0" t="s">
        <x:v>92</x:v>
      </x:c>
      <x:c r="H822" s="0" t="s">
        <x:v>93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29715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104</x:v>
      </x:c>
      <x:c r="F823" s="0" t="s">
        <x:v>105</x:v>
      </x:c>
      <x:c r="G823" s="0" t="s">
        <x:v>92</x:v>
      </x:c>
      <x:c r="H823" s="0" t="s">
        <x:v>93</x:v>
      </x:c>
      <x:c r="I823" s="0" t="s">
        <x:v>57</x:v>
      </x:c>
      <x:c r="J823" s="0" t="s">
        <x:v>58</x:v>
      </x:c>
      <x:c r="K823" s="0" t="s">
        <x:v>61</x:v>
      </x:c>
      <x:c r="L823" s="0" t="s">
        <x:v>61</x:v>
      </x:c>
      <x:c r="M823" s="0" t="s">
        <x:v>60</x:v>
      </x:c>
      <x:c r="N823" s="0">
        <x:v>31560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104</x:v>
      </x:c>
      <x:c r="F824" s="0" t="s">
        <x:v>105</x:v>
      </x:c>
      <x:c r="G824" s="0" t="s">
        <x:v>92</x:v>
      </x:c>
      <x:c r="H824" s="0" t="s">
        <x:v>93</x:v>
      </x:c>
      <x:c r="I824" s="0" t="s">
        <x:v>62</x:v>
      </x:c>
      <x:c r="J824" s="0" t="s">
        <x:v>63</x:v>
      </x:c>
      <x:c r="K824" s="0" t="s">
        <x:v>59</x:v>
      </x:c>
      <x:c r="L824" s="0" t="s">
        <x:v>59</x:v>
      </x:c>
      <x:c r="M824" s="0" t="s">
        <x:v>60</x:v>
      </x:c>
      <x:c r="N824" s="0">
        <x:v>27998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104</x:v>
      </x:c>
      <x:c r="F825" s="0" t="s">
        <x:v>105</x:v>
      </x:c>
      <x:c r="G825" s="0" t="s">
        <x:v>92</x:v>
      </x:c>
      <x:c r="H825" s="0" t="s">
        <x:v>93</x:v>
      </x:c>
      <x:c r="I825" s="0" t="s">
        <x:v>62</x:v>
      </x:c>
      <x:c r="J825" s="0" t="s">
        <x:v>63</x:v>
      </x:c>
      <x:c r="K825" s="0" t="s">
        <x:v>61</x:v>
      </x:c>
      <x:c r="L825" s="0" t="s">
        <x:v>61</x:v>
      </x:c>
      <x:c r="M825" s="0" t="s">
        <x:v>60</x:v>
      </x:c>
      <x:c r="N825" s="0">
        <x:v>30182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104</x:v>
      </x:c>
      <x:c r="F826" s="0" t="s">
        <x:v>105</x:v>
      </x:c>
      <x:c r="G826" s="0" t="s">
        <x:v>92</x:v>
      </x:c>
      <x:c r="H826" s="0" t="s">
        <x:v>93</x:v>
      </x:c>
      <x:c r="I826" s="0" t="s">
        <x:v>64</x:v>
      </x:c>
      <x:c r="J826" s="0" t="s">
        <x:v>65</x:v>
      </x:c>
      <x:c r="K826" s="0" t="s">
        <x:v>59</x:v>
      </x:c>
      <x:c r="L826" s="0" t="s">
        <x:v>59</x:v>
      </x:c>
      <x:c r="M826" s="0" t="s">
        <x:v>60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104</x:v>
      </x:c>
      <x:c r="F827" s="0" t="s">
        <x:v>105</x:v>
      </x:c>
      <x:c r="G827" s="0" t="s">
        <x:v>92</x:v>
      </x:c>
      <x:c r="H827" s="0" t="s">
        <x:v>93</x:v>
      </x:c>
      <x:c r="I827" s="0" t="s">
        <x:v>64</x:v>
      </x:c>
      <x:c r="J827" s="0" t="s">
        <x:v>65</x:v>
      </x:c>
      <x:c r="K827" s="0" t="s">
        <x:v>61</x:v>
      </x:c>
      <x:c r="L827" s="0" t="s">
        <x:v>61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104</x:v>
      </x:c>
      <x:c r="F828" s="0" t="s">
        <x:v>105</x:v>
      </x:c>
      <x:c r="G828" s="0" t="s">
        <x:v>92</x:v>
      </x:c>
      <x:c r="H828" s="0" t="s">
        <x:v>93</x:v>
      </x:c>
      <x:c r="I828" s="0" t="s">
        <x:v>66</x:v>
      </x:c>
      <x:c r="J828" s="0" t="s">
        <x:v>67</x:v>
      </x:c>
      <x:c r="K828" s="0" t="s">
        <x:v>59</x:v>
      </x:c>
      <x:c r="L828" s="0" t="s">
        <x:v>59</x:v>
      </x:c>
      <x:c r="M828" s="0" t="s">
        <x:v>60</x:v>
      </x:c>
      <x:c r="N828" s="0">
        <x:v>176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104</x:v>
      </x:c>
      <x:c r="F829" s="0" t="s">
        <x:v>105</x:v>
      </x:c>
      <x:c r="G829" s="0" t="s">
        <x:v>92</x:v>
      </x:c>
      <x:c r="H829" s="0" t="s">
        <x:v>93</x:v>
      </x:c>
      <x:c r="I829" s="0" t="s">
        <x:v>66</x:v>
      </x:c>
      <x:c r="J829" s="0" t="s">
        <x:v>67</x:v>
      </x:c>
      <x:c r="K829" s="0" t="s">
        <x:v>61</x:v>
      </x:c>
      <x:c r="L829" s="0" t="s">
        <x:v>61</x:v>
      </x:c>
      <x:c r="M829" s="0" t="s">
        <x:v>60</x:v>
      </x:c>
      <x:c r="N829" s="0">
        <x:v>154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104</x:v>
      </x:c>
      <x:c r="F830" s="0" t="s">
        <x:v>105</x:v>
      </x:c>
      <x:c r="G830" s="0" t="s">
        <x:v>92</x:v>
      </x:c>
      <x:c r="H830" s="0" t="s">
        <x:v>93</x:v>
      </x:c>
      <x:c r="I830" s="0" t="s">
        <x:v>68</x:v>
      </x:c>
      <x:c r="J830" s="0" t="s">
        <x:v>69</x:v>
      </x:c>
      <x:c r="K830" s="0" t="s">
        <x:v>59</x:v>
      </x:c>
      <x:c r="L830" s="0" t="s">
        <x:v>59</x:v>
      </x:c>
      <x:c r="M830" s="0" t="s">
        <x:v>60</x:v>
      </x:c>
      <x:c r="N830" s="0">
        <x:v>1541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104</x:v>
      </x:c>
      <x:c r="F831" s="0" t="s">
        <x:v>105</x:v>
      </x:c>
      <x:c r="G831" s="0" t="s">
        <x:v>92</x:v>
      </x:c>
      <x:c r="H831" s="0" t="s">
        <x:v>93</x:v>
      </x:c>
      <x:c r="I831" s="0" t="s">
        <x:v>68</x:v>
      </x:c>
      <x:c r="J831" s="0" t="s">
        <x:v>69</x:v>
      </x:c>
      <x:c r="K831" s="0" t="s">
        <x:v>61</x:v>
      </x:c>
      <x:c r="L831" s="0" t="s">
        <x:v>61</x:v>
      </x:c>
      <x:c r="M831" s="0" t="s">
        <x:v>60</x:v>
      </x:c>
      <x:c r="N831" s="0">
        <x:v>1224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104</x:v>
      </x:c>
      <x:c r="F832" s="0" t="s">
        <x:v>105</x:v>
      </x:c>
      <x:c r="G832" s="0" t="s">
        <x:v>94</x:v>
      </x:c>
      <x:c r="H832" s="0" t="s">
        <x:v>95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375918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104</x:v>
      </x:c>
      <x:c r="F833" s="0" t="s">
        <x:v>105</x:v>
      </x:c>
      <x:c r="G833" s="0" t="s">
        <x:v>94</x:v>
      </x:c>
      <x:c r="H833" s="0" t="s">
        <x:v>95</x:v>
      </x:c>
      <x:c r="I833" s="0" t="s">
        <x:v>57</x:v>
      </x:c>
      <x:c r="J833" s="0" t="s">
        <x:v>58</x:v>
      </x:c>
      <x:c r="K833" s="0" t="s">
        <x:v>61</x:v>
      </x:c>
      <x:c r="L833" s="0" t="s">
        <x:v>61</x:v>
      </x:c>
      <x:c r="M833" s="0" t="s">
        <x:v>60</x:v>
      </x:c>
      <x:c r="N833" s="0">
        <x:v>409242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104</x:v>
      </x:c>
      <x:c r="F834" s="0" t="s">
        <x:v>105</x:v>
      </x:c>
      <x:c r="G834" s="0" t="s">
        <x:v>94</x:v>
      </x:c>
      <x:c r="H834" s="0" t="s">
        <x:v>95</x:v>
      </x:c>
      <x:c r="I834" s="0" t="s">
        <x:v>62</x:v>
      </x:c>
      <x:c r="J834" s="0" t="s">
        <x:v>63</x:v>
      </x:c>
      <x:c r="K834" s="0" t="s">
        <x:v>59</x:v>
      </x:c>
      <x:c r="L834" s="0" t="s">
        <x:v>59</x:v>
      </x:c>
      <x:c r="M834" s="0" t="s">
        <x:v>60</x:v>
      </x:c>
      <x:c r="N834" s="0">
        <x:v>352725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104</x:v>
      </x:c>
      <x:c r="F835" s="0" t="s">
        <x:v>105</x:v>
      </x:c>
      <x:c r="G835" s="0" t="s">
        <x:v>94</x:v>
      </x:c>
      <x:c r="H835" s="0" t="s">
        <x:v>95</x:v>
      </x:c>
      <x:c r="I835" s="0" t="s">
        <x:v>62</x:v>
      </x:c>
      <x:c r="J835" s="0" t="s">
        <x:v>63</x:v>
      </x:c>
      <x:c r="K835" s="0" t="s">
        <x:v>61</x:v>
      </x:c>
      <x:c r="L835" s="0" t="s">
        <x:v>61</x:v>
      </x:c>
      <x:c r="M835" s="0" t="s">
        <x:v>60</x:v>
      </x:c>
      <x:c r="N835" s="0">
        <x:v>388450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104</x:v>
      </x:c>
      <x:c r="F836" s="0" t="s">
        <x:v>105</x:v>
      </x:c>
      <x:c r="G836" s="0" t="s">
        <x:v>94</x:v>
      </x:c>
      <x:c r="H836" s="0" t="s">
        <x:v>95</x:v>
      </x:c>
      <x:c r="I836" s="0" t="s">
        <x:v>64</x:v>
      </x:c>
      <x:c r="J836" s="0" t="s">
        <x:v>65</x:v>
      </x:c>
      <x:c r="K836" s="0" t="s">
        <x:v>59</x:v>
      </x:c>
      <x:c r="L836" s="0" t="s">
        <x:v>59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104</x:v>
      </x:c>
      <x:c r="F837" s="0" t="s">
        <x:v>105</x:v>
      </x:c>
      <x:c r="G837" s="0" t="s">
        <x:v>94</x:v>
      </x:c>
      <x:c r="H837" s="0" t="s">
        <x:v>95</x:v>
      </x:c>
      <x:c r="I837" s="0" t="s">
        <x:v>64</x:v>
      </x:c>
      <x:c r="J837" s="0" t="s">
        <x:v>65</x:v>
      </x:c>
      <x:c r="K837" s="0" t="s">
        <x:v>61</x:v>
      </x:c>
      <x:c r="L837" s="0" t="s">
        <x:v>61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104</x:v>
      </x:c>
      <x:c r="F838" s="0" t="s">
        <x:v>105</x:v>
      </x:c>
      <x:c r="G838" s="0" t="s">
        <x:v>94</x:v>
      </x:c>
      <x:c r="H838" s="0" t="s">
        <x:v>95</x:v>
      </x:c>
      <x:c r="I838" s="0" t="s">
        <x:v>66</x:v>
      </x:c>
      <x:c r="J838" s="0" t="s">
        <x:v>67</x:v>
      </x:c>
      <x:c r="K838" s="0" t="s">
        <x:v>59</x:v>
      </x:c>
      <x:c r="L838" s="0" t="s">
        <x:v>59</x:v>
      </x:c>
      <x:c r="M838" s="0" t="s">
        <x:v>60</x:v>
      </x:c>
      <x:c r="N838" s="0">
        <x:v>3482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104</x:v>
      </x:c>
      <x:c r="F839" s="0" t="s">
        <x:v>105</x:v>
      </x:c>
      <x:c r="G839" s="0" t="s">
        <x:v>94</x:v>
      </x:c>
      <x:c r="H839" s="0" t="s">
        <x:v>95</x:v>
      </x:c>
      <x:c r="I839" s="0" t="s">
        <x:v>66</x:v>
      </x:c>
      <x:c r="J839" s="0" t="s">
        <x:v>67</x:v>
      </x:c>
      <x:c r="K839" s="0" t="s">
        <x:v>61</x:v>
      </x:c>
      <x:c r="L839" s="0" t="s">
        <x:v>61</x:v>
      </x:c>
      <x:c r="M839" s="0" t="s">
        <x:v>60</x:v>
      </x:c>
      <x:c r="N839" s="0">
        <x:v>2879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104</x:v>
      </x:c>
      <x:c r="F840" s="0" t="s">
        <x:v>105</x:v>
      </x:c>
      <x:c r="G840" s="0" t="s">
        <x:v>94</x:v>
      </x:c>
      <x:c r="H840" s="0" t="s">
        <x:v>95</x:v>
      </x:c>
      <x:c r="I840" s="0" t="s">
        <x:v>68</x:v>
      </x:c>
      <x:c r="J840" s="0" t="s">
        <x:v>69</x:v>
      </x:c>
      <x:c r="K840" s="0" t="s">
        <x:v>59</x:v>
      </x:c>
      <x:c r="L840" s="0" t="s">
        <x:v>59</x:v>
      </x:c>
      <x:c r="M840" s="0" t="s">
        <x:v>60</x:v>
      </x:c>
      <x:c r="N840" s="0">
        <x:v>19711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104</x:v>
      </x:c>
      <x:c r="F841" s="0" t="s">
        <x:v>105</x:v>
      </x:c>
      <x:c r="G841" s="0" t="s">
        <x:v>94</x:v>
      </x:c>
      <x:c r="H841" s="0" t="s">
        <x:v>95</x:v>
      </x:c>
      <x:c r="I841" s="0" t="s">
        <x:v>68</x:v>
      </x:c>
      <x:c r="J841" s="0" t="s">
        <x:v>69</x:v>
      </x:c>
      <x:c r="K841" s="0" t="s">
        <x:v>61</x:v>
      </x:c>
      <x:c r="L841" s="0" t="s">
        <x:v>61</x:v>
      </x:c>
      <x:c r="M841" s="0" t="s">
        <x:v>60</x:v>
      </x:c>
      <x:c r="N841" s="0">
        <x:v>17913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106</x:v>
      </x:c>
      <x:c r="F842" s="0" t="s">
        <x:v>107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106</x:v>
      </x:c>
      <x:c r="F843" s="0" t="s">
        <x:v>107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106</x:v>
      </x:c>
      <x:c r="F844" s="0" t="s">
        <x:v>107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106</x:v>
      </x:c>
      <x:c r="F845" s="0" t="s">
        <x:v>107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106</x:v>
      </x:c>
      <x:c r="F846" s="0" t="s">
        <x:v>107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106</x:v>
      </x:c>
      <x:c r="F847" s="0" t="s">
        <x:v>107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106</x:v>
      </x:c>
      <x:c r="F848" s="0" t="s">
        <x:v>107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70</x:v>
      </x:c>
      <x:c r="H852" s="0" t="s">
        <x:v>71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78938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70</x:v>
      </x:c>
      <x:c r="H853" s="0" t="s">
        <x:v>71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86814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70</x:v>
      </x:c>
      <x:c r="H854" s="0" t="s">
        <x:v>71</x:v>
      </x:c>
      <x:c r="I854" s="0" t="s">
        <x:v>62</x:v>
      </x:c>
      <x:c r="J854" s="0" t="s">
        <x:v>63</x:v>
      </x:c>
      <x:c r="K854" s="0" t="s">
        <x:v>59</x:v>
      </x:c>
      <x:c r="L854" s="0" t="s">
        <x:v>59</x:v>
      </x:c>
      <x:c r="M854" s="0" t="s">
        <x:v>60</x:v>
      </x:c>
      <x:c r="N854" s="0">
        <x:v>13649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70</x:v>
      </x:c>
      <x:c r="H855" s="0" t="s">
        <x:v>71</x:v>
      </x:c>
      <x:c r="I855" s="0" t="s">
        <x:v>62</x:v>
      </x:c>
      <x:c r="J855" s="0" t="s">
        <x:v>63</x:v>
      </x:c>
      <x:c r="K855" s="0" t="s">
        <x:v>61</x:v>
      </x:c>
      <x:c r="L855" s="0" t="s">
        <x:v>61</x:v>
      </x:c>
      <x:c r="M855" s="0" t="s">
        <x:v>60</x:v>
      </x:c>
      <x:c r="N855" s="0">
        <x:v>14020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70</x:v>
      </x:c>
      <x:c r="H856" s="0" t="s">
        <x:v>71</x:v>
      </x:c>
      <x:c r="I856" s="0" t="s">
        <x:v>64</x:v>
      </x:c>
      <x:c r="J856" s="0" t="s">
        <x:v>65</x:v>
      </x:c>
      <x:c r="K856" s="0" t="s">
        <x:v>59</x:v>
      </x:c>
      <x:c r="L856" s="0" t="s">
        <x:v>59</x:v>
      </x:c>
      <x:c r="M856" s="0" t="s">
        <x:v>60</x:v>
      </x:c>
      <x:c r="N856" s="0">
        <x:v>46517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61</x:v>
      </x:c>
      <x:c r="L857" s="0" t="s">
        <x:v>61</x:v>
      </x:c>
      <x:c r="M857" s="0" t="s">
        <x:v>60</x:v>
      </x:c>
      <x:c r="N857" s="0">
        <x:v>50771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70</x:v>
      </x:c>
      <x:c r="H858" s="0" t="s">
        <x:v>71</x:v>
      </x:c>
      <x:c r="I858" s="0" t="s">
        <x:v>66</x:v>
      </x:c>
      <x:c r="J858" s="0" t="s">
        <x:v>67</x:v>
      </x:c>
      <x:c r="K858" s="0" t="s">
        <x:v>59</x:v>
      </x:c>
      <x:c r="L858" s="0" t="s">
        <x:v>59</x:v>
      </x:c>
      <x:c r="M858" s="0" t="s">
        <x:v>60</x:v>
      </x:c>
      <x:c r="N858" s="0">
        <x:v>16729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70</x:v>
      </x:c>
      <x:c r="H859" s="0" t="s">
        <x:v>71</x:v>
      </x:c>
      <x:c r="I859" s="0" t="s">
        <x:v>66</x:v>
      </x:c>
      <x:c r="J859" s="0" t="s">
        <x:v>67</x:v>
      </x:c>
      <x:c r="K859" s="0" t="s">
        <x:v>61</x:v>
      </x:c>
      <x:c r="L859" s="0" t="s">
        <x:v>61</x:v>
      </x:c>
      <x:c r="M859" s="0" t="s">
        <x:v>60</x:v>
      </x:c>
      <x:c r="N859" s="0">
        <x:v>19978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70</x:v>
      </x:c>
      <x:c r="H860" s="0" t="s">
        <x:v>71</x:v>
      </x:c>
      <x:c r="I860" s="0" t="s">
        <x:v>68</x:v>
      </x:c>
      <x:c r="J860" s="0" t="s">
        <x:v>69</x:v>
      </x:c>
      <x:c r="K860" s="0" t="s">
        <x:v>59</x:v>
      </x:c>
      <x:c r="L860" s="0" t="s">
        <x:v>59</x:v>
      </x:c>
      <x:c r="M860" s="0" t="s">
        <x:v>60</x:v>
      </x:c>
      <x:c r="N860" s="0">
        <x:v>2043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70</x:v>
      </x:c>
      <x:c r="H861" s="0" t="s">
        <x:v>71</x:v>
      </x:c>
      <x:c r="I861" s="0" t="s">
        <x:v>68</x:v>
      </x:c>
      <x:c r="J861" s="0" t="s">
        <x:v>69</x:v>
      </x:c>
      <x:c r="K861" s="0" t="s">
        <x:v>61</x:v>
      </x:c>
      <x:c r="L861" s="0" t="s">
        <x:v>61</x:v>
      </x:c>
      <x:c r="M861" s="0" t="s">
        <x:v>60</x:v>
      </x:c>
      <x:c r="N861" s="0">
        <x:v>2045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72</x:v>
      </x:c>
      <x:c r="H862" s="0" t="s">
        <x:v>73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23587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72</x:v>
      </x:c>
      <x:c r="H863" s="0" t="s">
        <x:v>73</x:v>
      </x:c>
      <x:c r="I863" s="0" t="s">
        <x:v>57</x:v>
      </x:c>
      <x:c r="J863" s="0" t="s">
        <x:v>58</x:v>
      </x:c>
      <x:c r="K863" s="0" t="s">
        <x:v>61</x:v>
      </x:c>
      <x:c r="L863" s="0" t="s">
        <x:v>61</x:v>
      </x:c>
      <x:c r="M863" s="0" t="s">
        <x:v>60</x:v>
      </x:c>
      <x:c r="N863" s="0">
        <x:v>25902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72</x:v>
      </x:c>
      <x:c r="H864" s="0" t="s">
        <x:v>73</x:v>
      </x:c>
      <x:c r="I864" s="0" t="s">
        <x:v>62</x:v>
      </x:c>
      <x:c r="J864" s="0" t="s">
        <x:v>63</x:v>
      </x:c>
      <x:c r="K864" s="0" t="s">
        <x:v>59</x:v>
      </x:c>
      <x:c r="L864" s="0" t="s">
        <x:v>59</x:v>
      </x:c>
      <x:c r="M864" s="0" t="s">
        <x:v>60</x:v>
      </x:c>
      <x:c r="N864" s="0">
        <x:v>4116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72</x:v>
      </x:c>
      <x:c r="H865" s="0" t="s">
        <x:v>73</x:v>
      </x:c>
      <x:c r="I865" s="0" t="s">
        <x:v>62</x:v>
      </x:c>
      <x:c r="J865" s="0" t="s">
        <x:v>63</x:v>
      </x:c>
      <x:c r="K865" s="0" t="s">
        <x:v>61</x:v>
      </x:c>
      <x:c r="L865" s="0" t="s">
        <x:v>61</x:v>
      </x:c>
      <x:c r="M865" s="0" t="s">
        <x:v>60</x:v>
      </x:c>
      <x:c r="N865" s="0">
        <x:v>4485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72</x:v>
      </x:c>
      <x:c r="H866" s="0" t="s">
        <x:v>73</x:v>
      </x:c>
      <x:c r="I866" s="0" t="s">
        <x:v>64</x:v>
      </x:c>
      <x:c r="J866" s="0" t="s">
        <x:v>65</x:v>
      </x:c>
      <x:c r="K866" s="0" t="s">
        <x:v>59</x:v>
      </x:c>
      <x:c r="L866" s="0" t="s">
        <x:v>59</x:v>
      </x:c>
      <x:c r="M866" s="0" t="s">
        <x:v>60</x:v>
      </x:c>
      <x:c r="N866" s="0">
        <x:v>11378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72</x:v>
      </x:c>
      <x:c r="H867" s="0" t="s">
        <x:v>73</x:v>
      </x:c>
      <x:c r="I867" s="0" t="s">
        <x:v>64</x:v>
      </x:c>
      <x:c r="J867" s="0" t="s">
        <x:v>65</x:v>
      </x:c>
      <x:c r="K867" s="0" t="s">
        <x:v>61</x:v>
      </x:c>
      <x:c r="L867" s="0" t="s">
        <x:v>61</x:v>
      </x:c>
      <x:c r="M867" s="0" t="s">
        <x:v>60</x:v>
      </x:c>
      <x:c r="N867" s="0">
        <x:v>12180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72</x:v>
      </x:c>
      <x:c r="H868" s="0" t="s">
        <x:v>73</x:v>
      </x:c>
      <x:c r="I868" s="0" t="s">
        <x:v>66</x:v>
      </x:c>
      <x:c r="J868" s="0" t="s">
        <x:v>67</x:v>
      </x:c>
      <x:c r="K868" s="0" t="s">
        <x:v>59</x:v>
      </x:c>
      <x:c r="L868" s="0" t="s">
        <x:v>59</x:v>
      </x:c>
      <x:c r="M868" s="0" t="s">
        <x:v>60</x:v>
      </x:c>
      <x:c r="N868" s="0">
        <x:v>6667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72</x:v>
      </x:c>
      <x:c r="H869" s="0" t="s">
        <x:v>73</x:v>
      </x:c>
      <x:c r="I869" s="0" t="s">
        <x:v>66</x:v>
      </x:c>
      <x:c r="J869" s="0" t="s">
        <x:v>67</x:v>
      </x:c>
      <x:c r="K869" s="0" t="s">
        <x:v>61</x:v>
      </x:c>
      <x:c r="L869" s="0" t="s">
        <x:v>61</x:v>
      </x:c>
      <x:c r="M869" s="0" t="s">
        <x:v>60</x:v>
      </x:c>
      <x:c r="N869" s="0">
        <x:v>7363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72</x:v>
      </x:c>
      <x:c r="H870" s="0" t="s">
        <x:v>73</x:v>
      </x:c>
      <x:c r="I870" s="0" t="s">
        <x:v>68</x:v>
      </x:c>
      <x:c r="J870" s="0" t="s">
        <x:v>69</x:v>
      </x:c>
      <x:c r="K870" s="0" t="s">
        <x:v>59</x:v>
      </x:c>
      <x:c r="L870" s="0" t="s">
        <x:v>59</x:v>
      </x:c>
      <x:c r="M870" s="0" t="s">
        <x:v>60</x:v>
      </x:c>
      <x:c r="N870" s="0">
        <x:v>1426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72</x:v>
      </x:c>
      <x:c r="H871" s="0" t="s">
        <x:v>73</x:v>
      </x:c>
      <x:c r="I871" s="0" t="s">
        <x:v>68</x:v>
      </x:c>
      <x:c r="J871" s="0" t="s">
        <x:v>69</x:v>
      </x:c>
      <x:c r="K871" s="0" t="s">
        <x:v>61</x:v>
      </x:c>
      <x:c r="L871" s="0" t="s">
        <x:v>61</x:v>
      </x:c>
      <x:c r="M871" s="0" t="s">
        <x:v>60</x:v>
      </x:c>
      <x:c r="N871" s="0">
        <x:v>1874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74</x:v>
      </x:c>
      <x:c r="H872" s="0" t="s">
        <x:v>75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9523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74</x:v>
      </x:c>
      <x:c r="H873" s="0" t="s">
        <x:v>75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10753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1810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2040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4656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5212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 t="s">
        <x:v>59</x:v>
      </x:c>
      <x:c r="M878" s="0" t="s">
        <x:v>60</x:v>
      </x:c>
      <x:c r="N878" s="0">
        <x:v>2519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61</x:v>
      </x:c>
      <x:c r="L879" s="0" t="s">
        <x:v>61</x:v>
      </x:c>
      <x:c r="M879" s="0" t="s">
        <x:v>60</x:v>
      </x:c>
      <x:c r="N879" s="0">
        <x:v>2826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59</x:v>
      </x:c>
      <x:c r="L880" s="0" t="s">
        <x:v>59</x:v>
      </x:c>
      <x:c r="M880" s="0" t="s">
        <x:v>60</x:v>
      </x:c>
      <x:c r="N880" s="0">
        <x:v>538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61</x:v>
      </x:c>
      <x:c r="L881" s="0" t="s">
        <x:v>61</x:v>
      </x:c>
      <x:c r="M881" s="0" t="s">
        <x:v>60</x:v>
      </x:c>
      <x:c r="N881" s="0">
        <x:v>675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76</x:v>
      </x:c>
      <x:c r="H882" s="0" t="s">
        <x:v>77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8218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76</x:v>
      </x:c>
      <x:c r="H883" s="0" t="s">
        <x:v>77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8638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1601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76</x:v>
      </x:c>
      <x:c r="H885" s="0" t="s">
        <x:v>77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1703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76</x:v>
      </x:c>
      <x:c r="H886" s="0" t="s">
        <x:v>77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4261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76</x:v>
      </x:c>
      <x:c r="H887" s="0" t="s">
        <x:v>77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4375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76</x:v>
      </x:c>
      <x:c r="H888" s="0" t="s">
        <x:v>77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1869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2094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76</x:v>
      </x:c>
      <x:c r="H891" s="0" t="s">
        <x:v>77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78</x:v>
      </x:c>
      <x:c r="H892" s="0" t="s">
        <x:v>79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7002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78</x:v>
      </x:c>
      <x:c r="H893" s="0" t="s">
        <x:v>79</x:v>
      </x:c>
      <x:c r="I893" s="0" t="s">
        <x:v>57</x:v>
      </x:c>
      <x:c r="J893" s="0" t="s">
        <x:v>58</x:v>
      </x:c>
      <x:c r="K893" s="0" t="s">
        <x:v>61</x:v>
      </x:c>
      <x:c r="L893" s="0" t="s">
        <x:v>61</x:v>
      </x:c>
      <x:c r="M893" s="0" t="s">
        <x:v>60</x:v>
      </x:c>
      <x:c r="N893" s="0">
        <x:v>7976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78</x:v>
      </x:c>
      <x:c r="H894" s="0" t="s">
        <x:v>79</x:v>
      </x:c>
      <x:c r="I894" s="0" t="s">
        <x:v>62</x:v>
      </x:c>
      <x:c r="J894" s="0" t="s">
        <x:v>63</x:v>
      </x:c>
      <x:c r="K894" s="0" t="s">
        <x:v>59</x:v>
      </x:c>
      <x:c r="L894" s="0" t="s">
        <x:v>59</x:v>
      </x:c>
      <x:c r="M894" s="0" t="s">
        <x:v>60</x:v>
      </x:c>
      <x:c r="N894" s="0">
        <x:v>1407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78</x:v>
      </x:c>
      <x:c r="H895" s="0" t="s">
        <x:v>79</x:v>
      </x:c>
      <x:c r="I895" s="0" t="s">
        <x:v>62</x:v>
      </x:c>
      <x:c r="J895" s="0" t="s">
        <x:v>63</x:v>
      </x:c>
      <x:c r="K895" s="0" t="s">
        <x:v>61</x:v>
      </x:c>
      <x:c r="L895" s="0" t="s">
        <x:v>61</x:v>
      </x:c>
      <x:c r="M895" s="0" t="s">
        <x:v>60</x:v>
      </x:c>
      <x:c r="N895" s="0">
        <x:v>1542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78</x:v>
      </x:c>
      <x:c r="H896" s="0" t="s">
        <x:v>79</x:v>
      </x:c>
      <x:c r="I896" s="0" t="s">
        <x:v>64</x:v>
      </x:c>
      <x:c r="J896" s="0" t="s">
        <x:v>65</x:v>
      </x:c>
      <x:c r="K896" s="0" t="s">
        <x:v>59</x:v>
      </x:c>
      <x:c r="L896" s="0" t="s">
        <x:v>59</x:v>
      </x:c>
      <x:c r="M896" s="0" t="s">
        <x:v>60</x:v>
      </x:c>
      <x:c r="N896" s="0">
        <x:v>3543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78</x:v>
      </x:c>
      <x:c r="H897" s="0" t="s">
        <x:v>79</x:v>
      </x:c>
      <x:c r="I897" s="0" t="s">
        <x:v>64</x:v>
      </x:c>
      <x:c r="J897" s="0" t="s">
        <x:v>65</x:v>
      </x:c>
      <x:c r="K897" s="0" t="s">
        <x:v>61</x:v>
      </x:c>
      <x:c r="L897" s="0" t="s">
        <x:v>61</x:v>
      </x:c>
      <x:c r="M897" s="0" t="s">
        <x:v>60</x:v>
      </x:c>
      <x:c r="N897" s="0">
        <x:v>3965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78</x:v>
      </x:c>
      <x:c r="H898" s="0" t="s">
        <x:v>79</x:v>
      </x:c>
      <x:c r="I898" s="0" t="s">
        <x:v>66</x:v>
      </x:c>
      <x:c r="J898" s="0" t="s">
        <x:v>67</x:v>
      </x:c>
      <x:c r="K898" s="0" t="s">
        <x:v>59</x:v>
      </x:c>
      <x:c r="L898" s="0" t="s">
        <x:v>59</x:v>
      </x:c>
      <x:c r="M898" s="0" t="s">
        <x:v>60</x:v>
      </x:c>
      <x:c r="N898" s="0">
        <x:v>1739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78</x:v>
      </x:c>
      <x:c r="H899" s="0" t="s">
        <x:v>79</x:v>
      </x:c>
      <x:c r="I899" s="0" t="s">
        <x:v>66</x:v>
      </x:c>
      <x:c r="J899" s="0" t="s">
        <x:v>67</x:v>
      </x:c>
      <x:c r="K899" s="0" t="s">
        <x:v>61</x:v>
      </x:c>
      <x:c r="L899" s="0" t="s">
        <x:v>61</x:v>
      </x:c>
      <x:c r="M899" s="0" t="s">
        <x:v>60</x:v>
      </x:c>
      <x:c r="N899" s="0">
        <x:v>2117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78</x:v>
      </x:c>
      <x:c r="H900" s="0" t="s">
        <x:v>79</x:v>
      </x:c>
      <x:c r="I900" s="0" t="s">
        <x:v>68</x:v>
      </x:c>
      <x:c r="J900" s="0" t="s">
        <x:v>69</x:v>
      </x:c>
      <x:c r="K900" s="0" t="s">
        <x:v>59</x:v>
      </x:c>
      <x:c r="L900" s="0" t="s">
        <x:v>59</x:v>
      </x:c>
      <x:c r="M900" s="0" t="s">
        <x:v>60</x:v>
      </x:c>
      <x:c r="N900" s="0">
        <x:v>313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61</x:v>
      </x:c>
      <x:c r="L901" s="0" t="s">
        <x:v>61</x:v>
      </x:c>
      <x:c r="M901" s="0" t="s">
        <x:v>60</x:v>
      </x:c>
      <x:c r="N901" s="0">
        <x:v>352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85759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80</x:v>
      </x:c>
      <x:c r="H903" s="0" t="s">
        <x:v>81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97121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14762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80</x:v>
      </x:c>
      <x:c r="H905" s="0" t="s">
        <x:v>81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16507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80</x:v>
      </x:c>
      <x:c r="H906" s="0" t="s">
        <x:v>81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48024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80</x:v>
      </x:c>
      <x:c r="H907" s="0" t="s">
        <x:v>81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53843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80</x:v>
      </x:c>
      <x:c r="H908" s="0" t="s">
        <x:v>81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20458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80</x:v>
      </x:c>
      <x:c r="H909" s="0" t="s">
        <x:v>81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24158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80</x:v>
      </x:c>
      <x:c r="H910" s="0" t="s">
        <x:v>81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2515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80</x:v>
      </x:c>
      <x:c r="H911" s="0" t="s">
        <x:v>81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2613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82</x:v>
      </x:c>
      <x:c r="H912" s="0" t="s">
        <x:v>83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32984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82</x:v>
      </x:c>
      <x:c r="H913" s="0" t="s">
        <x:v>83</x:v>
      </x:c>
      <x:c r="I913" s="0" t="s">
        <x:v>57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37106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82</x:v>
      </x:c>
      <x:c r="H914" s="0" t="s">
        <x:v>83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6006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82</x:v>
      </x:c>
      <x:c r="H915" s="0" t="s">
        <x:v>83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6528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82</x:v>
      </x:c>
      <x:c r="H916" s="0" t="s">
        <x:v>83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18763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82</x:v>
      </x:c>
      <x:c r="H917" s="0" t="s">
        <x:v>83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21046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82</x:v>
      </x:c>
      <x:c r="H918" s="0" t="s">
        <x:v>83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7340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82</x:v>
      </x:c>
      <x:c r="H919" s="0" t="s">
        <x:v>83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8499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82</x:v>
      </x:c>
      <x:c r="H920" s="0" t="s">
        <x:v>83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82</x:v>
      </x:c>
      <x:c r="H921" s="0" t="s">
        <x:v>83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1033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84</x:v>
      </x:c>
      <x:c r="H922" s="0" t="s">
        <x:v>85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24487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84</x:v>
      </x:c>
      <x:c r="H923" s="0" t="s">
        <x:v>85</x:v>
      </x:c>
      <x:c r="I923" s="0" t="s">
        <x:v>57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28672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84</x:v>
      </x:c>
      <x:c r="H924" s="0" t="s">
        <x:v>85</x:v>
      </x:c>
      <x:c r="I924" s="0" t="s">
        <x:v>62</x:v>
      </x:c>
      <x:c r="J924" s="0" t="s">
        <x:v>63</x:v>
      </x:c>
      <x:c r="K924" s="0" t="s">
        <x:v>59</x:v>
      </x:c>
      <x:c r="L924" s="0" t="s">
        <x:v>59</x:v>
      </x:c>
      <x:c r="M924" s="0" t="s">
        <x:v>60</x:v>
      </x:c>
      <x:c r="N924" s="0">
        <x:v>4320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84</x:v>
      </x:c>
      <x:c r="H925" s="0" t="s">
        <x:v>85</x:v>
      </x:c>
      <x:c r="I925" s="0" t="s">
        <x:v>62</x:v>
      </x:c>
      <x:c r="J925" s="0" t="s">
        <x:v>63</x:v>
      </x:c>
      <x:c r="K925" s="0" t="s">
        <x:v>61</x:v>
      </x:c>
      <x:c r="L925" s="0" t="s">
        <x:v>61</x:v>
      </x:c>
      <x:c r="M925" s="0" t="s">
        <x:v>60</x:v>
      </x:c>
      <x:c r="N925" s="0">
        <x:v>4770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106</x:v>
      </x:c>
      <x:c r="F926" s="0" t="s">
        <x:v>107</x:v>
      </x:c>
      <x:c r="G926" s="0" t="s">
        <x:v>84</x:v>
      </x:c>
      <x:c r="H926" s="0" t="s">
        <x:v>85</x:v>
      </x:c>
      <x:c r="I926" s="0" t="s">
        <x:v>64</x:v>
      </x:c>
      <x:c r="J926" s="0" t="s">
        <x:v>65</x:v>
      </x:c>
      <x:c r="K926" s="0" t="s">
        <x:v>59</x:v>
      </x:c>
      <x:c r="L926" s="0" t="s">
        <x:v>59</x:v>
      </x:c>
      <x:c r="M926" s="0" t="s">
        <x:v>60</x:v>
      </x:c>
      <x:c r="N926" s="0">
        <x:v>14002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106</x:v>
      </x:c>
      <x:c r="F927" s="0" t="s">
        <x:v>107</x:v>
      </x:c>
      <x:c r="G927" s="0" t="s">
        <x:v>84</x:v>
      </x:c>
      <x:c r="H927" s="0" t="s">
        <x:v>85</x:v>
      </x:c>
      <x:c r="I927" s="0" t="s">
        <x:v>64</x:v>
      </x:c>
      <x:c r="J927" s="0" t="s">
        <x:v>65</x:v>
      </x:c>
      <x:c r="K927" s="0" t="s">
        <x:v>61</x:v>
      </x:c>
      <x:c r="L927" s="0" t="s">
        <x:v>61</x:v>
      </x:c>
      <x:c r="M927" s="0" t="s">
        <x:v>60</x:v>
      </x:c>
      <x:c r="N927" s="0">
        <x:v>16579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106</x:v>
      </x:c>
      <x:c r="F928" s="0" t="s">
        <x:v>107</x:v>
      </x:c>
      <x:c r="G928" s="0" t="s">
        <x:v>84</x:v>
      </x:c>
      <x:c r="H928" s="0" t="s">
        <x:v>85</x:v>
      </x:c>
      <x:c r="I928" s="0" t="s">
        <x:v>66</x:v>
      </x:c>
      <x:c r="J928" s="0" t="s">
        <x:v>67</x:v>
      </x:c>
      <x:c r="K928" s="0" t="s">
        <x:v>59</x:v>
      </x:c>
      <x:c r="L928" s="0" t="s">
        <x:v>59</x:v>
      </x:c>
      <x:c r="M928" s="0" t="s">
        <x:v>60</x:v>
      </x:c>
      <x:c r="N928" s="0">
        <x:v>5467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106</x:v>
      </x:c>
      <x:c r="F929" s="0" t="s">
        <x:v>107</x:v>
      </x:c>
      <x:c r="G929" s="0" t="s">
        <x:v>84</x:v>
      </x:c>
      <x:c r="H929" s="0" t="s">
        <x:v>85</x:v>
      </x:c>
      <x:c r="I929" s="0" t="s">
        <x:v>66</x:v>
      </x:c>
      <x:c r="J929" s="0" t="s">
        <x:v>67</x:v>
      </x:c>
      <x:c r="K929" s="0" t="s">
        <x:v>61</x:v>
      </x:c>
      <x:c r="L929" s="0" t="s">
        <x:v>61</x:v>
      </x:c>
      <x:c r="M929" s="0" t="s">
        <x:v>60</x:v>
      </x:c>
      <x:c r="N929" s="0">
        <x:v>6476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106</x:v>
      </x:c>
      <x:c r="F930" s="0" t="s">
        <x:v>107</x:v>
      </x:c>
      <x:c r="G930" s="0" t="s">
        <x:v>84</x:v>
      </x:c>
      <x:c r="H930" s="0" t="s">
        <x:v>85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698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106</x:v>
      </x:c>
      <x:c r="F931" s="0" t="s">
        <x:v>107</x:v>
      </x:c>
      <x:c r="G931" s="0" t="s">
        <x:v>84</x:v>
      </x:c>
      <x:c r="H931" s="0" t="s">
        <x:v>85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847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106</x:v>
      </x:c>
      <x:c r="F932" s="0" t="s">
        <x:v>107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7168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106</x:v>
      </x:c>
      <x:c r="F933" s="0" t="s">
        <x:v>107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9129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106</x:v>
      </x:c>
      <x:c r="F934" s="0" t="s">
        <x:v>107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1089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106</x:v>
      </x:c>
      <x:c r="F935" s="0" t="s">
        <x:v>107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1446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106</x:v>
      </x:c>
      <x:c r="F936" s="0" t="s">
        <x:v>107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4226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106</x:v>
      </x:c>
      <x:c r="F937" s="0" t="s">
        <x:v>107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5218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106</x:v>
      </x:c>
      <x:c r="F938" s="0" t="s">
        <x:v>107</x:v>
      </x:c>
      <x:c r="G938" s="0" t="s">
        <x:v>86</x:v>
      </x:c>
      <x:c r="H938" s="0" t="s">
        <x:v>87</x:v>
      </x:c>
      <x:c r="I938" s="0" t="s">
        <x:v>66</x:v>
      </x:c>
      <x:c r="J938" s="0" t="s">
        <x:v>67</x:v>
      </x:c>
      <x:c r="K938" s="0" t="s">
        <x:v>59</x:v>
      </x:c>
      <x:c r="L938" s="0" t="s">
        <x:v>59</x:v>
      </x:c>
      <x:c r="M938" s="0" t="s">
        <x:v>60</x:v>
      </x:c>
      <x:c r="N938" s="0">
        <x:v>1567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106</x:v>
      </x:c>
      <x:c r="F939" s="0" t="s">
        <x:v>107</x:v>
      </x:c>
      <x:c r="G939" s="0" t="s">
        <x:v>86</x:v>
      </x:c>
      <x:c r="H939" s="0" t="s">
        <x:v>87</x:v>
      </x:c>
      <x:c r="I939" s="0" t="s">
        <x:v>66</x:v>
      </x:c>
      <x:c r="J939" s="0" t="s">
        <x:v>67</x:v>
      </x:c>
      <x:c r="K939" s="0" t="s">
        <x:v>61</x:v>
      </x:c>
      <x:c r="L939" s="0" t="s">
        <x:v>61</x:v>
      </x:c>
      <x:c r="M939" s="0" t="s">
        <x:v>60</x:v>
      </x:c>
      <x:c r="N939" s="0">
        <x:v>2125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106</x:v>
      </x:c>
      <x:c r="F940" s="0" t="s">
        <x:v>107</x:v>
      </x:c>
      <x:c r="G940" s="0" t="s">
        <x:v>86</x:v>
      </x:c>
      <x:c r="H940" s="0" t="s">
        <x:v>87</x:v>
      </x:c>
      <x:c r="I940" s="0" t="s">
        <x:v>68</x:v>
      </x:c>
      <x:c r="J940" s="0" t="s">
        <x:v>69</x:v>
      </x:c>
      <x:c r="K940" s="0" t="s">
        <x:v>59</x:v>
      </x:c>
      <x:c r="L940" s="0" t="s">
        <x:v>59</x:v>
      </x:c>
      <x:c r="M940" s="0" t="s">
        <x:v>60</x:v>
      </x:c>
      <x:c r="N940" s="0">
        <x:v>286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106</x:v>
      </x:c>
      <x:c r="F941" s="0" t="s">
        <x:v>107</x:v>
      </x:c>
      <x:c r="G941" s="0" t="s">
        <x:v>86</x:v>
      </x:c>
      <x:c r="H941" s="0" t="s">
        <x:v>87</x:v>
      </x:c>
      <x:c r="I941" s="0" t="s">
        <x:v>68</x:v>
      </x:c>
      <x:c r="J941" s="0" t="s">
        <x:v>69</x:v>
      </x:c>
      <x:c r="K941" s="0" t="s">
        <x:v>61</x:v>
      </x:c>
      <x:c r="L941" s="0" t="s">
        <x:v>61</x:v>
      </x:c>
      <x:c r="M941" s="0" t="s">
        <x:v>60</x:v>
      </x:c>
      <x:c r="N941" s="0">
        <x:v>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106</x:v>
      </x:c>
      <x:c r="F942" s="0" t="s">
        <x:v>107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10067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106</x:v>
      </x:c>
      <x:c r="F943" s="0" t="s">
        <x:v>107</x:v>
      </x:c>
      <x:c r="G943" s="0" t="s">
        <x:v>88</x:v>
      </x:c>
      <x:c r="H943" s="0" t="s">
        <x:v>89</x:v>
      </x:c>
      <x:c r="I943" s="0" t="s">
        <x:v>57</x:v>
      </x:c>
      <x:c r="J943" s="0" t="s">
        <x:v>58</x:v>
      </x:c>
      <x:c r="K943" s="0" t="s">
        <x:v>61</x:v>
      </x:c>
      <x:c r="L943" s="0" t="s">
        <x:v>61</x:v>
      </x:c>
      <x:c r="M943" s="0" t="s">
        <x:v>60</x:v>
      </x:c>
      <x:c r="N943" s="0">
        <x:v>11571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106</x:v>
      </x:c>
      <x:c r="F944" s="0" t="s">
        <x:v>107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 t="s">
        <x:v>59</x:v>
      </x:c>
      <x:c r="M944" s="0" t="s">
        <x:v>60</x:v>
      </x:c>
      <x:c r="N944" s="0">
        <x:v>1554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106</x:v>
      </x:c>
      <x:c r="F945" s="0" t="s">
        <x:v>107</x:v>
      </x:c>
      <x:c r="G945" s="0" t="s">
        <x:v>88</x:v>
      </x:c>
      <x:c r="H945" s="0" t="s">
        <x:v>89</x:v>
      </x:c>
      <x:c r="I945" s="0" t="s">
        <x:v>62</x:v>
      </x:c>
      <x:c r="J945" s="0" t="s">
        <x:v>63</x:v>
      </x:c>
      <x:c r="K945" s="0" t="s">
        <x:v>61</x:v>
      </x:c>
      <x:c r="L945" s="0" t="s">
        <x:v>61</x:v>
      </x:c>
      <x:c r="M945" s="0" t="s">
        <x:v>60</x:v>
      </x:c>
      <x:c r="N945" s="0">
        <x:v>1802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106</x:v>
      </x:c>
      <x:c r="F946" s="0" t="s">
        <x:v>107</x:v>
      </x:c>
      <x:c r="G946" s="0" t="s">
        <x:v>88</x:v>
      </x:c>
      <x:c r="H946" s="0" t="s">
        <x:v>89</x:v>
      </x:c>
      <x:c r="I946" s="0" t="s">
        <x:v>64</x:v>
      </x:c>
      <x:c r="J946" s="0" t="s">
        <x:v>65</x:v>
      </x:c>
      <x:c r="K946" s="0" t="s">
        <x:v>59</x:v>
      </x:c>
      <x:c r="L946" s="0" t="s">
        <x:v>59</x:v>
      </x:c>
      <x:c r="M946" s="0" t="s">
        <x:v>60</x:v>
      </x:c>
      <x:c r="N946" s="0">
        <x:v>6105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106</x:v>
      </x:c>
      <x:c r="F947" s="0" t="s">
        <x:v>107</x:v>
      </x:c>
      <x:c r="G947" s="0" t="s">
        <x:v>88</x:v>
      </x:c>
      <x:c r="H947" s="0" t="s">
        <x:v>89</x:v>
      </x:c>
      <x:c r="I947" s="0" t="s">
        <x:v>64</x:v>
      </x:c>
      <x:c r="J947" s="0" t="s">
        <x:v>65</x:v>
      </x:c>
      <x:c r="K947" s="0" t="s">
        <x:v>61</x:v>
      </x:c>
      <x:c r="L947" s="0" t="s">
        <x:v>61</x:v>
      </x:c>
      <x:c r="M947" s="0" t="s">
        <x:v>60</x:v>
      </x:c>
      <x:c r="N947" s="0">
        <x:v>6919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106</x:v>
      </x:c>
      <x:c r="F948" s="0" t="s">
        <x:v>107</x:v>
      </x:c>
      <x:c r="G948" s="0" t="s">
        <x:v>88</x:v>
      </x:c>
      <x:c r="H948" s="0" t="s">
        <x:v>89</x:v>
      </x:c>
      <x:c r="I948" s="0" t="s">
        <x:v>66</x:v>
      </x:c>
      <x:c r="J948" s="0" t="s">
        <x:v>67</x:v>
      </x:c>
      <x:c r="K948" s="0" t="s">
        <x:v>59</x:v>
      </x:c>
      <x:c r="L948" s="0" t="s">
        <x:v>59</x:v>
      </x:c>
      <x:c r="M948" s="0" t="s">
        <x:v>60</x:v>
      </x:c>
      <x:c r="N948" s="0">
        <x:v>2079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106</x:v>
      </x:c>
      <x:c r="F949" s="0" t="s">
        <x:v>107</x:v>
      </x:c>
      <x:c r="G949" s="0" t="s">
        <x:v>88</x:v>
      </x:c>
      <x:c r="H949" s="0" t="s">
        <x:v>89</x:v>
      </x:c>
      <x:c r="I949" s="0" t="s">
        <x:v>66</x:v>
      </x:c>
      <x:c r="J949" s="0" t="s">
        <x:v>67</x:v>
      </x:c>
      <x:c r="K949" s="0" t="s">
        <x:v>61</x:v>
      </x:c>
      <x:c r="L949" s="0" t="s">
        <x:v>61</x:v>
      </x:c>
      <x:c r="M949" s="0" t="s">
        <x:v>60</x:v>
      </x:c>
      <x:c r="N949" s="0">
        <x:v>2424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106</x:v>
      </x:c>
      <x:c r="F950" s="0" t="s">
        <x:v>107</x:v>
      </x:c>
      <x:c r="G950" s="0" t="s">
        <x:v>88</x:v>
      </x:c>
      <x:c r="H950" s="0" t="s">
        <x:v>89</x:v>
      </x:c>
      <x:c r="I950" s="0" t="s">
        <x:v>68</x:v>
      </x:c>
      <x:c r="J950" s="0" t="s">
        <x:v>69</x:v>
      </x:c>
      <x:c r="K950" s="0" t="s">
        <x:v>59</x:v>
      </x:c>
      <x:c r="L950" s="0" t="s">
        <x:v>59</x:v>
      </x:c>
      <x:c r="M950" s="0" t="s">
        <x:v>60</x:v>
      </x:c>
      <x:c r="N950" s="0">
        <x:v>329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106</x:v>
      </x:c>
      <x:c r="F951" s="0" t="s">
        <x:v>107</x:v>
      </x:c>
      <x:c r="G951" s="0" t="s">
        <x:v>88</x:v>
      </x:c>
      <x:c r="H951" s="0" t="s">
        <x:v>89</x:v>
      </x:c>
      <x:c r="I951" s="0" t="s">
        <x:v>68</x:v>
      </x:c>
      <x:c r="J951" s="0" t="s">
        <x:v>69</x:v>
      </x:c>
      <x:c r="K951" s="0" t="s">
        <x:v>61</x:v>
      </x:c>
      <x:c r="L951" s="0" t="s">
        <x:v>61</x:v>
      </x:c>
      <x:c r="M951" s="0" t="s">
        <x:v>60</x:v>
      </x:c>
      <x:c r="N951" s="0">
        <x:v>426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106</x:v>
      </x:c>
      <x:c r="F952" s="0" t="s">
        <x:v>107</x:v>
      </x:c>
      <x:c r="G952" s="0" t="s">
        <x:v>90</x:v>
      </x:c>
      <x:c r="H952" s="0" t="s">
        <x:v>91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13355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106</x:v>
      </x:c>
      <x:c r="F953" s="0" t="s">
        <x:v>107</x:v>
      </x:c>
      <x:c r="G953" s="0" t="s">
        <x:v>90</x:v>
      </x:c>
      <x:c r="H953" s="0" t="s">
        <x:v>91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15878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106</x:v>
      </x:c>
      <x:c r="F954" s="0" t="s">
        <x:v>107</x:v>
      </x:c>
      <x:c r="G954" s="0" t="s">
        <x:v>90</x:v>
      </x:c>
      <x:c r="H954" s="0" t="s">
        <x:v>91</x:v>
      </x:c>
      <x:c r="I954" s="0" t="s">
        <x:v>62</x:v>
      </x:c>
      <x:c r="J954" s="0" t="s">
        <x:v>63</x:v>
      </x:c>
      <x:c r="K954" s="0" t="s">
        <x:v>59</x:v>
      </x:c>
      <x:c r="L954" s="0" t="s">
        <x:v>59</x:v>
      </x:c>
      <x:c r="M954" s="0" t="s">
        <x:v>60</x:v>
      </x:c>
      <x:c r="N954" s="0">
        <x:v>1972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106</x:v>
      </x:c>
      <x:c r="F955" s="0" t="s">
        <x:v>107</x:v>
      </x:c>
      <x:c r="G955" s="0" t="s">
        <x:v>90</x:v>
      </x:c>
      <x:c r="H955" s="0" t="s">
        <x:v>91</x:v>
      </x:c>
      <x:c r="I955" s="0" t="s">
        <x:v>62</x:v>
      </x:c>
      <x:c r="J955" s="0" t="s">
        <x:v>63</x:v>
      </x:c>
      <x:c r="K955" s="0" t="s">
        <x:v>61</x:v>
      </x:c>
      <x:c r="L955" s="0" t="s">
        <x:v>61</x:v>
      </x:c>
      <x:c r="M955" s="0" t="s">
        <x:v>60</x:v>
      </x:c>
      <x:c r="N955" s="0">
        <x:v>2438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106</x:v>
      </x:c>
      <x:c r="F956" s="0" t="s">
        <x:v>107</x:v>
      </x:c>
      <x:c r="G956" s="0" t="s">
        <x:v>90</x:v>
      </x:c>
      <x:c r="H956" s="0" t="s">
        <x:v>91</x:v>
      </x:c>
      <x:c r="I956" s="0" t="s">
        <x:v>64</x:v>
      </x:c>
      <x:c r="J956" s="0" t="s">
        <x:v>65</x:v>
      </x:c>
      <x:c r="K956" s="0" t="s">
        <x:v>59</x:v>
      </x:c>
      <x:c r="L956" s="0" t="s">
        <x:v>59</x:v>
      </x:c>
      <x:c r="M956" s="0" t="s">
        <x:v>60</x:v>
      </x:c>
      <x:c r="N956" s="0">
        <x:v>7897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106</x:v>
      </x:c>
      <x:c r="F957" s="0" t="s">
        <x:v>107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61</x:v>
      </x:c>
      <x:c r="L957" s="0" t="s">
        <x:v>61</x:v>
      </x:c>
      <x:c r="M957" s="0" t="s">
        <x:v>60</x:v>
      </x:c>
      <x:c r="N957" s="0">
        <x:v>9160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106</x:v>
      </x:c>
      <x:c r="F958" s="0" t="s">
        <x:v>107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59</x:v>
      </x:c>
      <x:c r="L958" s="0" t="s">
        <x:v>59</x:v>
      </x:c>
      <x:c r="M958" s="0" t="s">
        <x:v>60</x:v>
      </x:c>
      <x:c r="N958" s="0">
        <x:v>3025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106</x:v>
      </x:c>
      <x:c r="F959" s="0" t="s">
        <x:v>107</x:v>
      </x:c>
      <x:c r="G959" s="0" t="s">
        <x:v>90</x:v>
      </x:c>
      <x:c r="H959" s="0" t="s">
        <x:v>91</x:v>
      </x:c>
      <x:c r="I959" s="0" t="s">
        <x:v>66</x:v>
      </x:c>
      <x:c r="J959" s="0" t="s">
        <x:v>67</x:v>
      </x:c>
      <x:c r="K959" s="0" t="s">
        <x:v>61</x:v>
      </x:c>
      <x:c r="L959" s="0" t="s">
        <x:v>61</x:v>
      </x:c>
      <x:c r="M959" s="0" t="s">
        <x:v>60</x:v>
      </x:c>
      <x:c r="N959" s="0">
        <x:v>3651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106</x:v>
      </x:c>
      <x:c r="F960" s="0" t="s">
        <x:v>107</x:v>
      </x:c>
      <x:c r="G960" s="0" t="s">
        <x:v>90</x:v>
      </x:c>
      <x:c r="H960" s="0" t="s">
        <x:v>91</x:v>
      </x:c>
      <x:c r="I960" s="0" t="s">
        <x:v>68</x:v>
      </x:c>
      <x:c r="J960" s="0" t="s">
        <x:v>69</x:v>
      </x:c>
      <x:c r="K960" s="0" t="s">
        <x:v>59</x:v>
      </x:c>
      <x:c r="L960" s="0" t="s">
        <x:v>59</x:v>
      </x:c>
      <x:c r="M960" s="0" t="s">
        <x:v>60</x:v>
      </x:c>
      <x:c r="N960" s="0">
        <x:v>461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106</x:v>
      </x:c>
      <x:c r="F961" s="0" t="s">
        <x:v>107</x:v>
      </x:c>
      <x:c r="G961" s="0" t="s">
        <x:v>90</x:v>
      </x:c>
      <x:c r="H961" s="0" t="s">
        <x:v>91</x:v>
      </x:c>
      <x:c r="I961" s="0" t="s">
        <x:v>68</x:v>
      </x:c>
      <x:c r="J961" s="0" t="s">
        <x:v>69</x:v>
      </x:c>
      <x:c r="K961" s="0" t="s">
        <x:v>61</x:v>
      </x:c>
      <x:c r="L961" s="0" t="s">
        <x:v>61</x:v>
      </x:c>
      <x:c r="M961" s="0" t="s">
        <x:v>60</x:v>
      </x:c>
      <x:c r="N961" s="0">
        <x:v>629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92</x:v>
      </x:c>
      <x:c r="H962" s="0" t="s">
        <x:v>93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11810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92</x:v>
      </x:c>
      <x:c r="H963" s="0" t="s">
        <x:v>93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13662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92</x:v>
      </x:c>
      <x:c r="H964" s="0" t="s">
        <x:v>93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1625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92</x:v>
      </x:c>
      <x:c r="H965" s="0" t="s">
        <x:v>93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1995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92</x:v>
      </x:c>
      <x:c r="H966" s="0" t="s">
        <x:v>93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7123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92</x:v>
      </x:c>
      <x:c r="H967" s="0" t="s">
        <x:v>93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7863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92</x:v>
      </x:c>
      <x:c r="H968" s="0" t="s">
        <x:v>93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2617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92</x:v>
      </x:c>
      <x:c r="H969" s="0" t="s">
        <x:v>93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3221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92</x:v>
      </x:c>
      <x:c r="H970" s="0" t="s">
        <x:v>93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445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92</x:v>
      </x:c>
      <x:c r="H971" s="0" t="s">
        <x:v>93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583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94</x:v>
      </x:c>
      <x:c r="H972" s="0" t="s">
        <x:v>95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195440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94</x:v>
      </x:c>
      <x:c r="H973" s="0" t="s">
        <x:v>95</x:v>
      </x:c>
      <x:c r="I973" s="0" t="s">
        <x:v>57</x:v>
      </x:c>
      <x:c r="J973" s="0" t="s">
        <x:v>58</x:v>
      </x:c>
      <x:c r="K973" s="0" t="s">
        <x:v>61</x:v>
      </x:c>
      <x:c r="L973" s="0" t="s">
        <x:v>61</x:v>
      </x:c>
      <x:c r="M973" s="0" t="s">
        <x:v>60</x:v>
      </x:c>
      <x:c r="N973" s="0">
        <x:v>217032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59</x:v>
      </x:c>
      <x:c r="L974" s="0" t="s">
        <x:v>59</x:v>
      </x:c>
      <x:c r="M974" s="0" t="s">
        <x:v>60</x:v>
      </x:c>
      <x:c r="N974" s="0">
        <x:v>15253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61</x:v>
      </x:c>
      <x:c r="L975" s="0" t="s">
        <x:v>61</x:v>
      </x:c>
      <x:c r="M975" s="0" t="s">
        <x:v>60</x:v>
      </x:c>
      <x:c r="N975" s="0">
        <x:v>18059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59</x:v>
      </x:c>
      <x:c r="L976" s="0" t="s">
        <x:v>59</x:v>
      </x:c>
      <x:c r="M976" s="0" t="s">
        <x:v>60</x:v>
      </x:c>
      <x:c r="N976" s="0">
        <x:v>120216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61</x:v>
      </x:c>
      <x:c r="L977" s="0" t="s">
        <x:v>61</x:v>
      </x:c>
      <x:c r="M977" s="0" t="s">
        <x:v>60</x:v>
      </x:c>
      <x:c r="N977" s="0">
        <x:v>129908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59</x:v>
      </x:c>
      <x:c r="L978" s="0" t="s">
        <x:v>59</x:v>
      </x:c>
      <x:c r="M978" s="0" t="s">
        <x:v>60</x:v>
      </x:c>
      <x:c r="N978" s="0">
        <x:v>54096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61</x:v>
      </x:c>
      <x:c r="L979" s="0" t="s">
        <x:v>61</x:v>
      </x:c>
      <x:c r="M979" s="0" t="s">
        <x:v>60</x:v>
      </x:c>
      <x:c r="N979" s="0">
        <x:v>61823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59</x:v>
      </x:c>
      <x:c r="L980" s="0" t="s">
        <x:v>59</x:v>
      </x:c>
      <x:c r="M980" s="0" t="s">
        <x:v>60</x:v>
      </x:c>
      <x:c r="N980" s="0">
        <x:v>5875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61</x:v>
      </x:c>
      <x:c r="L981" s="0" t="s">
        <x:v>61</x:v>
      </x:c>
      <x:c r="M981" s="0" t="s">
        <x:v>60</x:v>
      </x:c>
      <x:c r="N981" s="0">
        <x:v>7242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52</x:v>
      </x:c>
      <x:c r="H983" s="0" t="s">
        <x:v>56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52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52</x:v>
      </x:c>
      <x:c r="H985" s="0" t="s">
        <x:v>56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52</x:v>
      </x:c>
      <x:c r="H986" s="0" t="s">
        <x:v>56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52</x:v>
      </x:c>
      <x:c r="H987" s="0" t="s">
        <x:v>56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52</x:v>
      </x:c>
      <x:c r="H988" s="0" t="s">
        <x:v>56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52</x:v>
      </x:c>
      <x:c r="H989" s="0" t="s">
        <x:v>56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52</x:v>
      </x:c>
      <x:c r="H990" s="0" t="s">
        <x:v>56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52</x:v>
      </x:c>
      <x:c r="H991" s="0" t="s">
        <x:v>56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14048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70</x:v>
      </x:c>
      <x:c r="H993" s="0" t="s">
        <x:v>71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15310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70</x:v>
      </x:c>
      <x:c r="H994" s="0" t="s">
        <x:v>71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13795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70</x:v>
      </x:c>
      <x:c r="H995" s="0" t="s">
        <x:v>71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15124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70</x:v>
      </x:c>
      <x:c r="H996" s="0" t="s">
        <x:v>71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119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117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70</x:v>
      </x:c>
      <x:c r="H998" s="0" t="s">
        <x:v>71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52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70</x:v>
      </x:c>
      <x:c r="H999" s="0" t="s">
        <x:v>71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36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70</x:v>
      </x:c>
      <x:c r="H1000" s="0" t="s">
        <x:v>71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82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70</x:v>
      </x:c>
      <x:c r="H1001" s="0" t="s">
        <x:v>71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33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72</x:v>
      </x:c>
      <x:c r="H1002" s="0" t="s">
        <x:v>73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3172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108</x:v>
      </x:c>
      <x:c r="F1003" s="0" t="s">
        <x:v>109</x:v>
      </x:c>
      <x:c r="G1003" s="0" t="s">
        <x:v>72</x:v>
      </x:c>
      <x:c r="H1003" s="0" t="s">
        <x:v>73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3489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108</x:v>
      </x:c>
      <x:c r="F1004" s="0" t="s">
        <x:v>109</x:v>
      </x:c>
      <x:c r="G1004" s="0" t="s">
        <x:v>72</x:v>
      </x:c>
      <x:c r="H1004" s="0" t="s">
        <x:v>73</x:v>
      </x:c>
      <x:c r="I1004" s="0" t="s">
        <x:v>62</x:v>
      </x:c>
      <x:c r="J1004" s="0" t="s">
        <x:v>63</x:v>
      </x:c>
      <x:c r="K1004" s="0" t="s">
        <x:v>59</x:v>
      </x:c>
      <x:c r="L1004" s="0" t="s">
        <x:v>59</x:v>
      </x:c>
      <x:c r="M1004" s="0" t="s">
        <x:v>60</x:v>
      </x:c>
      <x:c r="N1004" s="0">
        <x:v>3092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108</x:v>
      </x:c>
      <x:c r="F1005" s="0" t="s">
        <x:v>109</x:v>
      </x:c>
      <x:c r="G1005" s="0" t="s">
        <x:v>72</x:v>
      </x:c>
      <x:c r="H1005" s="0" t="s">
        <x:v>73</x:v>
      </x:c>
      <x:c r="I1005" s="0" t="s">
        <x:v>62</x:v>
      </x:c>
      <x:c r="J1005" s="0" t="s">
        <x:v>63</x:v>
      </x:c>
      <x:c r="K1005" s="0" t="s">
        <x:v>61</x:v>
      </x:c>
      <x:c r="L1005" s="0" t="s">
        <x:v>61</x:v>
      </x:c>
      <x:c r="M1005" s="0" t="s">
        <x:v>60</x:v>
      </x:c>
      <x:c r="N1005" s="0">
        <x:v>3409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108</x:v>
      </x:c>
      <x:c r="F1006" s="0" t="s">
        <x:v>109</x:v>
      </x:c>
      <x:c r="G1006" s="0" t="s">
        <x:v>72</x:v>
      </x:c>
      <x:c r="H1006" s="0" t="s">
        <x:v>73</x:v>
      </x:c>
      <x:c r="I1006" s="0" t="s">
        <x:v>64</x:v>
      </x:c>
      <x:c r="J1006" s="0" t="s">
        <x:v>65</x:v>
      </x:c>
      <x:c r="K1006" s="0" t="s">
        <x:v>59</x:v>
      </x:c>
      <x:c r="L1006" s="0" t="s">
        <x:v>59</x:v>
      </x:c>
      <x:c r="M1006" s="0" t="s">
        <x:v>60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108</x:v>
      </x:c>
      <x:c r="F1007" s="0" t="s">
        <x:v>109</x:v>
      </x:c>
      <x:c r="G1007" s="0" t="s">
        <x:v>72</x:v>
      </x:c>
      <x:c r="H1007" s="0" t="s">
        <x:v>73</x:v>
      </x:c>
      <x:c r="I1007" s="0" t="s">
        <x:v>64</x:v>
      </x:c>
      <x:c r="J1007" s="0" t="s">
        <x:v>65</x:v>
      </x:c>
      <x:c r="K1007" s="0" t="s">
        <x:v>61</x:v>
      </x:c>
      <x:c r="L1007" s="0" t="s">
        <x:v>61</x:v>
      </x:c>
      <x:c r="M1007" s="0" t="s">
        <x:v>60</x:v>
      </x:c>
      <x:c r="N1007" s="0">
        <x:v>31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108</x:v>
      </x:c>
      <x:c r="F1008" s="0" t="s">
        <x:v>109</x:v>
      </x:c>
      <x:c r="G1008" s="0" t="s">
        <x:v>72</x:v>
      </x:c>
      <x:c r="H1008" s="0" t="s">
        <x:v>73</x:v>
      </x:c>
      <x:c r="I1008" s="0" t="s">
        <x:v>66</x:v>
      </x:c>
      <x:c r="J1008" s="0" t="s">
        <x:v>67</x:v>
      </x:c>
      <x:c r="K1008" s="0" t="s">
        <x:v>59</x:v>
      </x:c>
      <x:c r="L1008" s="0" t="s">
        <x:v>59</x:v>
      </x:c>
      <x:c r="M1008" s="0" t="s">
        <x:v>60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108</x:v>
      </x:c>
      <x:c r="F1009" s="0" t="s">
        <x:v>109</x:v>
      </x:c>
      <x:c r="G1009" s="0" t="s">
        <x:v>72</x:v>
      </x:c>
      <x:c r="H1009" s="0" t="s">
        <x:v>73</x:v>
      </x:c>
      <x:c r="I1009" s="0" t="s">
        <x:v>66</x:v>
      </x:c>
      <x:c r="J1009" s="0" t="s">
        <x:v>67</x:v>
      </x:c>
      <x:c r="K1009" s="0" t="s">
        <x:v>61</x:v>
      </x:c>
      <x:c r="L1009" s="0" t="s">
        <x:v>61</x:v>
      </x:c>
      <x:c r="M1009" s="0" t="s">
        <x:v>60</x:v>
      </x:c>
      <x:c r="N1009" s="0">
        <x:v>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108</x:v>
      </x:c>
      <x:c r="F1010" s="0" t="s">
        <x:v>109</x:v>
      </x:c>
      <x:c r="G1010" s="0" t="s">
        <x:v>72</x:v>
      </x:c>
      <x:c r="H1010" s="0" t="s">
        <x:v>73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108</x:v>
      </x:c>
      <x:c r="F1011" s="0" t="s">
        <x:v>109</x:v>
      </x:c>
      <x:c r="G1011" s="0" t="s">
        <x:v>72</x:v>
      </x:c>
      <x:c r="H1011" s="0" t="s">
        <x:v>73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24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108</x:v>
      </x:c>
      <x:c r="F1012" s="0" t="s">
        <x:v>109</x:v>
      </x:c>
      <x:c r="G1012" s="0" t="s">
        <x:v>74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1227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108</x:v>
      </x:c>
      <x:c r="F1013" s="0" t="s">
        <x:v>109</x:v>
      </x:c>
      <x:c r="G1013" s="0" t="s">
        <x:v>74</x:v>
      </x:c>
      <x:c r="H1013" s="0" t="s">
        <x:v>75</x:v>
      </x:c>
      <x:c r="I1013" s="0" t="s">
        <x:v>57</x:v>
      </x:c>
      <x:c r="J1013" s="0" t="s">
        <x:v>58</x:v>
      </x:c>
      <x:c r="K1013" s="0" t="s">
        <x:v>61</x:v>
      </x:c>
      <x:c r="L1013" s="0" t="s">
        <x:v>61</x:v>
      </x:c>
      <x:c r="M1013" s="0" t="s">
        <x:v>60</x:v>
      </x:c>
      <x:c r="N1013" s="0">
        <x:v>1237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108</x:v>
      </x:c>
      <x:c r="F1014" s="0" t="s">
        <x:v>109</x:v>
      </x:c>
      <x:c r="G1014" s="0" t="s">
        <x:v>74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 t="s">
        <x:v>59</x:v>
      </x:c>
      <x:c r="M1014" s="0" t="s">
        <x:v>60</x:v>
      </x:c>
      <x:c r="N1014" s="0">
        <x:v>1188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108</x:v>
      </x:c>
      <x:c r="F1015" s="0" t="s">
        <x:v>109</x:v>
      </x:c>
      <x:c r="G1015" s="0" t="s">
        <x:v>74</x:v>
      </x:c>
      <x:c r="H1015" s="0" t="s">
        <x:v>75</x:v>
      </x:c>
      <x:c r="I1015" s="0" t="s">
        <x:v>62</x:v>
      </x:c>
      <x:c r="J1015" s="0" t="s">
        <x:v>63</x:v>
      </x:c>
      <x:c r="K1015" s="0" t="s">
        <x:v>61</x:v>
      </x:c>
      <x:c r="L1015" s="0" t="s">
        <x:v>61</x:v>
      </x:c>
      <x:c r="M1015" s="0" t="s">
        <x:v>60</x:v>
      </x:c>
      <x:c r="N1015" s="0">
        <x:v>1195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108</x:v>
      </x:c>
      <x:c r="F1016" s="0" t="s">
        <x:v>109</x:v>
      </x:c>
      <x:c r="G1016" s="0" t="s">
        <x:v>74</x:v>
      </x:c>
      <x:c r="H1016" s="0" t="s">
        <x:v>75</x:v>
      </x:c>
      <x:c r="I1016" s="0" t="s">
        <x:v>64</x:v>
      </x:c>
      <x:c r="J1016" s="0" t="s">
        <x:v>65</x:v>
      </x:c>
      <x:c r="K1016" s="0" t="s">
        <x:v>59</x:v>
      </x:c>
      <x:c r="L1016" s="0" t="s">
        <x:v>59</x:v>
      </x:c>
      <x:c r="M1016" s="0" t="s">
        <x:v>60</x:v>
      </x:c>
      <x:c r="N1016" s="0">
        <x:v>10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108</x:v>
      </x:c>
      <x:c r="F1017" s="0" t="s">
        <x:v>109</x:v>
      </x:c>
      <x:c r="G1017" s="0" t="s">
        <x:v>74</x:v>
      </x:c>
      <x:c r="H1017" s="0" t="s">
        <x:v>75</x:v>
      </x:c>
      <x:c r="I1017" s="0" t="s">
        <x:v>64</x:v>
      </x:c>
      <x:c r="J1017" s="0" t="s">
        <x:v>65</x:v>
      </x:c>
      <x:c r="K1017" s="0" t="s">
        <x:v>61</x:v>
      </x:c>
      <x:c r="L1017" s="0" t="s">
        <x:v>61</x:v>
      </x:c>
      <x:c r="M1017" s="0" t="s">
        <x:v>60</x:v>
      </x:c>
      <x:c r="N1017" s="0">
        <x:v>12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108</x:v>
      </x:c>
      <x:c r="F1018" s="0" t="s">
        <x:v>109</x:v>
      </x:c>
      <x:c r="G1018" s="0" t="s">
        <x:v>74</x:v>
      </x:c>
      <x:c r="H1018" s="0" t="s">
        <x:v>75</x:v>
      </x:c>
      <x:c r="I1018" s="0" t="s">
        <x:v>66</x:v>
      </x:c>
      <x:c r="J1018" s="0" t="s">
        <x:v>67</x:v>
      </x:c>
      <x:c r="K1018" s="0" t="s">
        <x:v>59</x:v>
      </x:c>
      <x:c r="L1018" s="0" t="s">
        <x:v>59</x:v>
      </x:c>
      <x:c r="M1018" s="0" t="s">
        <x:v>60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108</x:v>
      </x:c>
      <x:c r="F1019" s="0" t="s">
        <x:v>109</x:v>
      </x:c>
      <x:c r="G1019" s="0" t="s">
        <x:v>74</x:v>
      </x:c>
      <x:c r="H1019" s="0" t="s">
        <x:v>75</x:v>
      </x:c>
      <x:c r="I1019" s="0" t="s">
        <x:v>66</x:v>
      </x:c>
      <x:c r="J1019" s="0" t="s">
        <x:v>67</x:v>
      </x:c>
      <x:c r="K1019" s="0" t="s">
        <x:v>61</x:v>
      </x:c>
      <x:c r="L1019" s="0" t="s">
        <x:v>61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108</x:v>
      </x:c>
      <x:c r="F1020" s="0" t="s">
        <x:v>109</x:v>
      </x:c>
      <x:c r="G1020" s="0" t="s">
        <x:v>74</x:v>
      </x:c>
      <x:c r="H1020" s="0" t="s">
        <x:v>75</x:v>
      </x:c>
      <x:c r="I1020" s="0" t="s">
        <x:v>68</x:v>
      </x:c>
      <x:c r="J1020" s="0" t="s">
        <x:v>69</x:v>
      </x:c>
      <x:c r="K1020" s="0" t="s">
        <x:v>59</x:v>
      </x:c>
      <x:c r="L1020" s="0" t="s">
        <x:v>59</x:v>
      </x:c>
      <x:c r="M1020" s="0" t="s">
        <x:v>60</x:v>
      </x:c>
      <x:c r="N1020" s="0">
        <x:v>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108</x:v>
      </x:c>
      <x:c r="F1021" s="0" t="s">
        <x:v>109</x:v>
      </x:c>
      <x:c r="G1021" s="0" t="s">
        <x:v>74</x:v>
      </x:c>
      <x:c r="H1021" s="0" t="s">
        <x:v>75</x:v>
      </x:c>
      <x:c r="I1021" s="0" t="s">
        <x:v>68</x:v>
      </x:c>
      <x:c r="J1021" s="0" t="s">
        <x:v>69</x:v>
      </x:c>
      <x:c r="K1021" s="0" t="s">
        <x:v>61</x:v>
      </x:c>
      <x:c r="L1021" s="0" t="s">
        <x:v>61</x:v>
      </x:c>
      <x:c r="M1021" s="0" t="s">
        <x:v>60</x:v>
      </x:c>
      <x:c r="N1021" s="0">
        <x:v>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108</x:v>
      </x:c>
      <x:c r="F1022" s="0" t="s">
        <x:v>109</x:v>
      </x:c>
      <x:c r="G1022" s="0" t="s">
        <x:v>76</x:v>
      </x:c>
      <x:c r="H1022" s="0" t="s">
        <x:v>77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1065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108</x:v>
      </x:c>
      <x:c r="F1023" s="0" t="s">
        <x:v>109</x:v>
      </x:c>
      <x:c r="G1023" s="0" t="s">
        <x:v>76</x:v>
      </x:c>
      <x:c r="H1023" s="0" t="s">
        <x:v>77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108</x:v>
      </x:c>
      <x:c r="F1024" s="0" t="s">
        <x:v>109</x:v>
      </x:c>
      <x:c r="G1024" s="0" t="s">
        <x:v>76</x:v>
      </x:c>
      <x:c r="H1024" s="0" t="s">
        <x:v>77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1024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108</x:v>
      </x:c>
      <x:c r="F1025" s="0" t="s">
        <x:v>109</x:v>
      </x:c>
      <x:c r="G1025" s="0" t="s">
        <x:v>76</x:v>
      </x:c>
      <x:c r="H1025" s="0" t="s">
        <x:v>77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1014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108</x:v>
      </x:c>
      <x:c r="F1026" s="0" t="s">
        <x:v>109</x:v>
      </x:c>
      <x:c r="G1026" s="0" t="s">
        <x:v>76</x:v>
      </x:c>
      <x:c r="H1026" s="0" t="s">
        <x:v>77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108</x:v>
      </x:c>
      <x:c r="F1027" s="0" t="s">
        <x:v>109</x:v>
      </x:c>
      <x:c r="G1027" s="0" t="s">
        <x:v>76</x:v>
      </x:c>
      <x:c r="H1027" s="0" t="s">
        <x:v>77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108</x:v>
      </x:c>
      <x:c r="F1028" s="0" t="s">
        <x:v>109</x:v>
      </x:c>
      <x:c r="G1028" s="0" t="s">
        <x:v>76</x:v>
      </x:c>
      <x:c r="H1028" s="0" t="s">
        <x:v>77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108</x:v>
      </x:c>
      <x:c r="F1029" s="0" t="s">
        <x:v>109</x:v>
      </x:c>
      <x:c r="G1029" s="0" t="s">
        <x:v>76</x:v>
      </x:c>
      <x:c r="H1029" s="0" t="s">
        <x:v>77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108</x:v>
      </x:c>
      <x:c r="F1030" s="0" t="s">
        <x:v>109</x:v>
      </x:c>
      <x:c r="G1030" s="0" t="s">
        <x:v>76</x:v>
      </x:c>
      <x:c r="H1030" s="0" t="s">
        <x:v>77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22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108</x:v>
      </x:c>
      <x:c r="F1031" s="0" t="s">
        <x:v>109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108</x:v>
      </x:c>
      <x:c r="F1032" s="0" t="s">
        <x:v>109</x:v>
      </x:c>
      <x:c r="G1032" s="0" t="s">
        <x:v>78</x:v>
      </x:c>
      <x:c r="H1032" s="0" t="s">
        <x:v>79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791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108</x:v>
      </x:c>
      <x:c r="F1033" s="0" t="s">
        <x:v>109</x:v>
      </x:c>
      <x:c r="G1033" s="0" t="s">
        <x:v>78</x:v>
      </x:c>
      <x:c r="H1033" s="0" t="s">
        <x:v>79</x:v>
      </x:c>
      <x:c r="I1033" s="0" t="s">
        <x:v>57</x:v>
      </x:c>
      <x:c r="J1033" s="0" t="s">
        <x:v>58</x:v>
      </x:c>
      <x:c r="K1033" s="0" t="s">
        <x:v>61</x:v>
      </x:c>
      <x:c r="L1033" s="0" t="s">
        <x:v>61</x:v>
      </x:c>
      <x:c r="M1033" s="0" t="s">
        <x:v>60</x:v>
      </x:c>
      <x:c r="N1033" s="0">
        <x:v>829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108</x:v>
      </x:c>
      <x:c r="F1034" s="0" t="s">
        <x:v>109</x:v>
      </x:c>
      <x:c r="G1034" s="0" t="s">
        <x:v>78</x:v>
      </x:c>
      <x:c r="H1034" s="0" t="s">
        <x:v>79</x:v>
      </x:c>
      <x:c r="I1034" s="0" t="s">
        <x:v>62</x:v>
      </x:c>
      <x:c r="J1034" s="0" t="s">
        <x:v>63</x:v>
      </x:c>
      <x:c r="K1034" s="0" t="s">
        <x:v>59</x:v>
      </x:c>
      <x:c r="L1034" s="0" t="s">
        <x:v>59</x:v>
      </x:c>
      <x:c r="M1034" s="0" t="s">
        <x:v>60</x:v>
      </x:c>
      <x:c r="N1034" s="0">
        <x:v>764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108</x:v>
      </x:c>
      <x:c r="F1035" s="0" t="s">
        <x:v>109</x:v>
      </x:c>
      <x:c r="G1035" s="0" t="s">
        <x:v>78</x:v>
      </x:c>
      <x:c r="H1035" s="0" t="s">
        <x:v>79</x:v>
      </x:c>
      <x:c r="I1035" s="0" t="s">
        <x:v>62</x:v>
      </x:c>
      <x:c r="J1035" s="0" t="s">
        <x:v>63</x:v>
      </x:c>
      <x:c r="K1035" s="0" t="s">
        <x:v>61</x:v>
      </x:c>
      <x:c r="L1035" s="0" t="s">
        <x:v>61</x:v>
      </x:c>
      <x:c r="M1035" s="0" t="s">
        <x:v>60</x:v>
      </x:c>
      <x:c r="N1035" s="0">
        <x:v>812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108</x:v>
      </x:c>
      <x:c r="F1036" s="0" t="s">
        <x:v>109</x:v>
      </x:c>
      <x:c r="G1036" s="0" t="s">
        <x:v>78</x:v>
      </x:c>
      <x:c r="H1036" s="0" t="s">
        <x:v>79</x:v>
      </x:c>
      <x:c r="I1036" s="0" t="s">
        <x:v>64</x:v>
      </x:c>
      <x:c r="J1036" s="0" t="s">
        <x:v>65</x:v>
      </x:c>
      <x:c r="K1036" s="0" t="s">
        <x:v>59</x:v>
      </x:c>
      <x:c r="L1036" s="0" t="s">
        <x:v>59</x:v>
      </x:c>
      <x:c r="M1036" s="0" t="s">
        <x:v>60</x:v>
      </x:c>
      <x:c r="N1036" s="0">
        <x:v>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108</x:v>
      </x:c>
      <x:c r="F1037" s="0" t="s">
        <x:v>109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61</x:v>
      </x:c>
      <x:c r="L1037" s="0" t="s">
        <x:v>61</x:v>
      </x:c>
      <x:c r="M1037" s="0" t="s">
        <x:v>60</x:v>
      </x:c>
      <x:c r="N1037" s="0">
        <x:v>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108</x:v>
      </x:c>
      <x:c r="F1038" s="0" t="s">
        <x:v>109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59</x:v>
      </x:c>
      <x:c r="L1038" s="0" t="s">
        <x:v>59</x:v>
      </x:c>
      <x:c r="M1038" s="0" t="s">
        <x:v>60</x:v>
      </x:c>
      <x:c r="N1038" s="0">
        <x:v>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108</x:v>
      </x:c>
      <x:c r="F1039" s="0" t="s">
        <x:v>109</x:v>
      </x:c>
      <x:c r="G1039" s="0" t="s">
        <x:v>78</x:v>
      </x:c>
      <x:c r="H1039" s="0" t="s">
        <x:v>79</x:v>
      </x:c>
      <x:c r="I1039" s="0" t="s">
        <x:v>66</x:v>
      </x:c>
      <x:c r="J1039" s="0" t="s">
        <x:v>67</x:v>
      </x:c>
      <x:c r="K1039" s="0" t="s">
        <x:v>61</x:v>
      </x:c>
      <x:c r="L1039" s="0" t="s">
        <x:v>61</x:v>
      </x:c>
      <x:c r="M1039" s="0" t="s">
        <x:v>60</x:v>
      </x:c>
      <x:c r="N1039" s="0">
        <x:v>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108</x:v>
      </x:c>
      <x:c r="F1040" s="0" t="s">
        <x:v>109</x:v>
      </x:c>
      <x:c r="G1040" s="0" t="s">
        <x:v>78</x:v>
      </x:c>
      <x:c r="H1040" s="0" t="s">
        <x:v>79</x:v>
      </x:c>
      <x:c r="I1040" s="0" t="s">
        <x:v>68</x:v>
      </x:c>
      <x:c r="J1040" s="0" t="s">
        <x:v>69</x:v>
      </x:c>
      <x:c r="K1040" s="0" t="s">
        <x:v>59</x:v>
      </x:c>
      <x:c r="L1040" s="0" t="s">
        <x:v>59</x:v>
      </x:c>
      <x:c r="M1040" s="0" t="s">
        <x:v>60</x:v>
      </x:c>
      <x:c r="N1040" s="0">
        <x:v>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108</x:v>
      </x:c>
      <x:c r="F1041" s="0" t="s">
        <x:v>109</x:v>
      </x:c>
      <x:c r="G1041" s="0" t="s">
        <x:v>78</x:v>
      </x:c>
      <x:c r="H1041" s="0" t="s">
        <x:v>79</x:v>
      </x:c>
      <x:c r="I1041" s="0" t="s">
        <x:v>68</x:v>
      </x:c>
      <x:c r="J1041" s="0" t="s">
        <x:v>69</x:v>
      </x:c>
      <x:c r="K1041" s="0" t="s">
        <x:v>61</x:v>
      </x:c>
      <x:c r="L1041" s="0" t="s">
        <x:v>61</x:v>
      </x:c>
      <x:c r="M1041" s="0" t="s">
        <x:v>60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108</x:v>
      </x:c>
      <x:c r="F1042" s="0" t="s">
        <x:v>109</x:v>
      </x:c>
      <x:c r="G1042" s="0" t="s">
        <x:v>80</x:v>
      </x:c>
      <x:c r="H1042" s="0" t="s">
        <x:v>81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13899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108</x:v>
      </x:c>
      <x:c r="F1043" s="0" t="s">
        <x:v>109</x:v>
      </x:c>
      <x:c r="G1043" s="0" t="s">
        <x:v>80</x:v>
      </x:c>
      <x:c r="H1043" s="0" t="s">
        <x:v>81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15077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108</x:v>
      </x:c>
      <x:c r="F1044" s="0" t="s">
        <x:v>109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13521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108</x:v>
      </x:c>
      <x:c r="F1045" s="0" t="s">
        <x:v>109</x:v>
      </x:c>
      <x:c r="G1045" s="0" t="s">
        <x:v>80</x:v>
      </x:c>
      <x:c r="H1045" s="0" t="s">
        <x:v>81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14777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108</x:v>
      </x:c>
      <x:c r="F1046" s="0" t="s">
        <x:v>109</x:v>
      </x:c>
      <x:c r="G1046" s="0" t="s">
        <x:v>80</x:v>
      </x:c>
      <x:c r="H1046" s="0" t="s">
        <x:v>81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153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108</x:v>
      </x:c>
      <x:c r="F1047" s="0" t="s">
        <x:v>109</x:v>
      </x:c>
      <x:c r="G1047" s="0" t="s">
        <x:v>80</x:v>
      </x:c>
      <x:c r="H1047" s="0" t="s">
        <x:v>81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148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108</x:v>
      </x:c>
      <x:c r="F1048" s="0" t="s">
        <x:v>109</x:v>
      </x:c>
      <x:c r="G1048" s="0" t="s">
        <x:v>80</x:v>
      </x:c>
      <x:c r="H1048" s="0" t="s">
        <x:v>81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108</x:v>
      </x:c>
      <x:c r="F1049" s="0" t="s">
        <x:v>109</x:v>
      </x:c>
      <x:c r="G1049" s="0" t="s">
        <x:v>80</x:v>
      </x:c>
      <x:c r="H1049" s="0" t="s">
        <x:v>81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108</x:v>
      </x:c>
      <x:c r="F1050" s="0" t="s">
        <x:v>109</x:v>
      </x:c>
      <x:c r="G1050" s="0" t="s">
        <x:v>80</x:v>
      </x:c>
      <x:c r="H1050" s="0" t="s">
        <x:v>81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121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108</x:v>
      </x:c>
      <x:c r="F1051" s="0" t="s">
        <x:v>109</x:v>
      </x:c>
      <x:c r="G1051" s="0" t="s">
        <x:v>80</x:v>
      </x:c>
      <x:c r="H1051" s="0" t="s">
        <x:v>81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108</x:v>
      </x:c>
      <x:c r="F1052" s="0" t="s">
        <x:v>109</x:v>
      </x:c>
      <x:c r="G1052" s="0" t="s">
        <x:v>82</x:v>
      </x:c>
      <x:c r="H1052" s="0" t="s">
        <x:v>83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6415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108</x:v>
      </x:c>
      <x:c r="F1053" s="0" t="s">
        <x:v>109</x:v>
      </x:c>
      <x:c r="G1053" s="0" t="s">
        <x:v>82</x:v>
      </x:c>
      <x:c r="H1053" s="0" t="s">
        <x:v>83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6703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108</x:v>
      </x:c>
      <x:c r="F1054" s="0" t="s">
        <x:v>109</x:v>
      </x:c>
      <x:c r="G1054" s="0" t="s">
        <x:v>82</x:v>
      </x:c>
      <x:c r="H1054" s="0" t="s">
        <x:v>83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6266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108</x:v>
      </x:c>
      <x:c r="F1055" s="0" t="s">
        <x:v>109</x:v>
      </x:c>
      <x:c r="G1055" s="0" t="s">
        <x:v>82</x:v>
      </x:c>
      <x:c r="H1055" s="0" t="s">
        <x:v>83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6596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108</x:v>
      </x:c>
      <x:c r="F1056" s="0" t="s">
        <x:v>109</x:v>
      </x:c>
      <x:c r="G1056" s="0" t="s">
        <x:v>82</x:v>
      </x:c>
      <x:c r="H1056" s="0" t="s">
        <x:v>83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108</x:v>
      </x:c>
      <x:c r="F1057" s="0" t="s">
        <x:v>109</x:v>
      </x:c>
      <x:c r="G1057" s="0" t="s">
        <x:v>82</x:v>
      </x:c>
      <x:c r="H1057" s="0" t="s">
        <x:v>83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56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82</x:v>
      </x:c>
      <x:c r="H1058" s="0" t="s">
        <x:v>83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82</x:v>
      </x:c>
      <x:c r="H1059" s="0" t="s">
        <x:v>83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82</x:v>
      </x:c>
      <x:c r="H1060" s="0" t="s">
        <x:v>83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56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82</x:v>
      </x:c>
      <x:c r="H1061" s="0" t="s">
        <x:v>83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21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84</x:v>
      </x:c>
      <x:c r="H1062" s="0" t="s">
        <x:v>85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5911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84</x:v>
      </x:c>
      <x:c r="H1063" s="0" t="s">
        <x:v>85</x:v>
      </x:c>
      <x:c r="I1063" s="0" t="s">
        <x:v>57</x:v>
      </x:c>
      <x:c r="J1063" s="0" t="s">
        <x:v>58</x:v>
      </x:c>
      <x:c r="K1063" s="0" t="s">
        <x:v>61</x:v>
      </x:c>
      <x:c r="L1063" s="0" t="s">
        <x:v>61</x:v>
      </x:c>
      <x:c r="M1063" s="0" t="s">
        <x:v>60</x:v>
      </x:c>
      <x:c r="N1063" s="0">
        <x:v>6276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84</x:v>
      </x:c>
      <x:c r="H1064" s="0" t="s">
        <x:v>85</x:v>
      </x:c>
      <x:c r="I1064" s="0" t="s">
        <x:v>62</x:v>
      </x:c>
      <x:c r="J1064" s="0" t="s">
        <x:v>63</x:v>
      </x:c>
      <x:c r="K1064" s="0" t="s">
        <x:v>59</x:v>
      </x:c>
      <x:c r="L1064" s="0" t="s">
        <x:v>59</x:v>
      </x:c>
      <x:c r="M1064" s="0" t="s">
        <x:v>60</x:v>
      </x:c>
      <x:c r="N1064" s="0">
        <x:v>5772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84</x:v>
      </x:c>
      <x:c r="H1065" s="0" t="s">
        <x:v>85</x:v>
      </x:c>
      <x:c r="I1065" s="0" t="s">
        <x:v>62</x:v>
      </x:c>
      <x:c r="J1065" s="0" t="s">
        <x:v>63</x:v>
      </x:c>
      <x:c r="K1065" s="0" t="s">
        <x:v>61</x:v>
      </x:c>
      <x:c r="L1065" s="0" t="s">
        <x:v>61</x:v>
      </x:c>
      <x:c r="M1065" s="0" t="s">
        <x:v>60</x:v>
      </x:c>
      <x:c r="N1065" s="0">
        <x:v>6151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84</x:v>
      </x:c>
      <x:c r="H1066" s="0" t="s">
        <x:v>85</x:v>
      </x:c>
      <x:c r="I1066" s="0" t="s">
        <x:v>64</x:v>
      </x:c>
      <x:c r="J1066" s="0" t="s">
        <x:v>65</x:v>
      </x:c>
      <x:c r="K1066" s="0" t="s">
        <x:v>59</x:v>
      </x:c>
      <x:c r="L1066" s="0" t="s">
        <x:v>59</x:v>
      </x:c>
      <x:c r="M1066" s="0" t="s">
        <x:v>60</x:v>
      </x:c>
      <x:c r="N1066" s="0">
        <x:v>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84</x:v>
      </x:c>
      <x:c r="H1067" s="0" t="s">
        <x:v>85</x:v>
      </x:c>
      <x:c r="I1067" s="0" t="s">
        <x:v>64</x:v>
      </x:c>
      <x:c r="J1067" s="0" t="s">
        <x:v>65</x:v>
      </x:c>
      <x:c r="K1067" s="0" t="s">
        <x:v>61</x:v>
      </x:c>
      <x:c r="L1067" s="0" t="s">
        <x:v>61</x:v>
      </x:c>
      <x:c r="M1067" s="0" t="s">
        <x:v>60</x:v>
      </x:c>
      <x:c r="N1067" s="0">
        <x:v>59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84</x:v>
      </x:c>
      <x:c r="H1068" s="0" t="s">
        <x:v>85</x:v>
      </x:c>
      <x:c r="I1068" s="0" t="s">
        <x:v>66</x:v>
      </x:c>
      <x:c r="J1068" s="0" t="s">
        <x:v>67</x:v>
      </x:c>
      <x:c r="K1068" s="0" t="s">
        <x:v>59</x:v>
      </x:c>
      <x:c r="L1068" s="0" t="s">
        <x:v>59</x:v>
      </x:c>
      <x:c r="M1068" s="0" t="s">
        <x:v>60</x:v>
      </x:c>
      <x:c r="N1068" s="0">
        <x:v>37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84</x:v>
      </x:c>
      <x:c r="H1069" s="0" t="s">
        <x:v>85</x:v>
      </x:c>
      <x:c r="I1069" s="0" t="s">
        <x:v>66</x:v>
      </x:c>
      <x:c r="J1069" s="0" t="s">
        <x:v>67</x:v>
      </x:c>
      <x:c r="K1069" s="0" t="s">
        <x:v>61</x:v>
      </x:c>
      <x:c r="L1069" s="0" t="s">
        <x:v>61</x:v>
      </x:c>
      <x:c r="M1069" s="0" t="s">
        <x:v>60</x:v>
      </x:c>
      <x:c r="N1069" s="0">
        <x:v>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84</x:v>
      </x:c>
      <x:c r="H1070" s="0" t="s">
        <x:v>85</x:v>
      </x:c>
      <x:c r="I1070" s="0" t="s">
        <x:v>68</x:v>
      </x:c>
      <x:c r="J1070" s="0" t="s">
        <x:v>69</x:v>
      </x:c>
      <x:c r="K1070" s="0" t="s">
        <x:v>59</x:v>
      </x:c>
      <x:c r="L1070" s="0" t="s">
        <x:v>59</x:v>
      </x:c>
      <x:c r="M1070" s="0" t="s">
        <x:v>60</x:v>
      </x:c>
      <x:c r="N1070" s="0">
        <x:v>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84</x:v>
      </x:c>
      <x:c r="H1071" s="0" t="s">
        <x:v>85</x:v>
      </x:c>
      <x:c r="I1071" s="0" t="s">
        <x:v>68</x:v>
      </x:c>
      <x:c r="J1071" s="0" t="s">
        <x:v>69</x:v>
      </x:c>
      <x:c r="K1071" s="0" t="s">
        <x:v>61</x:v>
      </x:c>
      <x:c r="L1071" s="0" t="s">
        <x:v>61</x:v>
      </x:c>
      <x:c r="M1071" s="0" t="s">
        <x:v>60</x:v>
      </x:c>
      <x:c r="N1071" s="0">
        <x:v>40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1699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86</x:v>
      </x:c>
      <x:c r="H1073" s="0" t="s">
        <x:v>87</x:v>
      </x:c>
      <x:c r="I1073" s="0" t="s">
        <x:v>57</x:v>
      </x:c>
      <x:c r="J1073" s="0" t="s">
        <x:v>58</x:v>
      </x:c>
      <x:c r="K1073" s="0" t="s">
        <x:v>61</x:v>
      </x:c>
      <x:c r="L1073" s="0" t="s">
        <x:v>61</x:v>
      </x:c>
      <x:c r="M1073" s="0" t="s">
        <x:v>60</x:v>
      </x:c>
      <x:c r="N1073" s="0">
        <x:v>1947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86</x:v>
      </x:c>
      <x:c r="H1074" s="0" t="s">
        <x:v>87</x:v>
      </x:c>
      <x:c r="I1074" s="0" t="s">
        <x:v>62</x:v>
      </x:c>
      <x:c r="J1074" s="0" t="s">
        <x:v>63</x:v>
      </x:c>
      <x:c r="K1074" s="0" t="s">
        <x:v>59</x:v>
      </x:c>
      <x:c r="L1074" s="0" t="s">
        <x:v>59</x:v>
      </x:c>
      <x:c r="M1074" s="0" t="s">
        <x:v>60</x:v>
      </x:c>
      <x:c r="N1074" s="0">
        <x:v>1661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86</x:v>
      </x:c>
      <x:c r="H1075" s="0" t="s">
        <x:v>87</x:v>
      </x:c>
      <x:c r="I1075" s="0" t="s">
        <x:v>62</x:v>
      </x:c>
      <x:c r="J1075" s="0" t="s">
        <x:v>63</x:v>
      </x:c>
      <x:c r="K1075" s="0" t="s">
        <x:v>61</x:v>
      </x:c>
      <x:c r="L1075" s="0" t="s">
        <x:v>61</x:v>
      </x:c>
      <x:c r="M1075" s="0" t="s">
        <x:v>60</x:v>
      </x:c>
      <x:c r="N1075" s="0">
        <x:v>1909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86</x:v>
      </x:c>
      <x:c r="H1076" s="0" t="s">
        <x:v>87</x:v>
      </x:c>
      <x:c r="I1076" s="0" t="s">
        <x:v>64</x:v>
      </x:c>
      <x:c r="J1076" s="0" t="s">
        <x:v>65</x:v>
      </x:c>
      <x:c r="K1076" s="0" t="s">
        <x:v>59</x:v>
      </x:c>
      <x:c r="L1076" s="0" t="s">
        <x:v>59</x:v>
      </x:c>
      <x:c r="M1076" s="0" t="s">
        <x:v>60</x:v>
      </x:c>
      <x:c r="N1076" s="0">
        <x:v>19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86</x:v>
      </x:c>
      <x:c r="H1077" s="0" t="s">
        <x:v>87</x:v>
      </x:c>
      <x:c r="I1077" s="0" t="s">
        <x:v>64</x:v>
      </x:c>
      <x:c r="J1077" s="0" t="s">
        <x:v>65</x:v>
      </x:c>
      <x:c r="K1077" s="0" t="s">
        <x:v>61</x:v>
      </x:c>
      <x:c r="L1077" s="0" t="s">
        <x:v>61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86</x:v>
      </x:c>
      <x:c r="H1078" s="0" t="s">
        <x:v>87</x:v>
      </x:c>
      <x:c r="I1078" s="0" t="s">
        <x:v>66</x:v>
      </x:c>
      <x:c r="J1078" s="0" t="s">
        <x:v>67</x:v>
      </x:c>
      <x:c r="K1078" s="0" t="s">
        <x:v>59</x:v>
      </x:c>
      <x:c r="L1078" s="0" t="s">
        <x:v>59</x:v>
      </x:c>
      <x:c r="M1078" s="0" t="s">
        <x:v>60</x:v>
      </x:c>
      <x:c r="N1078" s="0">
        <x:v>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86</x:v>
      </x:c>
      <x:c r="H1079" s="0" t="s">
        <x:v>87</x:v>
      </x:c>
      <x:c r="I1079" s="0" t="s">
        <x:v>66</x:v>
      </x:c>
      <x:c r="J1079" s="0" t="s">
        <x:v>67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86</x:v>
      </x:c>
      <x:c r="H1080" s="0" t="s">
        <x:v>87</x:v>
      </x:c>
      <x:c r="I1080" s="0" t="s">
        <x:v>68</x:v>
      </x:c>
      <x:c r="J1080" s="0" t="s">
        <x:v>69</x:v>
      </x:c>
      <x:c r="K1080" s="0" t="s">
        <x:v>59</x:v>
      </x:c>
      <x:c r="L1080" s="0" t="s">
        <x:v>59</x:v>
      </x:c>
      <x:c r="M1080" s="0" t="s">
        <x:v>60</x:v>
      </x:c>
      <x:c r="N1080" s="0">
        <x:v>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86</x:v>
      </x:c>
      <x:c r="H1081" s="0" t="s">
        <x:v>87</x:v>
      </x:c>
      <x:c r="I1081" s="0" t="s">
        <x:v>68</x:v>
      </x:c>
      <x:c r="J1081" s="0" t="s">
        <x:v>69</x:v>
      </x:c>
      <x:c r="K1081" s="0" t="s">
        <x:v>61</x:v>
      </x:c>
      <x:c r="L1081" s="0" t="s">
        <x:v>61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88</x:v>
      </x:c>
      <x:c r="H1082" s="0" t="s">
        <x:v>89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2617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88</x:v>
      </x:c>
      <x:c r="H1083" s="0" t="s">
        <x:v>89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2782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2560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2748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17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31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90</x:v>
      </x:c>
      <x:c r="H1092" s="0" t="s">
        <x:v>91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3611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90</x:v>
      </x:c>
      <x:c r="H1093" s="0" t="s">
        <x:v>91</x:v>
      </x:c>
      <x:c r="I1093" s="0" t="s">
        <x:v>57</x:v>
      </x:c>
      <x:c r="J1093" s="0" t="s">
        <x:v>58</x:v>
      </x:c>
      <x:c r="K1093" s="0" t="s">
        <x:v>61</x:v>
      </x:c>
      <x:c r="L1093" s="0" t="s">
        <x:v>61</x:v>
      </x:c>
      <x:c r="M1093" s="0" t="s">
        <x:v>60</x:v>
      </x:c>
      <x:c r="N1093" s="0">
        <x:v>4218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90</x:v>
      </x:c>
      <x:c r="H1094" s="0" t="s">
        <x:v>91</x:v>
      </x:c>
      <x:c r="I1094" s="0" t="s">
        <x:v>62</x:v>
      </x:c>
      <x:c r="J1094" s="0" t="s">
        <x:v>63</x:v>
      </x:c>
      <x:c r="K1094" s="0" t="s">
        <x:v>59</x:v>
      </x:c>
      <x:c r="L1094" s="0" t="s">
        <x:v>59</x:v>
      </x:c>
      <x:c r="M1094" s="0" t="s">
        <x:v>60</x:v>
      </x:c>
      <x:c r="N1094" s="0">
        <x:v>3529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90</x:v>
      </x:c>
      <x:c r="H1095" s="0" t="s">
        <x:v>91</x:v>
      </x:c>
      <x:c r="I1095" s="0" t="s">
        <x:v>62</x:v>
      </x:c>
      <x:c r="J1095" s="0" t="s">
        <x:v>63</x:v>
      </x:c>
      <x:c r="K1095" s="0" t="s">
        <x:v>61</x:v>
      </x:c>
      <x:c r="L1095" s="0" t="s">
        <x:v>61</x:v>
      </x:c>
      <x:c r="M1095" s="0" t="s">
        <x:v>60</x:v>
      </x:c>
      <x:c r="N1095" s="0">
        <x:v>4147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90</x:v>
      </x:c>
      <x:c r="H1096" s="0" t="s">
        <x:v>91</x:v>
      </x:c>
      <x:c r="I1096" s="0" t="s">
        <x:v>64</x:v>
      </x:c>
      <x:c r="J1096" s="0" t="s">
        <x:v>65</x:v>
      </x:c>
      <x:c r="K1096" s="0" t="s">
        <x:v>59</x:v>
      </x:c>
      <x:c r="L1096" s="0" t="s">
        <x:v>59</x:v>
      </x:c>
      <x:c r="M1096" s="0" t="s">
        <x:v>60</x:v>
      </x:c>
      <x:c r="N1096" s="0">
        <x:v>21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90</x:v>
      </x:c>
      <x:c r="H1097" s="0" t="s">
        <x:v>91</x:v>
      </x:c>
      <x:c r="I1097" s="0" t="s">
        <x:v>64</x:v>
      </x:c>
      <x:c r="J1097" s="0" t="s">
        <x:v>65</x:v>
      </x:c>
      <x:c r="K1097" s="0" t="s">
        <x:v>61</x:v>
      </x:c>
      <x:c r="L1097" s="0" t="s">
        <x:v>61</x:v>
      </x:c>
      <x:c r="M1097" s="0" t="s">
        <x:v>60</x:v>
      </x:c>
      <x:c r="N1097" s="0">
        <x:v>33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90</x:v>
      </x:c>
      <x:c r="H1098" s="0" t="s">
        <x:v>91</x:v>
      </x:c>
      <x:c r="I1098" s="0" t="s">
        <x:v>66</x:v>
      </x:c>
      <x:c r="J1098" s="0" t="s">
        <x:v>67</x:v>
      </x:c>
      <x:c r="K1098" s="0" t="s">
        <x:v>59</x:v>
      </x:c>
      <x:c r="L1098" s="0" t="s">
        <x:v>59</x:v>
      </x:c>
      <x:c r="M1098" s="0" t="s">
        <x:v>60</x:v>
      </x:c>
      <x:c r="N1098" s="0">
        <x:v>21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90</x:v>
      </x:c>
      <x:c r="H1099" s="0" t="s">
        <x:v>91</x:v>
      </x:c>
      <x:c r="I1099" s="0" t="s">
        <x:v>66</x:v>
      </x:c>
      <x:c r="J1099" s="0" t="s">
        <x:v>67</x:v>
      </x:c>
      <x:c r="K1099" s="0" t="s">
        <x:v>61</x:v>
      </x:c>
      <x:c r="L1099" s="0" t="s">
        <x:v>61</x:v>
      </x:c>
      <x:c r="M1099" s="0" t="s">
        <x:v>60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90</x:v>
      </x:c>
      <x:c r="H1100" s="0" t="s">
        <x:v>91</x:v>
      </x:c>
      <x:c r="I1100" s="0" t="s">
        <x:v>68</x:v>
      </x:c>
      <x:c r="J1100" s="0" t="s">
        <x:v>69</x:v>
      </x:c>
      <x:c r="K1100" s="0" t="s">
        <x:v>59</x:v>
      </x:c>
      <x:c r="L1100" s="0" t="s">
        <x:v>59</x:v>
      </x:c>
      <x:c r="M1100" s="0" t="s">
        <x:v>60</x:v>
      </x:c>
      <x:c r="N1100" s="0">
        <x:v>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90</x:v>
      </x:c>
      <x:c r="H1101" s="0" t="s">
        <x:v>91</x:v>
      </x:c>
      <x:c r="I1101" s="0" t="s">
        <x:v>68</x:v>
      </x:c>
      <x:c r="J1101" s="0" t="s">
        <x:v>69</x:v>
      </x:c>
      <x:c r="K1101" s="0" t="s">
        <x:v>61</x:v>
      </x:c>
      <x:c r="L1101" s="0" t="s">
        <x:v>61</x:v>
      </x:c>
      <x:c r="M1101" s="0" t="s">
        <x:v>60</x:v>
      </x:c>
      <x:c r="N1101" s="0">
        <x:v>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92</x:v>
      </x:c>
      <x:c r="H1102" s="0" t="s">
        <x:v>93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3789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92</x:v>
      </x:c>
      <x:c r="H1103" s="0" t="s">
        <x:v>93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4175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92</x:v>
      </x:c>
      <x:c r="H1104" s="0" t="s">
        <x:v>93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3723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4123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92</x:v>
      </x:c>
      <x:c r="H1106" s="0" t="s">
        <x:v>93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19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92</x:v>
      </x:c>
      <x:c r="H1107" s="0" t="s">
        <x:v>93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92</x:v>
      </x:c>
      <x:c r="H1108" s="0" t="s">
        <x:v>93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92</x:v>
      </x:c>
      <x:c r="H1109" s="0" t="s">
        <x:v>93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92</x:v>
      </x:c>
      <x:c r="H1110" s="0" t="s">
        <x:v>93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92</x:v>
      </x:c>
      <x:c r="H1111" s="0" t="s">
        <x:v>93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94</x:v>
      </x:c>
      <x:c r="H1112" s="0" t="s">
        <x:v>95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60747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94</x:v>
      </x:c>
      <x:c r="H1113" s="0" t="s">
        <x:v>95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65211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94</x:v>
      </x:c>
      <x:c r="H1114" s="0" t="s">
        <x:v>95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59353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94</x:v>
      </x:c>
      <x:c r="H1115" s="0" t="s">
        <x:v>95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64024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94</x:v>
      </x:c>
      <x:c r="H1116" s="0" t="s">
        <x:v>95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408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94</x:v>
      </x:c>
      <x:c r="H1117" s="0" t="s">
        <x:v>95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94</x:v>
      </x:c>
      <x:c r="H1118" s="0" t="s">
        <x:v>95</x:v>
      </x:c>
      <x:c r="I1118" s="0" t="s">
        <x:v>66</x:v>
      </x:c>
      <x:c r="J1118" s="0" t="s">
        <x:v>67</x:v>
      </x:c>
      <x:c r="K1118" s="0" t="s">
        <x:v>59</x:v>
      </x:c>
      <x:c r="L1118" s="0" t="s">
        <x:v>59</x:v>
      </x:c>
      <x:c r="M1118" s="0" t="s">
        <x:v>60</x:v>
      </x:c>
      <x:c r="N1118" s="0">
        <x:v>385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94</x:v>
      </x:c>
      <x:c r="H1119" s="0" t="s">
        <x:v>95</x:v>
      </x:c>
      <x:c r="I1119" s="0" t="s">
        <x:v>66</x:v>
      </x:c>
      <x:c r="J1119" s="0" t="s">
        <x:v>67</x:v>
      </x:c>
      <x:c r="K1119" s="0" t="s">
        <x:v>61</x:v>
      </x:c>
      <x:c r="L1119" s="0" t="s">
        <x:v>61</x:v>
      </x:c>
      <x:c r="M1119" s="0" t="s">
        <x:v>60</x:v>
      </x:c>
      <x:c r="N1119" s="0">
        <x:v>341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94</x:v>
      </x:c>
      <x:c r="H1120" s="0" t="s">
        <x:v>95</x:v>
      </x:c>
      <x:c r="I1120" s="0" t="s">
        <x:v>68</x:v>
      </x:c>
      <x:c r="J1120" s="0" t="s">
        <x:v>69</x:v>
      </x:c>
      <x:c r="K1120" s="0" t="s">
        <x:v>59</x:v>
      </x:c>
      <x:c r="L1120" s="0" t="s">
        <x:v>59</x:v>
      </x:c>
      <x:c r="M1120" s="0" t="s">
        <x:v>60</x:v>
      </x:c>
      <x:c r="N1120" s="0">
        <x:v>601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94</x:v>
      </x:c>
      <x:c r="H1121" s="0" t="s">
        <x:v>95</x:v>
      </x:c>
      <x:c r="I1121" s="0" t="s">
        <x:v>68</x:v>
      </x:c>
      <x:c r="J1121" s="0" t="s">
        <x:v>69</x:v>
      </x:c>
      <x:c r="K1121" s="0" t="s">
        <x:v>61</x:v>
      </x:c>
      <x:c r="L1121" s="0" t="s">
        <x:v>61</x:v>
      </x:c>
      <x:c r="M1121" s="0" t="s">
        <x:v>60</x:v>
      </x:c>
      <x:c r="N1121" s="0">
        <x:v>455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110</x:v>
      </x:c>
      <x:c r="F1122" s="0" t="s">
        <x:v>111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110</x:v>
      </x:c>
      <x:c r="F1123" s="0" t="s">
        <x:v>111</x:v>
      </x:c>
      <x:c r="G1123" s="0" t="s">
        <x:v>52</x:v>
      </x:c>
      <x:c r="H1123" s="0" t="s">
        <x:v>56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110</x:v>
      </x:c>
      <x:c r="F1124" s="0" t="s">
        <x:v>111</x:v>
      </x:c>
      <x:c r="G1124" s="0" t="s">
        <x:v>52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110</x:v>
      </x:c>
      <x:c r="F1125" s="0" t="s">
        <x:v>111</x:v>
      </x:c>
      <x:c r="G1125" s="0" t="s">
        <x:v>52</x:v>
      </x:c>
      <x:c r="H1125" s="0" t="s">
        <x:v>56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110</x:v>
      </x:c>
      <x:c r="F1126" s="0" t="s">
        <x:v>111</x:v>
      </x:c>
      <x:c r="G1126" s="0" t="s">
        <x:v>52</x:v>
      </x:c>
      <x:c r="H1126" s="0" t="s">
        <x:v>56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110</x:v>
      </x:c>
      <x:c r="F1127" s="0" t="s">
        <x:v>111</x:v>
      </x:c>
      <x:c r="G1127" s="0" t="s">
        <x:v>52</x:v>
      </x:c>
      <x:c r="H1127" s="0" t="s">
        <x:v>56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110</x:v>
      </x:c>
      <x:c r="F1128" s="0" t="s">
        <x:v>111</x:v>
      </x:c>
      <x:c r="G1128" s="0" t="s">
        <x:v>52</x:v>
      </x:c>
      <x:c r="H1128" s="0" t="s">
        <x:v>56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110</x:v>
      </x:c>
      <x:c r="F1129" s="0" t="s">
        <x:v>111</x:v>
      </x:c>
      <x:c r="G1129" s="0" t="s">
        <x:v>52</x:v>
      </x:c>
      <x:c r="H1129" s="0" t="s">
        <x:v>56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110</x:v>
      </x:c>
      <x:c r="F1130" s="0" t="s">
        <x:v>111</x:v>
      </x:c>
      <x:c r="G1130" s="0" t="s">
        <x:v>52</x:v>
      </x:c>
      <x:c r="H1130" s="0" t="s">
        <x:v>56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110</x:v>
      </x:c>
      <x:c r="F1131" s="0" t="s">
        <x:v>111</x:v>
      </x:c>
      <x:c r="G1131" s="0" t="s">
        <x:v>52</x:v>
      </x:c>
      <x:c r="H1131" s="0" t="s">
        <x:v>56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110</x:v>
      </x:c>
      <x:c r="F1132" s="0" t="s">
        <x:v>111</x:v>
      </x:c>
      <x:c r="G1132" s="0" t="s">
        <x:v>70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997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110</x:v>
      </x:c>
      <x:c r="F1133" s="0" t="s">
        <x:v>111</x:v>
      </x:c>
      <x:c r="G1133" s="0" t="s">
        <x:v>70</x:v>
      </x:c>
      <x:c r="H1133" s="0" t="s">
        <x:v>71</x:v>
      </x:c>
      <x:c r="I1133" s="0" t="s">
        <x:v>57</x:v>
      </x:c>
      <x:c r="J1133" s="0" t="s">
        <x:v>58</x:v>
      </x:c>
      <x:c r="K1133" s="0" t="s">
        <x:v>61</x:v>
      </x:c>
      <x:c r="L1133" s="0" t="s">
        <x:v>61</x:v>
      </x:c>
      <x:c r="M1133" s="0" t="s">
        <x:v>60</x:v>
      </x:c>
      <x:c r="N1133" s="0">
        <x:v>866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110</x:v>
      </x:c>
      <x:c r="F1134" s="0" t="s">
        <x:v>111</x:v>
      </x:c>
      <x:c r="G1134" s="0" t="s">
        <x:v>70</x:v>
      </x:c>
      <x:c r="H1134" s="0" t="s">
        <x:v>71</x:v>
      </x:c>
      <x:c r="I1134" s="0" t="s">
        <x:v>62</x:v>
      </x:c>
      <x:c r="J1134" s="0" t="s">
        <x:v>63</x:v>
      </x:c>
      <x:c r="K1134" s="0" t="s">
        <x:v>59</x:v>
      </x:c>
      <x:c r="L1134" s="0" t="s">
        <x:v>59</x:v>
      </x:c>
      <x:c r="M1134" s="0" t="s">
        <x:v>60</x:v>
      </x:c>
      <x:c r="N1134" s="0">
        <x:v>935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110</x:v>
      </x:c>
      <x:c r="F1135" s="0" t="s">
        <x:v>111</x:v>
      </x:c>
      <x:c r="G1135" s="0" t="s">
        <x:v>70</x:v>
      </x:c>
      <x:c r="H1135" s="0" t="s">
        <x:v>71</x:v>
      </x:c>
      <x:c r="I1135" s="0" t="s">
        <x:v>62</x:v>
      </x:c>
      <x:c r="J1135" s="0" t="s">
        <x:v>63</x:v>
      </x:c>
      <x:c r="K1135" s="0" t="s">
        <x:v>61</x:v>
      </x:c>
      <x:c r="L1135" s="0" t="s">
        <x:v>61</x:v>
      </x:c>
      <x:c r="M1135" s="0" t="s">
        <x:v>60</x:v>
      </x:c>
      <x:c r="N1135" s="0">
        <x:v>809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110</x:v>
      </x:c>
      <x:c r="F1136" s="0" t="s">
        <x:v>111</x:v>
      </x:c>
      <x:c r="G1136" s="0" t="s">
        <x:v>70</x:v>
      </x:c>
      <x:c r="H1136" s="0" t="s">
        <x:v>71</x:v>
      </x:c>
      <x:c r="I1136" s="0" t="s">
        <x:v>64</x:v>
      </x:c>
      <x:c r="J1136" s="0" t="s">
        <x:v>65</x:v>
      </x:c>
      <x:c r="K1136" s="0" t="s">
        <x:v>59</x:v>
      </x:c>
      <x:c r="L1136" s="0" t="s">
        <x:v>59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110</x:v>
      </x:c>
      <x:c r="F1137" s="0" t="s">
        <x:v>111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61</x:v>
      </x:c>
      <x:c r="L1137" s="0" t="s">
        <x:v>61</x:v>
      </x:c>
      <x:c r="M1137" s="0" t="s">
        <x:v>60</x:v>
      </x:c>
      <x:c r="N1137" s="0">
        <x:v>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110</x:v>
      </x:c>
      <x:c r="F1138" s="0" t="s">
        <x:v>111</x:v>
      </x:c>
      <x:c r="G1138" s="0" t="s">
        <x:v>70</x:v>
      </x:c>
      <x:c r="H1138" s="0" t="s">
        <x:v>71</x:v>
      </x:c>
      <x:c r="I1138" s="0" t="s">
        <x:v>66</x:v>
      </x:c>
      <x:c r="J1138" s="0" t="s">
        <x:v>67</x:v>
      </x:c>
      <x:c r="K1138" s="0" t="s">
        <x:v>59</x:v>
      </x:c>
      <x:c r="L1138" s="0" t="s">
        <x:v>59</x:v>
      </x:c>
      <x:c r="M1138" s="0" t="s">
        <x:v>60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110</x:v>
      </x:c>
      <x:c r="F1139" s="0" t="s">
        <x:v>111</x:v>
      </x:c>
      <x:c r="G1139" s="0" t="s">
        <x:v>70</x:v>
      </x:c>
      <x:c r="H1139" s="0" t="s">
        <x:v>71</x:v>
      </x:c>
      <x:c r="I1139" s="0" t="s">
        <x:v>66</x:v>
      </x:c>
      <x:c r="J1139" s="0" t="s">
        <x:v>67</x:v>
      </x:c>
      <x:c r="K1139" s="0" t="s">
        <x:v>61</x:v>
      </x:c>
      <x:c r="L1139" s="0" t="s">
        <x:v>61</x:v>
      </x:c>
      <x:c r="M1139" s="0" t="s">
        <x:v>60</x:v>
      </x:c>
      <x:c r="N1139" s="0">
        <x:v>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110</x:v>
      </x:c>
      <x:c r="F1140" s="0" t="s">
        <x:v>111</x:v>
      </x:c>
      <x:c r="G1140" s="0" t="s">
        <x:v>70</x:v>
      </x:c>
      <x:c r="H1140" s="0" t="s">
        <x:v>71</x:v>
      </x:c>
      <x:c r="I1140" s="0" t="s">
        <x:v>68</x:v>
      </x:c>
      <x:c r="J1140" s="0" t="s">
        <x:v>69</x:v>
      </x:c>
      <x:c r="K1140" s="0" t="s">
        <x:v>59</x:v>
      </x:c>
      <x:c r="L1140" s="0" t="s">
        <x:v>59</x:v>
      </x:c>
      <x:c r="M1140" s="0" t="s">
        <x:v>60</x:v>
      </x:c>
      <x:c r="N1140" s="0">
        <x:v>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110</x:v>
      </x:c>
      <x:c r="F1141" s="0" t="s">
        <x:v>111</x:v>
      </x:c>
      <x:c r="G1141" s="0" t="s">
        <x:v>70</x:v>
      </x:c>
      <x:c r="H1141" s="0" t="s">
        <x:v>71</x:v>
      </x:c>
      <x:c r="I1141" s="0" t="s">
        <x:v>68</x:v>
      </x:c>
      <x:c r="J1141" s="0" t="s">
        <x:v>69</x:v>
      </x:c>
      <x:c r="K1141" s="0" t="s">
        <x:v>61</x:v>
      </x:c>
      <x:c r="L1141" s="0" t="s">
        <x:v>61</x:v>
      </x:c>
      <x:c r="M1141" s="0" t="s">
        <x:v>60</x:v>
      </x:c>
      <x:c r="N1141" s="0">
        <x:v>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110</x:v>
      </x:c>
      <x:c r="F1142" s="0" t="s">
        <x:v>111</x:v>
      </x:c>
      <x:c r="G1142" s="0" t="s">
        <x:v>72</x:v>
      </x:c>
      <x:c r="H1142" s="0" t="s">
        <x:v>73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110</x:v>
      </x:c>
      <x:c r="F1143" s="0" t="s">
        <x:v>111</x:v>
      </x:c>
      <x:c r="G1143" s="0" t="s">
        <x:v>72</x:v>
      </x:c>
      <x:c r="H1143" s="0" t="s">
        <x:v>73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271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110</x:v>
      </x:c>
      <x:c r="F1144" s="0" t="s">
        <x:v>111</x:v>
      </x:c>
      <x:c r="G1144" s="0" t="s">
        <x:v>72</x:v>
      </x:c>
      <x:c r="H1144" s="0" t="s">
        <x:v>73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110</x:v>
      </x:c>
      <x:c r="F1145" s="0" t="s">
        <x:v>111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245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110</x:v>
      </x:c>
      <x:c r="F1146" s="0" t="s">
        <x:v>111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110</x:v>
      </x:c>
      <x:c r="F1147" s="0" t="s">
        <x:v>111</x:v>
      </x:c>
      <x:c r="G1147" s="0" t="s">
        <x:v>72</x:v>
      </x:c>
      <x:c r="H1147" s="0" t="s">
        <x:v>73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110</x:v>
      </x:c>
      <x:c r="F1148" s="0" t="s">
        <x:v>111</x:v>
      </x:c>
      <x:c r="G1148" s="0" t="s">
        <x:v>72</x:v>
      </x:c>
      <x:c r="H1148" s="0" t="s">
        <x:v>73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110</x:v>
      </x:c>
      <x:c r="F1149" s="0" t="s">
        <x:v>111</x:v>
      </x:c>
      <x:c r="G1149" s="0" t="s">
        <x:v>72</x:v>
      </x:c>
      <x:c r="H1149" s="0" t="s">
        <x:v>73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110</x:v>
      </x:c>
      <x:c r="F1150" s="0" t="s">
        <x:v>111</x:v>
      </x:c>
      <x:c r="G1150" s="0" t="s">
        <x:v>72</x:v>
      </x:c>
      <x:c r="H1150" s="0" t="s">
        <x:v>73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110</x:v>
      </x:c>
      <x:c r="F1151" s="0" t="s">
        <x:v>111</x:v>
      </x:c>
      <x:c r="G1151" s="0" t="s">
        <x:v>72</x:v>
      </x:c>
      <x:c r="H1151" s="0" t="s">
        <x:v>73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110</x:v>
      </x:c>
      <x:c r="F1152" s="0" t="s">
        <x:v>111</x:v>
      </x:c>
      <x:c r="G1152" s="0" t="s">
        <x:v>74</x:v>
      </x:c>
      <x:c r="H1152" s="0" t="s">
        <x:v>75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87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110</x:v>
      </x:c>
      <x:c r="F1153" s="0" t="s">
        <x:v>111</x:v>
      </x:c>
      <x:c r="G1153" s="0" t="s">
        <x:v>74</x:v>
      </x:c>
      <x:c r="H1153" s="0" t="s">
        <x:v>75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72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74</x:v>
      </x:c>
      <x:c r="H1154" s="0" t="s">
        <x:v>75</x:v>
      </x:c>
      <x:c r="I1154" s="0" t="s">
        <x:v>62</x:v>
      </x:c>
      <x:c r="J1154" s="0" t="s">
        <x:v>63</x:v>
      </x:c>
      <x:c r="K1154" s="0" t="s">
        <x:v>59</x:v>
      </x:c>
      <x:c r="L1154" s="0" t="s">
        <x:v>59</x:v>
      </x:c>
      <x:c r="M1154" s="0" t="s">
        <x:v>60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74</x:v>
      </x:c>
      <x:c r="H1155" s="0" t="s">
        <x:v>75</x:v>
      </x:c>
      <x:c r="I1155" s="0" t="s">
        <x:v>62</x:v>
      </x:c>
      <x:c r="J1155" s="0" t="s">
        <x:v>63</x:v>
      </x:c>
      <x:c r="K1155" s="0" t="s">
        <x:v>61</x:v>
      </x:c>
      <x:c r="L1155" s="0" t="s">
        <x:v>61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74</x:v>
      </x:c>
      <x:c r="H1156" s="0" t="s">
        <x:v>75</x:v>
      </x:c>
      <x:c r="I1156" s="0" t="s">
        <x:v>64</x:v>
      </x:c>
      <x:c r="J1156" s="0" t="s">
        <x:v>65</x:v>
      </x:c>
      <x:c r="K1156" s="0" t="s">
        <x:v>59</x:v>
      </x:c>
      <x:c r="L1156" s="0" t="s">
        <x:v>59</x:v>
      </x:c>
      <x:c r="M1156" s="0" t="s">
        <x:v>60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61</x:v>
      </x:c>
      <x:c r="L1157" s="0" t="s">
        <x:v>61</x:v>
      </x:c>
      <x:c r="M1157" s="0" t="s">
        <x:v>60</x:v>
      </x:c>
      <x:c r="N1157" s="0">
        <x:v>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 t="s">
        <x:v>59</x:v>
      </x:c>
      <x:c r="M1158" s="0" t="s">
        <x:v>60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74</x:v>
      </x:c>
      <x:c r="H1159" s="0" t="s">
        <x:v>75</x:v>
      </x:c>
      <x:c r="I1159" s="0" t="s">
        <x:v>66</x:v>
      </x:c>
      <x:c r="J1159" s="0" t="s">
        <x:v>67</x:v>
      </x:c>
      <x:c r="K1159" s="0" t="s">
        <x:v>61</x:v>
      </x:c>
      <x:c r="L1159" s="0" t="s">
        <x:v>61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74</x:v>
      </x:c>
      <x:c r="H1160" s="0" t="s">
        <x:v>75</x:v>
      </x:c>
      <x:c r="I1160" s="0" t="s">
        <x:v>68</x:v>
      </x:c>
      <x:c r="J1160" s="0" t="s">
        <x:v>69</x:v>
      </x:c>
      <x:c r="K1160" s="0" t="s">
        <x:v>59</x:v>
      </x:c>
      <x:c r="L1160" s="0" t="s">
        <x:v>59</x:v>
      </x:c>
      <x:c r="M1160" s="0" t="s">
        <x:v>60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74</x:v>
      </x:c>
      <x:c r="H1161" s="0" t="s">
        <x:v>75</x:v>
      </x:c>
      <x:c r="I1161" s="0" t="s">
        <x:v>68</x:v>
      </x:c>
      <x:c r="J1161" s="0" t="s">
        <x:v>69</x:v>
      </x:c>
      <x:c r="K1161" s="0" t="s">
        <x:v>61</x:v>
      </x:c>
      <x:c r="L1161" s="0" t="s">
        <x:v>61</x:v>
      </x:c>
      <x:c r="M1161" s="0" t="s">
        <x:v>60</x:v>
      </x:c>
      <x:c r="N1161" s="0">
        <x:v>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76</x:v>
      </x:c>
      <x:c r="H1162" s="0" t="s">
        <x:v>77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76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76</x:v>
      </x:c>
      <x:c r="H1164" s="0" t="s">
        <x:v>77</x:v>
      </x:c>
      <x:c r="I1164" s="0" t="s">
        <x:v>62</x:v>
      </x:c>
      <x:c r="J1164" s="0" t="s">
        <x:v>63</x:v>
      </x:c>
      <x:c r="K1164" s="0" t="s">
        <x:v>59</x:v>
      </x:c>
      <x:c r="L1164" s="0" t="s">
        <x:v>59</x:v>
      </x:c>
      <x:c r="M1164" s="0" t="s">
        <x:v>60</x:v>
      </x:c>
      <x:c r="N1164" s="0">
        <x:v>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76</x:v>
      </x:c>
      <x:c r="H1165" s="0" t="s">
        <x:v>77</x:v>
      </x:c>
      <x:c r="I1165" s="0" t="s">
        <x:v>62</x:v>
      </x:c>
      <x:c r="J1165" s="0" t="s">
        <x:v>63</x:v>
      </x:c>
      <x:c r="K1165" s="0" t="s">
        <x:v>61</x:v>
      </x:c>
      <x:c r="L1165" s="0" t="s">
        <x:v>61</x:v>
      </x:c>
      <x:c r="M1165" s="0" t="s">
        <x:v>60</x:v>
      </x:c>
      <x:c r="N1165" s="0">
        <x:v>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76</x:v>
      </x:c>
      <x:c r="H1166" s="0" t="s">
        <x:v>77</x:v>
      </x:c>
      <x:c r="I1166" s="0" t="s">
        <x:v>64</x:v>
      </x:c>
      <x:c r="J1166" s="0" t="s">
        <x:v>65</x:v>
      </x:c>
      <x:c r="K1166" s="0" t="s">
        <x:v>59</x:v>
      </x:c>
      <x:c r="L1166" s="0" t="s">
        <x:v>59</x:v>
      </x:c>
      <x:c r="M1166" s="0" t="s">
        <x:v>60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76</x:v>
      </x:c>
      <x:c r="H1167" s="0" t="s">
        <x:v>77</x:v>
      </x:c>
      <x:c r="I1167" s="0" t="s">
        <x:v>64</x:v>
      </x:c>
      <x:c r="J1167" s="0" t="s">
        <x:v>65</x:v>
      </x:c>
      <x:c r="K1167" s="0" t="s">
        <x:v>61</x:v>
      </x:c>
      <x:c r="L1167" s="0" t="s">
        <x:v>61</x:v>
      </x:c>
      <x:c r="M1167" s="0" t="s">
        <x:v>60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76</x:v>
      </x:c>
      <x:c r="H1168" s="0" t="s">
        <x:v>77</x:v>
      </x:c>
      <x:c r="I1168" s="0" t="s">
        <x:v>66</x:v>
      </x:c>
      <x:c r="J1168" s="0" t="s">
        <x:v>67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76</x:v>
      </x:c>
      <x:c r="H1169" s="0" t="s">
        <x:v>77</x:v>
      </x:c>
      <x:c r="I1169" s="0" t="s">
        <x:v>66</x:v>
      </x:c>
      <x:c r="J1169" s="0" t="s">
        <x:v>67</x:v>
      </x:c>
      <x:c r="K1169" s="0" t="s">
        <x:v>61</x:v>
      </x:c>
      <x:c r="L1169" s="0" t="s">
        <x:v>61</x:v>
      </x:c>
      <x:c r="M1169" s="0" t="s">
        <x:v>60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76</x:v>
      </x:c>
      <x:c r="H1170" s="0" t="s">
        <x:v>77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76</x:v>
      </x:c>
      <x:c r="H1171" s="0" t="s">
        <x:v>77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78</x:v>
      </x:c>
      <x:c r="H1172" s="0" t="s">
        <x:v>79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78</x:v>
      </x:c>
      <x:c r="H1173" s="0" t="s">
        <x:v>79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42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78</x:v>
      </x:c>
      <x:c r="H1174" s="0" t="s">
        <x:v>79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57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78</x:v>
      </x:c>
      <x:c r="H1175" s="0" t="s">
        <x:v>79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40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78</x:v>
      </x:c>
      <x:c r="H1176" s="0" t="s">
        <x:v>79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78</x:v>
      </x:c>
      <x:c r="H1177" s="0" t="s">
        <x:v>79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78</x:v>
      </x:c>
      <x:c r="H1178" s="0" t="s">
        <x:v>79</x:v>
      </x:c>
      <x:c r="I1178" s="0" t="s">
        <x:v>66</x:v>
      </x:c>
      <x:c r="J1178" s="0" t="s">
        <x:v>67</x:v>
      </x:c>
      <x:c r="K1178" s="0" t="s">
        <x:v>59</x:v>
      </x:c>
      <x:c r="L1178" s="0" t="s">
        <x:v>59</x:v>
      </x:c>
      <x:c r="M1178" s="0" t="s">
        <x:v>60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78</x:v>
      </x:c>
      <x:c r="H1179" s="0" t="s">
        <x:v>79</x:v>
      </x:c>
      <x:c r="I1179" s="0" t="s">
        <x:v>66</x:v>
      </x:c>
      <x:c r="J1179" s="0" t="s">
        <x:v>67</x:v>
      </x:c>
      <x:c r="K1179" s="0" t="s">
        <x:v>61</x:v>
      </x:c>
      <x:c r="L1179" s="0" t="s">
        <x:v>61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78</x:v>
      </x:c>
      <x:c r="H1180" s="0" t="s">
        <x:v>79</x:v>
      </x:c>
      <x:c r="I1180" s="0" t="s">
        <x:v>68</x:v>
      </x:c>
      <x:c r="J1180" s="0" t="s">
        <x:v>69</x:v>
      </x:c>
      <x:c r="K1180" s="0" t="s">
        <x:v>59</x:v>
      </x:c>
      <x:c r="L1180" s="0" t="s">
        <x:v>59</x:v>
      </x:c>
      <x:c r="M1180" s="0" t="s">
        <x:v>60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78</x:v>
      </x:c>
      <x:c r="H1181" s="0" t="s">
        <x:v>79</x:v>
      </x:c>
      <x:c r="I1181" s="0" t="s">
        <x:v>68</x:v>
      </x:c>
      <x:c r="J1181" s="0" t="s">
        <x:v>69</x:v>
      </x:c>
      <x:c r="K1181" s="0" t="s">
        <x:v>61</x:v>
      </x:c>
      <x:c r="L1181" s="0" t="s">
        <x:v>61</x:v>
      </x:c>
      <x:c r="M1181" s="0" t="s">
        <x:v>60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57</x:v>
      </x:c>
      <x:c r="J1183" s="0" t="s">
        <x:v>58</x:v>
      </x:c>
      <x:c r="K1183" s="0" t="s">
        <x:v>61</x:v>
      </x:c>
      <x:c r="L1183" s="0" t="s">
        <x:v>61</x:v>
      </x:c>
      <x:c r="M1183" s="0" t="s">
        <x:v>60</x:v>
      </x:c>
      <x:c r="N1183" s="0">
        <x:v>864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62</x:v>
      </x:c>
      <x:c r="J1184" s="0" t="s">
        <x:v>63</x:v>
      </x:c>
      <x:c r="K1184" s="0" t="s">
        <x:v>59</x:v>
      </x:c>
      <x:c r="L1184" s="0" t="s">
        <x:v>59</x:v>
      </x:c>
      <x:c r="M1184" s="0" t="s">
        <x:v>60</x:v>
      </x:c>
      <x:c r="N1184" s="0">
        <x:v>1099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62</x:v>
      </x:c>
      <x:c r="J1185" s="0" t="s">
        <x:v>63</x:v>
      </x:c>
      <x:c r="K1185" s="0" t="s">
        <x:v>61</x:v>
      </x:c>
      <x:c r="L1185" s="0" t="s">
        <x:v>61</x:v>
      </x:c>
      <x:c r="M1185" s="0" t="s">
        <x:v>60</x:v>
      </x:c>
      <x:c r="N1185" s="0">
        <x:v>826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64</x:v>
      </x:c>
      <x:c r="J1186" s="0" t="s">
        <x:v>65</x:v>
      </x:c>
      <x:c r="K1186" s="0" t="s">
        <x:v>59</x:v>
      </x:c>
      <x:c r="L1186" s="0" t="s">
        <x:v>59</x:v>
      </x:c>
      <x:c r="M1186" s="0" t="s">
        <x:v>60</x:v>
      </x:c>
      <x:c r="N1186" s="0">
        <x:v>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64</x:v>
      </x:c>
      <x:c r="J1187" s="0" t="s">
        <x:v>65</x:v>
      </x:c>
      <x:c r="K1187" s="0" t="s">
        <x:v>61</x:v>
      </x:c>
      <x:c r="L1187" s="0" t="s">
        <x:v>61</x:v>
      </x:c>
      <x:c r="M1187" s="0" t="s">
        <x:v>60</x:v>
      </x:c>
      <x:c r="N1187" s="0">
        <x:v>22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66</x:v>
      </x:c>
      <x:c r="J1188" s="0" t="s">
        <x:v>67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66</x:v>
      </x:c>
      <x:c r="J1189" s="0" t="s">
        <x:v>67</x:v>
      </x:c>
      <x:c r="K1189" s="0" t="s">
        <x:v>61</x:v>
      </x:c>
      <x:c r="L1189" s="0" t="s">
        <x:v>61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80</x:v>
      </x:c>
      <x:c r="H1190" s="0" t="s">
        <x:v>81</x:v>
      </x:c>
      <x:c r="I1190" s="0" t="s">
        <x:v>68</x:v>
      </x:c>
      <x:c r="J1190" s="0" t="s">
        <x:v>69</x:v>
      </x:c>
      <x:c r="K1190" s="0" t="s">
        <x:v>59</x:v>
      </x:c>
      <x:c r="L1190" s="0" t="s">
        <x:v>59</x:v>
      </x:c>
      <x:c r="M1190" s="0" t="s">
        <x:v>60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61</x:v>
      </x:c>
      <x:c r="L1191" s="0" t="s">
        <x:v>61</x:v>
      </x:c>
      <x:c r="M1191" s="0" t="s">
        <x:v>60</x:v>
      </x:c>
      <x:c r="N1191" s="0">
        <x:v>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566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466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545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448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12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84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84</x:v>
      </x:c>
      <x:c r="H1203" s="0" t="s">
        <x:v>85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377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524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84</x:v>
      </x:c>
      <x:c r="H1205" s="0" t="s">
        <x:v>85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366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84</x:v>
      </x:c>
      <x:c r="H1206" s="0" t="s">
        <x:v>85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84</x:v>
      </x:c>
      <x:c r="H1207" s="0" t="s">
        <x:v>85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84</x:v>
      </x:c>
      <x:c r="H1208" s="0" t="s">
        <x:v>85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84</x:v>
      </x:c>
      <x:c r="H1209" s="0" t="s">
        <x:v>85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84</x:v>
      </x:c>
      <x:c r="H1210" s="0" t="s">
        <x:v>85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84</x:v>
      </x:c>
      <x:c r="H1211" s="0" t="s">
        <x:v>85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86</x:v>
      </x:c>
      <x:c r="H1212" s="0" t="s">
        <x:v>87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172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86</x:v>
      </x:c>
      <x:c r="H1213" s="0" t="s">
        <x:v>87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152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86</x:v>
      </x:c>
      <x:c r="H1214" s="0" t="s">
        <x:v>87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171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86</x:v>
      </x:c>
      <x:c r="H1215" s="0" t="s">
        <x:v>87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143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86</x:v>
      </x:c>
      <x:c r="H1216" s="0" t="s">
        <x:v>87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86</x:v>
      </x:c>
      <x:c r="H1217" s="0" t="s">
        <x:v>87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86</x:v>
      </x:c>
      <x:c r="H1218" s="0" t="s">
        <x:v>87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86</x:v>
      </x:c>
      <x:c r="H1219" s="0" t="s">
        <x:v>87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86</x:v>
      </x:c>
      <x:c r="H1220" s="0" t="s">
        <x:v>87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86</x:v>
      </x:c>
      <x:c r="H1221" s="0" t="s">
        <x:v>87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88</x:v>
      </x:c>
      <x:c r="H1222" s="0" t="s">
        <x:v>89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88</x:v>
      </x:c>
      <x:c r="H1223" s="0" t="s">
        <x:v>89</x:v>
      </x:c>
      <x:c r="I1223" s="0" t="s">
        <x:v>57</x:v>
      </x:c>
      <x:c r="J1223" s="0" t="s">
        <x:v>58</x:v>
      </x:c>
      <x:c r="K1223" s="0" t="s">
        <x:v>61</x:v>
      </x:c>
      <x:c r="L1223" s="0" t="s">
        <x:v>61</x:v>
      </x:c>
      <x:c r="M1223" s="0" t="s">
        <x:v>60</x:v>
      </x:c>
      <x:c r="N1223" s="0">
        <x:v>244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88</x:v>
      </x:c>
      <x:c r="H1224" s="0" t="s">
        <x:v>89</x:v>
      </x:c>
      <x:c r="I1224" s="0" t="s">
        <x:v>62</x:v>
      </x:c>
      <x:c r="J1224" s="0" t="s">
        <x:v>63</x:v>
      </x:c>
      <x:c r="K1224" s="0" t="s">
        <x:v>59</x:v>
      </x:c>
      <x:c r="L1224" s="0" t="s">
        <x:v>59</x:v>
      </x:c>
      <x:c r="M1224" s="0" t="s">
        <x:v>60</x:v>
      </x:c>
      <x:c r="N1224" s="0">
        <x:v>274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88</x:v>
      </x:c>
      <x:c r="H1225" s="0" t="s">
        <x:v>89</x:v>
      </x:c>
      <x:c r="I1225" s="0" t="s">
        <x:v>62</x:v>
      </x:c>
      <x:c r="J1225" s="0" t="s">
        <x:v>63</x:v>
      </x:c>
      <x:c r="K1225" s="0" t="s">
        <x:v>61</x:v>
      </x:c>
      <x:c r="L1225" s="0" t="s">
        <x:v>61</x:v>
      </x:c>
      <x:c r="M1225" s="0" t="s">
        <x:v>60</x:v>
      </x:c>
      <x:c r="N1225" s="0">
        <x:v>237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88</x:v>
      </x:c>
      <x:c r="H1226" s="0" t="s">
        <x:v>89</x:v>
      </x:c>
      <x:c r="I1226" s="0" t="s">
        <x:v>64</x:v>
      </x:c>
      <x:c r="J1226" s="0" t="s">
        <x:v>65</x:v>
      </x:c>
      <x:c r="K1226" s="0" t="s">
        <x:v>59</x:v>
      </x:c>
      <x:c r="L1226" s="0" t="s">
        <x:v>59</x:v>
      </x:c>
      <x:c r="M1226" s="0" t="s">
        <x:v>60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88</x:v>
      </x:c>
      <x:c r="H1227" s="0" t="s">
        <x:v>89</x:v>
      </x:c>
      <x:c r="I1227" s="0" t="s">
        <x:v>64</x:v>
      </x:c>
      <x:c r="J1227" s="0" t="s">
        <x:v>65</x:v>
      </x:c>
      <x:c r="K1227" s="0" t="s">
        <x:v>61</x:v>
      </x:c>
      <x:c r="L1227" s="0" t="s">
        <x:v>61</x:v>
      </x:c>
      <x:c r="M1227" s="0" t="s">
        <x:v>60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88</x:v>
      </x:c>
      <x:c r="H1228" s="0" t="s">
        <x:v>89</x:v>
      </x:c>
      <x:c r="I1228" s="0" t="s">
        <x:v>66</x:v>
      </x:c>
      <x:c r="J1228" s="0" t="s">
        <x:v>67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88</x:v>
      </x:c>
      <x:c r="H1229" s="0" t="s">
        <x:v>89</x:v>
      </x:c>
      <x:c r="I1229" s="0" t="s">
        <x:v>66</x:v>
      </x:c>
      <x:c r="J1229" s="0" t="s">
        <x:v>67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88</x:v>
      </x:c>
      <x:c r="H1230" s="0" t="s">
        <x:v>89</x:v>
      </x:c>
      <x:c r="I1230" s="0" t="s">
        <x:v>68</x:v>
      </x:c>
      <x:c r="J1230" s="0" t="s">
        <x:v>69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88</x:v>
      </x:c>
      <x:c r="H1231" s="0" t="s">
        <x:v>89</x:v>
      </x:c>
      <x:c r="I1231" s="0" t="s">
        <x:v>68</x:v>
      </x:c>
      <x:c r="J1231" s="0" t="s">
        <x:v>69</x:v>
      </x:c>
      <x:c r="K1231" s="0" t="s">
        <x:v>61</x:v>
      </x:c>
      <x:c r="L1231" s="0" t="s">
        <x:v>61</x:v>
      </x:c>
      <x:c r="M1231" s="0" t="s">
        <x:v>60</x:v>
      </x:c>
      <x:c r="N1231" s="0">
        <x:v>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90</x:v>
      </x:c>
      <x:c r="H1232" s="0" t="s">
        <x:v>91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437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90</x:v>
      </x:c>
      <x:c r="H1233" s="0" t="s">
        <x:v>91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430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90</x:v>
      </x:c>
      <x:c r="H1235" s="0" t="s">
        <x:v>91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347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90</x:v>
      </x:c>
      <x:c r="H1236" s="0" t="s">
        <x:v>91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90</x:v>
      </x:c>
      <x:c r="H1237" s="0" t="s">
        <x:v>91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90</x:v>
      </x:c>
      <x:c r="H1238" s="0" t="s">
        <x:v>91</x:v>
      </x:c>
      <x:c r="I1238" s="0" t="s">
        <x:v>66</x:v>
      </x:c>
      <x:c r="J1238" s="0" t="s">
        <x:v>67</x:v>
      </x:c>
      <x:c r="K1238" s="0" t="s">
        <x:v>59</x:v>
      </x:c>
      <x:c r="L1238" s="0" t="s">
        <x:v>59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90</x:v>
      </x:c>
      <x:c r="H1239" s="0" t="s">
        <x:v>91</x:v>
      </x:c>
      <x:c r="I1239" s="0" t="s">
        <x:v>66</x:v>
      </x:c>
      <x:c r="J1239" s="0" t="s">
        <x:v>67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90</x:v>
      </x:c>
      <x:c r="H1240" s="0" t="s">
        <x:v>91</x:v>
      </x:c>
      <x:c r="I1240" s="0" t="s">
        <x:v>68</x:v>
      </x:c>
      <x:c r="J1240" s="0" t="s">
        <x:v>69</x:v>
      </x:c>
      <x:c r="K1240" s="0" t="s">
        <x:v>59</x:v>
      </x:c>
      <x:c r="L1240" s="0" t="s">
        <x:v>59</x:v>
      </x:c>
      <x:c r="M1240" s="0" t="s">
        <x:v>60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90</x:v>
      </x:c>
      <x:c r="H1241" s="0" t="s">
        <x:v>91</x:v>
      </x:c>
      <x:c r="I1241" s="0" t="s">
        <x:v>68</x:v>
      </x:c>
      <x:c r="J1241" s="0" t="s">
        <x:v>69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92</x:v>
      </x:c>
      <x:c r="H1242" s="0" t="s">
        <x:v>93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388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92</x:v>
      </x:c>
      <x:c r="H1244" s="0" t="s">
        <x:v>93</x:v>
      </x:c>
      <x:c r="I1244" s="0" t="s">
        <x:v>62</x:v>
      </x:c>
      <x:c r="J1244" s="0" t="s">
        <x:v>63</x:v>
      </x:c>
      <x:c r="K1244" s="0" t="s">
        <x:v>59</x:v>
      </x:c>
      <x:c r="L1244" s="0" t="s">
        <x:v>59</x:v>
      </x:c>
      <x:c r="M1244" s="0" t="s">
        <x:v>60</x:v>
      </x:c>
      <x:c r="N1244" s="0">
        <x:v>509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92</x:v>
      </x:c>
      <x:c r="H1245" s="0" t="s">
        <x:v>93</x:v>
      </x:c>
      <x:c r="I1245" s="0" t="s">
        <x:v>62</x:v>
      </x:c>
      <x:c r="J1245" s="0" t="s">
        <x:v>63</x:v>
      </x:c>
      <x:c r="K1245" s="0" t="s">
        <x:v>61</x:v>
      </x:c>
      <x:c r="L1245" s="0" t="s">
        <x:v>61</x:v>
      </x:c>
      <x:c r="M1245" s="0" t="s">
        <x:v>60</x:v>
      </x:c>
      <x:c r="N1245" s="0">
        <x:v>376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92</x:v>
      </x:c>
      <x:c r="H1246" s="0" t="s">
        <x:v>93</x:v>
      </x:c>
      <x:c r="I1246" s="0" t="s">
        <x:v>64</x:v>
      </x:c>
      <x:c r="J1246" s="0" t="s">
        <x:v>65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92</x:v>
      </x:c>
      <x:c r="H1247" s="0" t="s">
        <x:v>93</x:v>
      </x:c>
      <x:c r="I1247" s="0" t="s">
        <x:v>64</x:v>
      </x:c>
      <x:c r="J1247" s="0" t="s">
        <x:v>65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92</x:v>
      </x:c>
      <x:c r="H1248" s="0" t="s">
        <x:v>93</x:v>
      </x:c>
      <x:c r="I1248" s="0" t="s">
        <x:v>66</x:v>
      </x:c>
      <x:c r="J1248" s="0" t="s">
        <x:v>67</x:v>
      </x:c>
      <x:c r="K1248" s="0" t="s">
        <x:v>59</x:v>
      </x:c>
      <x:c r="L1248" s="0" t="s">
        <x:v>59</x:v>
      </x:c>
      <x:c r="M1248" s="0" t="s">
        <x:v>60</x:v>
      </x:c>
      <x:c r="N1248" s="0">
        <x:v>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92</x:v>
      </x:c>
      <x:c r="H1249" s="0" t="s">
        <x:v>93</x:v>
      </x:c>
      <x:c r="I1249" s="0" t="s">
        <x:v>66</x:v>
      </x:c>
      <x:c r="J1249" s="0" t="s">
        <x:v>67</x:v>
      </x:c>
      <x:c r="K1249" s="0" t="s">
        <x:v>61</x:v>
      </x:c>
      <x:c r="L1249" s="0" t="s">
        <x:v>61</x:v>
      </x:c>
      <x:c r="M1249" s="0" t="s">
        <x:v>60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110</x:v>
      </x:c>
      <x:c r="F1250" s="0" t="s">
        <x:v>111</x:v>
      </x:c>
      <x:c r="G1250" s="0" t="s">
        <x:v>92</x:v>
      </x:c>
      <x:c r="H1250" s="0" t="s">
        <x:v>93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110</x:v>
      </x:c>
      <x:c r="F1251" s="0" t="s">
        <x:v>111</x:v>
      </x:c>
      <x:c r="G1251" s="0" t="s">
        <x:v>92</x:v>
      </x:c>
      <x:c r="H1251" s="0" t="s">
        <x:v>93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110</x:v>
      </x:c>
      <x:c r="F1252" s="0" t="s">
        <x:v>111</x:v>
      </x:c>
      <x:c r="G1252" s="0" t="s">
        <x:v>94</x:v>
      </x:c>
      <x:c r="H1252" s="0" t="s">
        <x:v>95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9909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110</x:v>
      </x:c>
      <x:c r="F1253" s="0" t="s">
        <x:v>111</x:v>
      </x:c>
      <x:c r="G1253" s="0" t="s">
        <x:v>94</x:v>
      </x:c>
      <x:c r="H1253" s="0" t="s">
        <x:v>95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7743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110</x:v>
      </x:c>
      <x:c r="F1254" s="0" t="s">
        <x:v>111</x:v>
      </x:c>
      <x:c r="G1254" s="0" t="s">
        <x:v>94</x:v>
      </x:c>
      <x:c r="H1254" s="0" t="s">
        <x:v>95</x:v>
      </x:c>
      <x:c r="I1254" s="0" t="s">
        <x:v>62</x:v>
      </x:c>
      <x:c r="J1254" s="0" t="s">
        <x:v>63</x:v>
      </x:c>
      <x:c r="K1254" s="0" t="s">
        <x:v>59</x:v>
      </x:c>
      <x:c r="L1254" s="0" t="s">
        <x:v>59</x:v>
      </x:c>
      <x:c r="M1254" s="0" t="s">
        <x:v>60</x:v>
      </x:c>
      <x:c r="N1254" s="0">
        <x:v>9759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110</x:v>
      </x:c>
      <x:c r="F1255" s="0" t="s">
        <x:v>111</x:v>
      </x:c>
      <x:c r="G1255" s="0" t="s">
        <x:v>94</x:v>
      </x:c>
      <x:c r="H1255" s="0" t="s">
        <x:v>95</x:v>
      </x:c>
      <x:c r="I1255" s="0" t="s">
        <x:v>62</x:v>
      </x:c>
      <x:c r="J1255" s="0" t="s">
        <x:v>63</x:v>
      </x:c>
      <x:c r="K1255" s="0" t="s">
        <x:v>61</x:v>
      </x:c>
      <x:c r="L1255" s="0" t="s">
        <x:v>61</x:v>
      </x:c>
      <x:c r="M1255" s="0" t="s">
        <x:v>60</x:v>
      </x:c>
      <x:c r="N1255" s="0">
        <x:v>7623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110</x:v>
      </x:c>
      <x:c r="F1256" s="0" t="s">
        <x:v>111</x:v>
      </x:c>
      <x:c r="G1256" s="0" t="s">
        <x:v>94</x:v>
      </x:c>
      <x:c r="H1256" s="0" t="s">
        <x:v>95</x:v>
      </x:c>
      <x:c r="I1256" s="0" t="s">
        <x:v>64</x:v>
      </x:c>
      <x:c r="J1256" s="0" t="s">
        <x:v>65</x:v>
      </x:c>
      <x:c r="K1256" s="0" t="s">
        <x:v>59</x:v>
      </x:c>
      <x:c r="L1256" s="0" t="s">
        <x:v>59</x:v>
      </x:c>
      <x:c r="M1256" s="0" t="s">
        <x:v>60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110</x:v>
      </x:c>
      <x:c r="F1257" s="0" t="s">
        <x:v>111</x:v>
      </x:c>
      <x:c r="G1257" s="0" t="s">
        <x:v>94</x:v>
      </x:c>
      <x:c r="H1257" s="0" t="s">
        <x:v>95</x:v>
      </x:c>
      <x:c r="I1257" s="0" t="s">
        <x:v>64</x:v>
      </x:c>
      <x:c r="J1257" s="0" t="s">
        <x:v>65</x:v>
      </x:c>
      <x:c r="K1257" s="0" t="s">
        <x:v>61</x:v>
      </x:c>
      <x:c r="L1257" s="0" t="s">
        <x:v>61</x:v>
      </x:c>
      <x:c r="M1257" s="0" t="s">
        <x:v>60</x:v>
      </x:c>
      <x:c r="N1257" s="0">
        <x:v>41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110</x:v>
      </x:c>
      <x:c r="F1258" s="0" t="s">
        <x:v>111</x:v>
      </x:c>
      <x:c r="G1258" s="0" t="s">
        <x:v>94</x:v>
      </x:c>
      <x:c r="H1258" s="0" t="s">
        <x:v>95</x:v>
      </x:c>
      <x:c r="I1258" s="0" t="s">
        <x:v>66</x:v>
      </x:c>
      <x:c r="J1258" s="0" t="s">
        <x:v>67</x:v>
      </x:c>
      <x:c r="K1258" s="0" t="s">
        <x:v>59</x:v>
      </x:c>
      <x:c r="L1258" s="0" t="s">
        <x:v>59</x:v>
      </x:c>
      <x:c r="M1258" s="0" t="s">
        <x:v>60</x:v>
      </x:c>
      <x:c r="N1258" s="0">
        <x:v>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110</x:v>
      </x:c>
      <x:c r="F1259" s="0" t="s">
        <x:v>111</x:v>
      </x:c>
      <x:c r="G1259" s="0" t="s">
        <x:v>94</x:v>
      </x:c>
      <x:c r="H1259" s="0" t="s">
        <x:v>95</x:v>
      </x:c>
      <x:c r="I1259" s="0" t="s">
        <x:v>66</x:v>
      </x:c>
      <x:c r="J1259" s="0" t="s">
        <x:v>67</x:v>
      </x:c>
      <x:c r="K1259" s="0" t="s">
        <x:v>61</x:v>
      </x:c>
      <x:c r="L1259" s="0" t="s">
        <x:v>61</x:v>
      </x:c>
      <x:c r="M1259" s="0" t="s">
        <x:v>60</x:v>
      </x:c>
      <x:c r="N1259" s="0">
        <x:v>43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110</x:v>
      </x:c>
      <x:c r="F1260" s="0" t="s">
        <x:v>111</x:v>
      </x:c>
      <x:c r="G1260" s="0" t="s">
        <x:v>94</x:v>
      </x:c>
      <x:c r="H1260" s="0" t="s">
        <x:v>95</x:v>
      </x:c>
      <x:c r="I1260" s="0" t="s">
        <x:v>68</x:v>
      </x:c>
      <x:c r="J1260" s="0" t="s">
        <x:v>69</x:v>
      </x:c>
      <x:c r="K1260" s="0" t="s">
        <x:v>59</x:v>
      </x:c>
      <x:c r="L1260" s="0" t="s">
        <x:v>59</x:v>
      </x:c>
      <x:c r="M1260" s="0" t="s">
        <x:v>60</x:v>
      </x:c>
      <x:c r="N1260" s="0">
        <x:v>31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110</x:v>
      </x:c>
      <x:c r="F1261" s="0" t="s">
        <x:v>111</x:v>
      </x:c>
      <x:c r="G1261" s="0" t="s">
        <x:v>94</x:v>
      </x:c>
      <x:c r="H1261" s="0" t="s">
        <x:v>95</x:v>
      </x:c>
      <x:c r="I1261" s="0" t="s">
        <x:v>68</x:v>
      </x:c>
      <x:c r="J1261" s="0" t="s">
        <x:v>69</x:v>
      </x:c>
      <x:c r="K1261" s="0" t="s">
        <x:v>61</x:v>
      </x:c>
      <x:c r="L1261" s="0" t="s">
        <x:v>61</x:v>
      </x:c>
      <x:c r="M1261" s="0" t="s">
        <x:v>60</x:v>
      </x:c>
      <x:c r="N1261" s="0">
        <x:v>36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70</x:v>
      </x:c>
      <x:c r="H1272" s="0" t="s">
        <x:v>71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10406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70</x:v>
      </x:c>
      <x:c r="H1273" s="0" t="s">
        <x:v>71</x:v>
      </x:c>
      <x:c r="I1273" s="0" t="s">
        <x:v>57</x:v>
      </x:c>
      <x:c r="J1273" s="0" t="s">
        <x:v>58</x:v>
      </x:c>
      <x:c r="K1273" s="0" t="s">
        <x:v>61</x:v>
      </x:c>
      <x:c r="L1273" s="0" t="s">
        <x:v>61</x:v>
      </x:c>
      <x:c r="M1273" s="0" t="s">
        <x:v>60</x:v>
      </x:c>
      <x:c r="N1273" s="0">
        <x:v>12245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62</x:v>
      </x:c>
      <x:c r="J1274" s="0" t="s">
        <x:v>63</x:v>
      </x:c>
      <x:c r="K1274" s="0" t="s">
        <x:v>59</x:v>
      </x:c>
      <x:c r="L1274" s="0" t="s">
        <x:v>59</x:v>
      </x:c>
      <x:c r="M1274" s="0" t="s">
        <x:v>60</x:v>
      </x:c>
      <x:c r="N1274" s="0">
        <x:v>10129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62</x:v>
      </x:c>
      <x:c r="J1275" s="0" t="s">
        <x:v>63</x:v>
      </x:c>
      <x:c r="K1275" s="0" t="s">
        <x:v>61</x:v>
      </x:c>
      <x:c r="L1275" s="0" t="s">
        <x:v>61</x:v>
      </x:c>
      <x:c r="M1275" s="0" t="s">
        <x:v>60</x:v>
      </x:c>
      <x:c r="N1275" s="0">
        <x:v>12006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64</x:v>
      </x:c>
      <x:c r="J1276" s="0" t="s">
        <x:v>65</x:v>
      </x:c>
      <x:c r="K1276" s="0" t="s">
        <x:v>59</x:v>
      </x:c>
      <x:c r="L1276" s="0" t="s">
        <x:v>59</x:v>
      </x:c>
      <x:c r="M1276" s="0" t="s">
        <x:v>60</x:v>
      </x:c>
      <x:c r="N1276" s="0">
        <x:v>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61</x:v>
      </x:c>
      <x:c r="L1277" s="0" t="s">
        <x:v>61</x:v>
      </x:c>
      <x:c r="M1277" s="0" t="s">
        <x:v>60</x:v>
      </x:c>
      <x:c r="N1277" s="0">
        <x:v>49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66</x:v>
      </x:c>
      <x:c r="J1278" s="0" t="s">
        <x:v>67</x:v>
      </x:c>
      <x:c r="K1278" s="0" t="s">
        <x:v>59</x:v>
      </x:c>
      <x:c r="L1278" s="0" t="s">
        <x:v>59</x:v>
      </x:c>
      <x:c r="M1278" s="0" t="s">
        <x:v>60</x:v>
      </x:c>
      <x:c r="N1278" s="0">
        <x:v>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66</x:v>
      </x:c>
      <x:c r="J1279" s="0" t="s">
        <x:v>67</x:v>
      </x:c>
      <x:c r="K1279" s="0" t="s">
        <x:v>61</x:v>
      </x:c>
      <x:c r="L1279" s="0" t="s">
        <x:v>61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68</x:v>
      </x:c>
      <x:c r="J1280" s="0" t="s">
        <x:v>69</x:v>
      </x:c>
      <x:c r="K1280" s="0" t="s">
        <x:v>59</x:v>
      </x:c>
      <x:c r="L1280" s="0" t="s">
        <x:v>59</x:v>
      </x:c>
      <x:c r="M1280" s="0" t="s">
        <x:v>60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68</x:v>
      </x:c>
      <x:c r="J1281" s="0" t="s">
        <x:v>69</x:v>
      </x:c>
      <x:c r="K1281" s="0" t="s">
        <x:v>61</x:v>
      </x:c>
      <x:c r="L1281" s="0" t="s">
        <x:v>61</x:v>
      </x:c>
      <x:c r="M1281" s="0" t="s">
        <x:v>60</x:v>
      </x:c>
      <x:c r="N1281" s="0">
        <x:v>159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1499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2020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1455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1970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12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72</x:v>
      </x:c>
      <x:c r="H1290" s="0" t="s">
        <x:v>73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72</x:v>
      </x:c>
      <x:c r="H1291" s="0" t="s">
        <x:v>73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637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831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613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816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59</x:v>
      </x:c>
      <x:c r="L1298" s="0" t="s">
        <x:v>59</x:v>
      </x:c>
      <x:c r="M1298" s="0" t="s">
        <x:v>60</x:v>
      </x:c>
      <x:c r="N1298" s="0">
        <x:v>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61</x:v>
      </x:c>
      <x:c r="L1299" s="0" t="s">
        <x:v>61</x:v>
      </x:c>
      <x:c r="M1299" s="0" t="s">
        <x:v>60</x:v>
      </x:c>
      <x:c r="N1299" s="0">
        <x:v>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59</x:v>
      </x:c>
      <x:c r="L1300" s="0" t="s">
        <x:v>59</x:v>
      </x:c>
      <x:c r="M1300" s="0" t="s">
        <x:v>60</x:v>
      </x:c>
      <x:c r="N1300" s="0">
        <x:v>17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61</x:v>
      </x:c>
      <x:c r="L1301" s="0" t="s">
        <x:v>61</x:v>
      </x:c>
      <x:c r="M1301" s="0" t="s">
        <x:v>60</x:v>
      </x:c>
      <x:c r="N1301" s="0">
        <x:v>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974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62</x:v>
      </x:c>
      <x:c r="J1304" s="0" t="s">
        <x:v>63</x:v>
      </x:c>
      <x:c r="K1304" s="0" t="s">
        <x:v>59</x:v>
      </x:c>
      <x:c r="L1304" s="0" t="s">
        <x:v>59</x:v>
      </x:c>
      <x:c r="M1304" s="0" t="s">
        <x:v>60</x:v>
      </x:c>
      <x:c r="N1304" s="0">
        <x:v>705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62</x:v>
      </x:c>
      <x:c r="J1305" s="0" t="s">
        <x:v>63</x:v>
      </x:c>
      <x:c r="K1305" s="0" t="s">
        <x:v>61</x:v>
      </x:c>
      <x:c r="L1305" s="0" t="s">
        <x:v>61</x:v>
      </x:c>
      <x:c r="M1305" s="0" t="s">
        <x:v>60</x:v>
      </x:c>
      <x:c r="N1305" s="0">
        <x:v>948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76</x:v>
      </x:c>
      <x:c r="H1306" s="0" t="s">
        <x:v>77</x:v>
      </x:c>
      <x:c r="I1306" s="0" t="s">
        <x:v>64</x:v>
      </x:c>
      <x:c r="J1306" s="0" t="s">
        <x:v>65</x:v>
      </x:c>
      <x:c r="K1306" s="0" t="s">
        <x:v>59</x:v>
      </x:c>
      <x:c r="L1306" s="0" t="s">
        <x:v>59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76</x:v>
      </x:c>
      <x:c r="H1307" s="0" t="s">
        <x:v>77</x:v>
      </x:c>
      <x:c r="I1307" s="0" t="s">
        <x:v>64</x:v>
      </x:c>
      <x:c r="J1307" s="0" t="s">
        <x:v>65</x:v>
      </x:c>
      <x:c r="K1307" s="0" t="s">
        <x:v>61</x:v>
      </x:c>
      <x:c r="L1307" s="0" t="s">
        <x:v>61</x:v>
      </x:c>
      <x:c r="M1307" s="0" t="s">
        <x:v>60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76</x:v>
      </x:c>
      <x:c r="H1308" s="0" t="s">
        <x:v>77</x:v>
      </x:c>
      <x:c r="I1308" s="0" t="s">
        <x:v>66</x:v>
      </x:c>
      <x:c r="J1308" s="0" t="s">
        <x:v>67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76</x:v>
      </x:c>
      <x:c r="H1309" s="0" t="s">
        <x:v>77</x:v>
      </x:c>
      <x:c r="I1309" s="0" t="s">
        <x:v>66</x:v>
      </x:c>
      <x:c r="J1309" s="0" t="s">
        <x:v>67</x:v>
      </x:c>
      <x:c r="K1309" s="0" t="s">
        <x:v>61</x:v>
      </x:c>
      <x:c r="L1309" s="0" t="s">
        <x:v>61</x:v>
      </x:c>
      <x:c r="M1309" s="0" t="s">
        <x:v>60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76</x:v>
      </x:c>
      <x:c r="H1310" s="0" t="s">
        <x:v>77</x:v>
      </x:c>
      <x:c r="I1310" s="0" t="s">
        <x:v>68</x:v>
      </x:c>
      <x:c r="J1310" s="0" t="s">
        <x:v>69</x:v>
      </x:c>
      <x:c r="K1310" s="0" t="s">
        <x:v>59</x:v>
      </x:c>
      <x:c r="L1310" s="0" t="s">
        <x:v>59</x:v>
      </x:c>
      <x:c r="M1310" s="0" t="s">
        <x:v>60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76</x:v>
      </x:c>
      <x:c r="H1311" s="0" t="s">
        <x:v>77</x:v>
      </x:c>
      <x:c r="I1311" s="0" t="s">
        <x:v>68</x:v>
      </x:c>
      <x:c r="J1311" s="0" t="s">
        <x:v>69</x:v>
      </x:c>
      <x:c r="K1311" s="0" t="s">
        <x:v>61</x:v>
      </x:c>
      <x:c r="L1311" s="0" t="s">
        <x:v>61</x:v>
      </x:c>
      <x:c r="M1311" s="0" t="s">
        <x:v>60</x:v>
      </x:c>
      <x:c r="N1311" s="0">
        <x:v>17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321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57</x:v>
      </x:c>
      <x:c r="J1313" s="0" t="s">
        <x:v>58</x:v>
      </x:c>
      <x:c r="K1313" s="0" t="s">
        <x:v>61</x:v>
      </x:c>
      <x:c r="L1313" s="0" t="s">
        <x:v>61</x:v>
      </x:c>
      <x:c r="M1313" s="0" t="s">
        <x:v>60</x:v>
      </x:c>
      <x:c r="N1313" s="0">
        <x:v>520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78</x:v>
      </x:c>
      <x:c r="H1314" s="0" t="s">
        <x:v>79</x:v>
      </x:c>
      <x:c r="I1314" s="0" t="s">
        <x:v>62</x:v>
      </x:c>
      <x:c r="J1314" s="0" t="s">
        <x:v>63</x:v>
      </x:c>
      <x:c r="K1314" s="0" t="s">
        <x:v>59</x:v>
      </x:c>
      <x:c r="L1314" s="0" t="s">
        <x:v>59</x:v>
      </x:c>
      <x:c r="M1314" s="0" t="s">
        <x:v>60</x:v>
      </x:c>
      <x:c r="N1314" s="0">
        <x:v>309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78</x:v>
      </x:c>
      <x:c r="H1315" s="0" t="s">
        <x:v>79</x:v>
      </x:c>
      <x:c r="I1315" s="0" t="s">
        <x:v>62</x:v>
      </x:c>
      <x:c r="J1315" s="0" t="s">
        <x:v>63</x:v>
      </x:c>
      <x:c r="K1315" s="0" t="s">
        <x:v>61</x:v>
      </x:c>
      <x:c r="L1315" s="0" t="s">
        <x:v>61</x:v>
      </x:c>
      <x:c r="M1315" s="0" t="s">
        <x:v>60</x:v>
      </x:c>
      <x:c r="N1315" s="0">
        <x:v>514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78</x:v>
      </x:c>
      <x:c r="H1316" s="0" t="s">
        <x:v>79</x:v>
      </x:c>
      <x:c r="I1316" s="0" t="s">
        <x:v>64</x:v>
      </x:c>
      <x:c r="J1316" s="0" t="s">
        <x:v>65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78</x:v>
      </x:c>
      <x:c r="H1317" s="0" t="s">
        <x:v>79</x:v>
      </x:c>
      <x:c r="I1317" s="0" t="s">
        <x:v>64</x:v>
      </x:c>
      <x:c r="J1317" s="0" t="s">
        <x:v>65</x:v>
      </x:c>
      <x:c r="K1317" s="0" t="s">
        <x:v>61</x:v>
      </x:c>
      <x:c r="L1317" s="0" t="s">
        <x:v>61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78</x:v>
      </x:c>
      <x:c r="H1318" s="0" t="s">
        <x:v>79</x:v>
      </x:c>
      <x:c r="I1318" s="0" t="s">
        <x:v>66</x:v>
      </x:c>
      <x:c r="J1318" s="0" t="s">
        <x:v>67</x:v>
      </x:c>
      <x:c r="K1318" s="0" t="s">
        <x:v>59</x:v>
      </x:c>
      <x:c r="L1318" s="0" t="s">
        <x:v>59</x:v>
      </x:c>
      <x:c r="M1318" s="0" t="s">
        <x:v>60</x:v>
      </x:c>
      <x:c r="N1318" s="0">
        <x:v>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78</x:v>
      </x:c>
      <x:c r="H1319" s="0" t="s">
        <x:v>79</x:v>
      </x:c>
      <x:c r="I1319" s="0" t="s">
        <x:v>66</x:v>
      </x:c>
      <x:c r="J1319" s="0" t="s">
        <x:v>67</x:v>
      </x:c>
      <x:c r="K1319" s="0" t="s">
        <x:v>61</x:v>
      </x:c>
      <x:c r="L1319" s="0" t="s">
        <x:v>61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78</x:v>
      </x:c>
      <x:c r="H1320" s="0" t="s">
        <x:v>79</x:v>
      </x:c>
      <x:c r="I1320" s="0" t="s">
        <x:v>68</x:v>
      </x:c>
      <x:c r="J1320" s="0" t="s">
        <x:v>69</x:v>
      </x:c>
      <x:c r="K1320" s="0" t="s">
        <x:v>59</x:v>
      </x:c>
      <x:c r="L1320" s="0" t="s">
        <x:v>59</x:v>
      </x:c>
      <x:c r="M1320" s="0" t="s">
        <x:v>60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61</x:v>
      </x:c>
      <x:c r="L1321" s="0" t="s">
        <x:v>61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80</x:v>
      </x:c>
      <x:c r="H1322" s="0" t="s">
        <x:v>81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6132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80</x:v>
      </x:c>
      <x:c r="H1323" s="0" t="s">
        <x:v>81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7841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5979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80</x:v>
      </x:c>
      <x:c r="H1325" s="0" t="s">
        <x:v>81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7709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80</x:v>
      </x:c>
      <x:c r="H1326" s="0" t="s">
        <x:v>81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80</x:v>
      </x:c>
      <x:c r="H1327" s="0" t="s">
        <x:v>81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80</x:v>
      </x:c>
      <x:c r="H1328" s="0" t="s">
        <x:v>81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80</x:v>
      </x:c>
      <x:c r="H1329" s="0" t="s">
        <x:v>81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20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80</x:v>
      </x:c>
      <x:c r="H1330" s="0" t="s">
        <x:v>81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79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80</x:v>
      </x:c>
      <x:c r="H1331" s="0" t="s">
        <x:v>81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79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2592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57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3106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2544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3057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84</x:v>
      </x:c>
      <x:c r="H1342" s="0" t="s">
        <x:v>85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2327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84</x:v>
      </x:c>
      <x:c r="H1343" s="0" t="s">
        <x:v>85</x:v>
      </x:c>
      <x:c r="I1343" s="0" t="s">
        <x:v>57</x:v>
      </x:c>
      <x:c r="J1343" s="0" t="s">
        <x:v>58</x:v>
      </x:c>
      <x:c r="K1343" s="0" t="s">
        <x:v>61</x:v>
      </x:c>
      <x:c r="L1343" s="0" t="s">
        <x:v>61</x:v>
      </x:c>
      <x:c r="M1343" s="0" t="s">
        <x:v>60</x:v>
      </x:c>
      <x:c r="N1343" s="0">
        <x:v>2734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84</x:v>
      </x:c>
      <x:c r="H1344" s="0" t="s">
        <x:v>85</x:v>
      </x:c>
      <x:c r="I1344" s="0" t="s">
        <x:v>62</x:v>
      </x:c>
      <x:c r="J1344" s="0" t="s">
        <x:v>63</x:v>
      </x:c>
      <x:c r="K1344" s="0" t="s">
        <x:v>59</x:v>
      </x:c>
      <x:c r="L1344" s="0" t="s">
        <x:v>59</x:v>
      </x:c>
      <x:c r="M1344" s="0" t="s">
        <x:v>60</x:v>
      </x:c>
      <x:c r="N1344" s="0">
        <x:v>2278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84</x:v>
      </x:c>
      <x:c r="H1345" s="0" t="s">
        <x:v>85</x:v>
      </x:c>
      <x:c r="I1345" s="0" t="s">
        <x:v>62</x:v>
      </x:c>
      <x:c r="J1345" s="0" t="s">
        <x:v>63</x:v>
      </x:c>
      <x:c r="K1345" s="0" t="s">
        <x:v>61</x:v>
      </x:c>
      <x:c r="L1345" s="0" t="s">
        <x:v>61</x:v>
      </x:c>
      <x:c r="M1345" s="0" t="s">
        <x:v>60</x:v>
      </x:c>
      <x:c r="N1345" s="0">
        <x:v>2680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112</x:v>
      </x:c>
      <x:c r="F1346" s="0" t="s">
        <x:v>113</x:v>
      </x:c>
      <x:c r="G1346" s="0" t="s">
        <x:v>84</x:v>
      </x:c>
      <x:c r="H1346" s="0" t="s">
        <x:v>85</x:v>
      </x:c>
      <x:c r="I1346" s="0" t="s">
        <x:v>64</x:v>
      </x:c>
      <x:c r="J1346" s="0" t="s">
        <x:v>65</x:v>
      </x:c>
      <x:c r="K1346" s="0" t="s">
        <x:v>59</x:v>
      </x:c>
      <x:c r="L1346" s="0" t="s">
        <x:v>59</x:v>
      </x:c>
      <x:c r="M1346" s="0" t="s">
        <x:v>60</x:v>
      </x:c>
      <x:c r="N1346" s="0">
        <x:v>15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112</x:v>
      </x:c>
      <x:c r="F1347" s="0" t="s">
        <x:v>113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61</x:v>
      </x:c>
      <x:c r="L1347" s="0" t="s">
        <x:v>61</x:v>
      </x:c>
      <x:c r="M1347" s="0" t="s">
        <x:v>60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112</x:v>
      </x:c>
      <x:c r="F1348" s="0" t="s">
        <x:v>113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59</x:v>
      </x:c>
      <x:c r="L1348" s="0" t="s">
        <x:v>59</x:v>
      </x:c>
      <x:c r="M1348" s="0" t="s">
        <x:v>60</x:v>
      </x:c>
      <x:c r="N1348" s="0">
        <x:v>12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112</x:v>
      </x:c>
      <x:c r="F1349" s="0" t="s">
        <x:v>113</x:v>
      </x:c>
      <x:c r="G1349" s="0" t="s">
        <x:v>84</x:v>
      </x:c>
      <x:c r="H1349" s="0" t="s">
        <x:v>85</x:v>
      </x:c>
      <x:c r="I1349" s="0" t="s">
        <x:v>66</x:v>
      </x:c>
      <x:c r="J1349" s="0" t="s">
        <x:v>67</x:v>
      </x:c>
      <x:c r="K1349" s="0" t="s">
        <x:v>61</x:v>
      </x:c>
      <x:c r="L1349" s="0" t="s">
        <x:v>61</x:v>
      </x:c>
      <x:c r="M1349" s="0" t="s">
        <x:v>60</x:v>
      </x:c>
      <x:c r="N1349" s="0">
        <x:v>15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112</x:v>
      </x:c>
      <x:c r="F1350" s="0" t="s">
        <x:v>113</x:v>
      </x:c>
      <x:c r="G1350" s="0" t="s">
        <x:v>84</x:v>
      </x:c>
      <x:c r="H1350" s="0" t="s">
        <x:v>85</x:v>
      </x:c>
      <x:c r="I1350" s="0" t="s">
        <x:v>68</x:v>
      </x:c>
      <x:c r="J1350" s="0" t="s">
        <x:v>69</x:v>
      </x:c>
      <x:c r="K1350" s="0" t="s">
        <x:v>59</x:v>
      </x:c>
      <x:c r="L1350" s="0" t="s">
        <x:v>59</x:v>
      </x:c>
      <x:c r="M1350" s="0" t="s">
        <x:v>60</x:v>
      </x:c>
      <x:c r="N1350" s="0">
        <x:v>22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112</x:v>
      </x:c>
      <x:c r="F1351" s="0" t="s">
        <x:v>113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61</x:v>
      </x:c>
      <x:c r="L1351" s="0" t="s">
        <x:v>61</x:v>
      </x:c>
      <x:c r="M1351" s="0" t="s">
        <x:v>60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112</x:v>
      </x:c>
      <x:c r="F1352" s="0" t="s">
        <x:v>113</x:v>
      </x:c>
      <x:c r="G1352" s="0" t="s">
        <x:v>86</x:v>
      </x:c>
      <x:c r="H1352" s="0" t="s">
        <x:v>87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805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112</x:v>
      </x:c>
      <x:c r="F1353" s="0" t="s">
        <x:v>113</x:v>
      </x:c>
      <x:c r="G1353" s="0" t="s">
        <x:v>86</x:v>
      </x:c>
      <x:c r="H1353" s="0" t="s">
        <x:v>87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930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112</x:v>
      </x:c>
      <x:c r="F1354" s="0" t="s">
        <x:v>113</x:v>
      </x:c>
      <x:c r="G1354" s="0" t="s">
        <x:v>86</x:v>
      </x:c>
      <x:c r="H1354" s="0" t="s">
        <x:v>87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792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112</x:v>
      </x:c>
      <x:c r="F1355" s="0" t="s">
        <x:v>113</x:v>
      </x:c>
      <x:c r="G1355" s="0" t="s">
        <x:v>86</x:v>
      </x:c>
      <x:c r="H1355" s="0" t="s">
        <x:v>87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915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112</x:v>
      </x:c>
      <x:c r="F1356" s="0" t="s">
        <x:v>113</x:v>
      </x:c>
      <x:c r="G1356" s="0" t="s">
        <x:v>86</x:v>
      </x:c>
      <x:c r="H1356" s="0" t="s">
        <x:v>87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112</x:v>
      </x:c>
      <x:c r="F1357" s="0" t="s">
        <x:v>113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112</x:v>
      </x:c>
      <x:c r="F1358" s="0" t="s">
        <x:v>113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59</x:v>
      </x:c>
      <x:c r="L1358" s="0" t="s">
        <x:v>59</x:v>
      </x:c>
      <x:c r="M1358" s="0" t="s">
        <x:v>60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112</x:v>
      </x:c>
      <x:c r="F1359" s="0" t="s">
        <x:v>113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112</x:v>
      </x:c>
      <x:c r="F1360" s="0" t="s">
        <x:v>113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59</x:v>
      </x:c>
      <x:c r="L1360" s="0" t="s">
        <x:v>59</x:v>
      </x:c>
      <x:c r="M1360" s="0" t="s">
        <x:v>60</x:v>
      </x:c>
      <x:c r="N1360" s="0">
        <x:v>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112</x:v>
      </x:c>
      <x:c r="F1361" s="0" t="s">
        <x:v>113</x:v>
      </x:c>
      <x:c r="G1361" s="0" t="s">
        <x:v>86</x:v>
      </x:c>
      <x:c r="H1361" s="0" t="s">
        <x:v>87</x:v>
      </x:c>
      <x:c r="I1361" s="0" t="s">
        <x:v>68</x:v>
      </x:c>
      <x:c r="J1361" s="0" t="s">
        <x:v>69</x:v>
      </x:c>
      <x:c r="K1361" s="0" t="s">
        <x:v>61</x:v>
      </x:c>
      <x:c r="L1361" s="0" t="s">
        <x:v>61</x:v>
      </x:c>
      <x:c r="M1361" s="0" t="s">
        <x:v>60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112</x:v>
      </x:c>
      <x:c r="F1362" s="0" t="s">
        <x:v>113</x:v>
      </x:c>
      <x:c r="G1362" s="0" t="s">
        <x:v>88</x:v>
      </x:c>
      <x:c r="H1362" s="0" t="s">
        <x:v>89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1095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112</x:v>
      </x:c>
      <x:c r="F1363" s="0" t="s">
        <x:v>113</x:v>
      </x:c>
      <x:c r="G1363" s="0" t="s">
        <x:v>88</x:v>
      </x:c>
      <x:c r="H1363" s="0" t="s">
        <x:v>89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1270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112</x:v>
      </x:c>
      <x:c r="F1364" s="0" t="s">
        <x:v>113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1087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112</x:v>
      </x:c>
      <x:c r="F1365" s="0" t="s">
        <x:v>113</x:v>
      </x:c>
      <x:c r="G1365" s="0" t="s">
        <x:v>88</x:v>
      </x:c>
      <x:c r="H1365" s="0" t="s">
        <x:v>89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1254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112</x:v>
      </x:c>
      <x:c r="F1366" s="0" t="s">
        <x:v>113</x:v>
      </x:c>
      <x:c r="G1366" s="0" t="s">
        <x:v>88</x:v>
      </x:c>
      <x:c r="H1366" s="0" t="s">
        <x:v>89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112</x:v>
      </x:c>
      <x:c r="F1367" s="0" t="s">
        <x:v>113</x:v>
      </x:c>
      <x:c r="G1367" s="0" t="s">
        <x:v>88</x:v>
      </x:c>
      <x:c r="H1367" s="0" t="s">
        <x:v>89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112</x:v>
      </x:c>
      <x:c r="F1368" s="0" t="s">
        <x:v>113</x:v>
      </x:c>
      <x:c r="G1368" s="0" t="s">
        <x:v>88</x:v>
      </x:c>
      <x:c r="H1368" s="0" t="s">
        <x:v>89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112</x:v>
      </x:c>
      <x:c r="F1369" s="0" t="s">
        <x:v>113</x:v>
      </x:c>
      <x:c r="G1369" s="0" t="s">
        <x:v>88</x:v>
      </x:c>
      <x:c r="H1369" s="0" t="s">
        <x:v>89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112</x:v>
      </x:c>
      <x:c r="F1370" s="0" t="s">
        <x:v>113</x:v>
      </x:c>
      <x:c r="G1370" s="0" t="s">
        <x:v>88</x:v>
      </x:c>
      <x:c r="H1370" s="0" t="s">
        <x:v>89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112</x:v>
      </x:c>
      <x:c r="F1371" s="0" t="s">
        <x:v>113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112</x:v>
      </x:c>
      <x:c r="F1372" s="0" t="s">
        <x:v>113</x:v>
      </x:c>
      <x:c r="G1372" s="0" t="s">
        <x:v>90</x:v>
      </x:c>
      <x:c r="H1372" s="0" t="s">
        <x:v>91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1834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112</x:v>
      </x:c>
      <x:c r="F1373" s="0" t="s">
        <x:v>113</x:v>
      </x:c>
      <x:c r="G1373" s="0" t="s">
        <x:v>90</x:v>
      </x:c>
      <x:c r="H1373" s="0" t="s">
        <x:v>91</x:v>
      </x:c>
      <x:c r="I1373" s="0" t="s">
        <x:v>57</x:v>
      </x:c>
      <x:c r="J1373" s="0" t="s">
        <x:v>58</x:v>
      </x:c>
      <x:c r="K1373" s="0" t="s">
        <x:v>61</x:v>
      </x:c>
      <x:c r="L1373" s="0" t="s">
        <x:v>61</x:v>
      </x:c>
      <x:c r="M1373" s="0" t="s">
        <x:v>60</x:v>
      </x:c>
      <x:c r="N1373" s="0">
        <x:v>2059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112</x:v>
      </x:c>
      <x:c r="F1374" s="0" t="s">
        <x:v>113</x:v>
      </x:c>
      <x:c r="G1374" s="0" t="s">
        <x:v>90</x:v>
      </x:c>
      <x:c r="H1374" s="0" t="s">
        <x:v>91</x:v>
      </x:c>
      <x:c r="I1374" s="0" t="s">
        <x:v>62</x:v>
      </x:c>
      <x:c r="J1374" s="0" t="s">
        <x:v>63</x:v>
      </x:c>
      <x:c r="K1374" s="0" t="s">
        <x:v>59</x:v>
      </x:c>
      <x:c r="L1374" s="0" t="s">
        <x:v>59</x:v>
      </x:c>
      <x:c r="M1374" s="0" t="s">
        <x:v>60</x:v>
      </x:c>
      <x:c r="N1374" s="0">
        <x:v>1808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112</x:v>
      </x:c>
      <x:c r="F1375" s="0" t="s">
        <x:v>113</x:v>
      </x:c>
      <x:c r="G1375" s="0" t="s">
        <x:v>90</x:v>
      </x:c>
      <x:c r="H1375" s="0" t="s">
        <x:v>91</x:v>
      </x:c>
      <x:c r="I1375" s="0" t="s">
        <x:v>62</x:v>
      </x:c>
      <x:c r="J1375" s="0" t="s">
        <x:v>63</x:v>
      </x:c>
      <x:c r="K1375" s="0" t="s">
        <x:v>61</x:v>
      </x:c>
      <x:c r="L1375" s="0" t="s">
        <x:v>61</x:v>
      </x:c>
      <x:c r="M1375" s="0" t="s">
        <x:v>60</x:v>
      </x:c>
      <x:c r="N1375" s="0">
        <x:v>2036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112</x:v>
      </x:c>
      <x:c r="F1376" s="0" t="s">
        <x:v>113</x:v>
      </x:c>
      <x:c r="G1376" s="0" t="s">
        <x:v>90</x:v>
      </x:c>
      <x:c r="H1376" s="0" t="s">
        <x:v>91</x:v>
      </x:c>
      <x:c r="I1376" s="0" t="s">
        <x:v>64</x:v>
      </x:c>
      <x:c r="J1376" s="0" t="s">
        <x:v>65</x:v>
      </x:c>
      <x:c r="K1376" s="0" t="s">
        <x:v>59</x:v>
      </x:c>
      <x:c r="L1376" s="0" t="s">
        <x:v>59</x:v>
      </x:c>
      <x:c r="M1376" s="0" t="s">
        <x:v>60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112</x:v>
      </x:c>
      <x:c r="F1377" s="0" t="s">
        <x:v>113</x:v>
      </x:c>
      <x:c r="G1377" s="0" t="s">
        <x:v>90</x:v>
      </x:c>
      <x:c r="H1377" s="0" t="s">
        <x:v>91</x:v>
      </x:c>
      <x:c r="I1377" s="0" t="s">
        <x:v>64</x:v>
      </x:c>
      <x:c r="J1377" s="0" t="s">
        <x:v>65</x:v>
      </x:c>
      <x:c r="K1377" s="0" t="s">
        <x:v>61</x:v>
      </x:c>
      <x:c r="L1377" s="0" t="s">
        <x:v>61</x:v>
      </x:c>
      <x:c r="M1377" s="0" t="s">
        <x:v>60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112</x:v>
      </x:c>
      <x:c r="F1378" s="0" t="s">
        <x:v>113</x:v>
      </x:c>
      <x:c r="G1378" s="0" t="s">
        <x:v>90</x:v>
      </x:c>
      <x:c r="H1378" s="0" t="s">
        <x:v>91</x:v>
      </x:c>
      <x:c r="I1378" s="0" t="s">
        <x:v>66</x:v>
      </x:c>
      <x:c r="J1378" s="0" t="s">
        <x:v>67</x:v>
      </x:c>
      <x:c r="K1378" s="0" t="s">
        <x:v>59</x:v>
      </x:c>
      <x:c r="L1378" s="0" t="s">
        <x:v>59</x:v>
      </x:c>
      <x:c r="M1378" s="0" t="s">
        <x:v>60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112</x:v>
      </x:c>
      <x:c r="F1379" s="0" t="s">
        <x:v>113</x:v>
      </x:c>
      <x:c r="G1379" s="0" t="s">
        <x:v>90</x:v>
      </x:c>
      <x:c r="H1379" s="0" t="s">
        <x:v>91</x:v>
      </x:c>
      <x:c r="I1379" s="0" t="s">
        <x:v>66</x:v>
      </x:c>
      <x:c r="J1379" s="0" t="s">
        <x:v>67</x:v>
      </x:c>
      <x:c r="K1379" s="0" t="s">
        <x:v>61</x:v>
      </x:c>
      <x:c r="L1379" s="0" t="s">
        <x:v>61</x:v>
      </x:c>
      <x:c r="M1379" s="0" t="s">
        <x:v>60</x:v>
      </x:c>
      <x:c r="N1379" s="0">
        <x:v>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112</x:v>
      </x:c>
      <x:c r="F1380" s="0" t="s">
        <x:v>113</x:v>
      </x:c>
      <x:c r="G1380" s="0" t="s">
        <x:v>90</x:v>
      </x:c>
      <x:c r="H1380" s="0" t="s">
        <x:v>91</x:v>
      </x:c>
      <x:c r="I1380" s="0" t="s">
        <x:v>68</x:v>
      </x:c>
      <x:c r="J1380" s="0" t="s">
        <x:v>69</x:v>
      </x:c>
      <x:c r="K1380" s="0" t="s">
        <x:v>59</x:v>
      </x:c>
      <x:c r="L1380" s="0" t="s">
        <x:v>59</x:v>
      </x:c>
      <x:c r="M1380" s="0" t="s">
        <x:v>60</x:v>
      </x:c>
      <x:c r="N1380" s="0">
        <x:v>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112</x:v>
      </x:c>
      <x:c r="F1381" s="0" t="s">
        <x:v>113</x:v>
      </x:c>
      <x:c r="G1381" s="0" t="s">
        <x:v>90</x:v>
      </x:c>
      <x:c r="H1381" s="0" t="s">
        <x:v>91</x:v>
      </x:c>
      <x:c r="I1381" s="0" t="s">
        <x:v>68</x:v>
      </x:c>
      <x:c r="J1381" s="0" t="s">
        <x:v>69</x:v>
      </x:c>
      <x:c r="K1381" s="0" t="s">
        <x:v>61</x:v>
      </x:c>
      <x:c r="L1381" s="0" t="s">
        <x:v>61</x:v>
      </x:c>
      <x:c r="M1381" s="0" t="s">
        <x:v>60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112</x:v>
      </x:c>
      <x:c r="F1382" s="0" t="s">
        <x:v>113</x:v>
      </x:c>
      <x:c r="G1382" s="0" t="s">
        <x:v>92</x:v>
      </x:c>
      <x:c r="H1382" s="0" t="s">
        <x:v>93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2004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112</x:v>
      </x:c>
      <x:c r="F1383" s="0" t="s">
        <x:v>113</x:v>
      </x:c>
      <x:c r="G1383" s="0" t="s">
        <x:v>92</x:v>
      </x:c>
      <x:c r="H1383" s="0" t="s">
        <x:v>93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2198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112</x:v>
      </x:c>
      <x:c r="F1384" s="0" t="s">
        <x:v>113</x:v>
      </x:c>
      <x:c r="G1384" s="0" t="s">
        <x:v>92</x:v>
      </x:c>
      <x:c r="H1384" s="0" t="s">
        <x:v>93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1970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112</x:v>
      </x:c>
      <x:c r="F1385" s="0" t="s">
        <x:v>113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2165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112</x:v>
      </x:c>
      <x:c r="F1386" s="0" t="s">
        <x:v>113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112</x:v>
      </x:c>
      <x:c r="F1387" s="0" t="s">
        <x:v>113</x:v>
      </x:c>
      <x:c r="G1387" s="0" t="s">
        <x:v>92</x:v>
      </x:c>
      <x:c r="H1387" s="0" t="s">
        <x:v>93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112</x:v>
      </x:c>
      <x:c r="F1388" s="0" t="s">
        <x:v>113</x:v>
      </x:c>
      <x:c r="G1388" s="0" t="s">
        <x:v>92</x:v>
      </x:c>
      <x:c r="H1388" s="0" t="s">
        <x:v>93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112</x:v>
      </x:c>
      <x:c r="F1389" s="0" t="s">
        <x:v>113</x:v>
      </x:c>
      <x:c r="G1389" s="0" t="s">
        <x:v>92</x:v>
      </x:c>
      <x:c r="H1389" s="0" t="s">
        <x:v>93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112</x:v>
      </x:c>
      <x:c r="F1390" s="0" t="s">
        <x:v>113</x:v>
      </x:c>
      <x:c r="G1390" s="0" t="s">
        <x:v>92</x:v>
      </x:c>
      <x:c r="H1390" s="0" t="s">
        <x:v>93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11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112</x:v>
      </x:c>
      <x:c r="F1391" s="0" t="s">
        <x:v>113</x:v>
      </x:c>
      <x:c r="G1391" s="0" t="s">
        <x:v>92</x:v>
      </x:c>
      <x:c r="H1391" s="0" t="s">
        <x:v>93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16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112</x:v>
      </x:c>
      <x:c r="F1392" s="0" t="s">
        <x:v>113</x:v>
      </x:c>
      <x:c r="G1392" s="0" t="s">
        <x:v>94</x:v>
      </x:c>
      <x:c r="H1392" s="0" t="s">
        <x:v>95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54050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112</x:v>
      </x:c>
      <x:c r="F1393" s="0" t="s">
        <x:v>113</x:v>
      </x:c>
      <x:c r="G1393" s="0" t="s">
        <x:v>94</x:v>
      </x:c>
      <x:c r="H1393" s="0" t="s">
        <x:v>95</x:v>
      </x:c>
      <x:c r="I1393" s="0" t="s">
        <x:v>57</x:v>
      </x:c>
      <x:c r="J1393" s="0" t="s">
        <x:v>58</x:v>
      </x:c>
      <x:c r="K1393" s="0" t="s">
        <x:v>61</x:v>
      </x:c>
      <x:c r="L1393" s="0" t="s">
        <x:v>61</x:v>
      </x:c>
      <x:c r="M1393" s="0" t="s">
        <x:v>60</x:v>
      </x:c>
      <x:c r="N1393" s="0">
        <x:v>59329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112</x:v>
      </x:c>
      <x:c r="F1394" s="0" t="s">
        <x:v>113</x:v>
      </x:c>
      <x:c r="G1394" s="0" t="s">
        <x:v>94</x:v>
      </x:c>
      <x:c r="H1394" s="0" t="s">
        <x:v>95</x:v>
      </x:c>
      <x:c r="I1394" s="0" t="s">
        <x:v>62</x:v>
      </x:c>
      <x:c r="J1394" s="0" t="s">
        <x:v>63</x:v>
      </x:c>
      <x:c r="K1394" s="0" t="s">
        <x:v>59</x:v>
      </x:c>
      <x:c r="L1394" s="0" t="s">
        <x:v>59</x:v>
      </x:c>
      <x:c r="M1394" s="0" t="s">
        <x:v>60</x:v>
      </x:c>
      <x:c r="N1394" s="0">
        <x:v>53657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112</x:v>
      </x:c>
      <x:c r="F1395" s="0" t="s">
        <x:v>113</x:v>
      </x:c>
      <x:c r="G1395" s="0" t="s">
        <x:v>94</x:v>
      </x:c>
      <x:c r="H1395" s="0" t="s">
        <x:v>95</x:v>
      </x:c>
      <x:c r="I1395" s="0" t="s">
        <x:v>62</x:v>
      </x:c>
      <x:c r="J1395" s="0" t="s">
        <x:v>63</x:v>
      </x:c>
      <x:c r="K1395" s="0" t="s">
        <x:v>61</x:v>
      </x:c>
      <x:c r="L1395" s="0" t="s">
        <x:v>61</x:v>
      </x:c>
      <x:c r="M1395" s="0" t="s">
        <x:v>60</x:v>
      </x:c>
      <x:c r="N1395" s="0">
        <x:v>58885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112</x:v>
      </x:c>
      <x:c r="F1396" s="0" t="s">
        <x:v>113</x:v>
      </x:c>
      <x:c r="G1396" s="0" t="s">
        <x:v>94</x:v>
      </x:c>
      <x:c r="H1396" s="0" t="s">
        <x:v>95</x:v>
      </x:c>
      <x:c r="I1396" s="0" t="s">
        <x:v>64</x:v>
      </x:c>
      <x:c r="J1396" s="0" t="s">
        <x:v>65</x:v>
      </x:c>
      <x:c r="K1396" s="0" t="s">
        <x:v>59</x:v>
      </x:c>
      <x:c r="L1396" s="0" t="s">
        <x:v>59</x:v>
      </x:c>
      <x:c r="M1396" s="0" t="s">
        <x:v>60</x:v>
      </x:c>
      <x:c r="N1396" s="0">
        <x:v>108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112</x:v>
      </x:c>
      <x:c r="F1397" s="0" t="s">
        <x:v>113</x:v>
      </x:c>
      <x:c r="G1397" s="0" t="s">
        <x:v>94</x:v>
      </x:c>
      <x:c r="H1397" s="0" t="s">
        <x:v>95</x:v>
      </x:c>
      <x:c r="I1397" s="0" t="s">
        <x:v>64</x:v>
      </x:c>
      <x:c r="J1397" s="0" t="s">
        <x:v>65</x:v>
      </x:c>
      <x:c r="K1397" s="0" t="s">
        <x:v>61</x:v>
      </x:c>
      <x:c r="L1397" s="0" t="s">
        <x:v>61</x:v>
      </x:c>
      <x:c r="M1397" s="0" t="s">
        <x:v>60</x:v>
      </x:c>
      <x:c r="N1397" s="0">
        <x:v>148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112</x:v>
      </x:c>
      <x:c r="F1398" s="0" t="s">
        <x:v>113</x:v>
      </x:c>
      <x:c r="G1398" s="0" t="s">
        <x:v>94</x:v>
      </x:c>
      <x:c r="H1398" s="0" t="s">
        <x:v>95</x:v>
      </x:c>
      <x:c r="I1398" s="0" t="s">
        <x:v>66</x:v>
      </x:c>
      <x:c r="J1398" s="0" t="s">
        <x:v>67</x:v>
      </x:c>
      <x:c r="K1398" s="0" t="s">
        <x:v>59</x:v>
      </x:c>
      <x:c r="L1398" s="0" t="s">
        <x:v>59</x:v>
      </x:c>
      <x:c r="M1398" s="0" t="s">
        <x:v>60</x:v>
      </x:c>
      <x:c r="N1398" s="0">
        <x:v>107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112</x:v>
      </x:c>
      <x:c r="F1399" s="0" t="s">
        <x:v>113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61</x:v>
      </x:c>
      <x:c r="L1399" s="0" t="s">
        <x:v>61</x:v>
      </x:c>
      <x:c r="M1399" s="0" t="s">
        <x:v>60</x:v>
      </x:c>
      <x:c r="N1399" s="0">
        <x:v>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112</x:v>
      </x:c>
      <x:c r="F1400" s="0" t="s">
        <x:v>113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59</x:v>
      </x:c>
      <x:c r="L1400" s="0" t="s">
        <x:v>59</x:v>
      </x:c>
      <x:c r="M1400" s="0" t="s">
        <x:v>60</x:v>
      </x:c>
      <x:c r="N1400" s="0">
        <x:v>178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112</x:v>
      </x:c>
      <x:c r="F1401" s="0" t="s">
        <x:v>113</x:v>
      </x:c>
      <x:c r="G1401" s="0" t="s">
        <x:v>94</x:v>
      </x:c>
      <x:c r="H1401" s="0" t="s">
        <x:v>95</x:v>
      </x:c>
      <x:c r="I1401" s="0" t="s">
        <x:v>68</x:v>
      </x:c>
      <x:c r="J1401" s="0" t="s">
        <x:v>69</x:v>
      </x:c>
      <x:c r="K1401" s="0" t="s">
        <x:v>61</x:v>
      </x:c>
      <x:c r="L1401" s="0" t="s">
        <x:v>61</x:v>
      </x:c>
      <x:c r="M1401" s="0" t="s">
        <x:v>60</x:v>
      </x:c>
      <x:c r="N1401" s="0">
        <x:v>203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52</x:v>
      </x:c>
      <x:c r="H1403" s="0" t="s">
        <x:v>56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52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52</x:v>
      </x:c>
      <x:c r="H1405" s="0" t="s">
        <x:v>56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52</x:v>
      </x:c>
      <x:c r="H1406" s="0" t="s">
        <x:v>56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52</x:v>
      </x:c>
      <x:c r="H1407" s="0" t="s">
        <x:v>56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52</x:v>
      </x:c>
      <x:c r="H1408" s="0" t="s">
        <x:v>56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52</x:v>
      </x:c>
      <x:c r="H1409" s="0" t="s">
        <x:v>56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52</x:v>
      </x:c>
      <x:c r="H1410" s="0" t="s">
        <x:v>56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24035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70</x:v>
      </x:c>
      <x:c r="H1413" s="0" t="s">
        <x:v>71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44723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15929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70</x:v>
      </x:c>
      <x:c r="H1415" s="0" t="s">
        <x:v>71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32402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70</x:v>
      </x:c>
      <x:c r="H1416" s="0" t="s">
        <x:v>71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4362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7121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70</x:v>
      </x:c>
      <x:c r="H1418" s="0" t="s">
        <x:v>71</x:v>
      </x:c>
      <x:c r="I1418" s="0" t="s">
        <x:v>66</x:v>
      </x:c>
      <x:c r="J1418" s="0" t="s">
        <x:v>67</x:v>
      </x:c>
      <x:c r="K1418" s="0" t="s">
        <x:v>59</x:v>
      </x:c>
      <x:c r="L1418" s="0" t="s">
        <x:v>59</x:v>
      </x:c>
      <x:c r="M1418" s="0" t="s">
        <x:v>60</x:v>
      </x:c>
      <x:c r="N1418" s="0">
        <x:v>1561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70</x:v>
      </x:c>
      <x:c r="H1419" s="0" t="s">
        <x:v>71</x:v>
      </x:c>
      <x:c r="I1419" s="0" t="s">
        <x:v>66</x:v>
      </x:c>
      <x:c r="J1419" s="0" t="s">
        <x:v>67</x:v>
      </x:c>
      <x:c r="K1419" s="0" t="s">
        <x:v>61</x:v>
      </x:c>
      <x:c r="L1419" s="0" t="s">
        <x:v>61</x:v>
      </x:c>
      <x:c r="M1419" s="0" t="s">
        <x:v>60</x:v>
      </x:c>
      <x:c r="N1419" s="0">
        <x:v>3186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70</x:v>
      </x:c>
      <x:c r="H1420" s="0" t="s">
        <x:v>71</x:v>
      </x:c>
      <x:c r="I1420" s="0" t="s">
        <x:v>68</x:v>
      </x:c>
      <x:c r="J1420" s="0" t="s">
        <x:v>69</x:v>
      </x:c>
      <x:c r="K1420" s="0" t="s">
        <x:v>59</x:v>
      </x:c>
      <x:c r="L1420" s="0" t="s">
        <x:v>59</x:v>
      </x:c>
      <x:c r="M1420" s="0" t="s">
        <x:v>60</x:v>
      </x:c>
      <x:c r="N1420" s="0">
        <x:v>2183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70</x:v>
      </x:c>
      <x:c r="H1421" s="0" t="s">
        <x:v>71</x:v>
      </x:c>
      <x:c r="I1421" s="0" t="s">
        <x:v>68</x:v>
      </x:c>
      <x:c r="J1421" s="0" t="s">
        <x:v>69</x:v>
      </x:c>
      <x:c r="K1421" s="0" t="s">
        <x:v>61</x:v>
      </x:c>
      <x:c r="L1421" s="0" t="s">
        <x:v>61</x:v>
      </x:c>
      <x:c r="M1421" s="0" t="s">
        <x:v>60</x:v>
      </x:c>
      <x:c r="N1421" s="0">
        <x:v>2014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3981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72</x:v>
      </x:c>
      <x:c r="H1423" s="0" t="s">
        <x:v>73</x:v>
      </x:c>
      <x:c r="I1423" s="0" t="s">
        <x:v>57</x:v>
      </x:c>
      <x:c r="J1423" s="0" t="s">
        <x:v>58</x:v>
      </x:c>
      <x:c r="K1423" s="0" t="s">
        <x:v>61</x:v>
      </x:c>
      <x:c r="L1423" s="0" t="s">
        <x:v>61</x:v>
      </x:c>
      <x:c r="M1423" s="0" t="s">
        <x:v>60</x:v>
      </x:c>
      <x:c r="N1423" s="0">
        <x:v>5723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72</x:v>
      </x:c>
      <x:c r="H1424" s="0" t="s">
        <x:v>73</x:v>
      </x:c>
      <x:c r="I1424" s="0" t="s">
        <x:v>62</x:v>
      </x:c>
      <x:c r="J1424" s="0" t="s">
        <x:v>63</x:v>
      </x:c>
      <x:c r="K1424" s="0" t="s">
        <x:v>59</x:v>
      </x:c>
      <x:c r="L1424" s="0" t="s">
        <x:v>59</x:v>
      </x:c>
      <x:c r="M1424" s="0" t="s">
        <x:v>60</x:v>
      </x:c>
      <x:c r="N1424" s="0">
        <x:v>2519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72</x:v>
      </x:c>
      <x:c r="H1425" s="0" t="s">
        <x:v>73</x:v>
      </x:c>
      <x:c r="I1425" s="0" t="s">
        <x:v>62</x:v>
      </x:c>
      <x:c r="J1425" s="0" t="s">
        <x:v>63</x:v>
      </x:c>
      <x:c r="K1425" s="0" t="s">
        <x:v>61</x:v>
      </x:c>
      <x:c r="L1425" s="0" t="s">
        <x:v>61</x:v>
      </x:c>
      <x:c r="M1425" s="0" t="s">
        <x:v>60</x:v>
      </x:c>
      <x:c r="N1425" s="0">
        <x:v>3887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72</x:v>
      </x:c>
      <x:c r="H1426" s="0" t="s">
        <x:v>73</x:v>
      </x:c>
      <x:c r="I1426" s="0" t="s">
        <x:v>64</x:v>
      </x:c>
      <x:c r="J1426" s="0" t="s">
        <x:v>65</x:v>
      </x:c>
      <x:c r="K1426" s="0" t="s">
        <x:v>59</x:v>
      </x:c>
      <x:c r="L1426" s="0" t="s">
        <x:v>59</x:v>
      </x:c>
      <x:c r="M1426" s="0" t="s">
        <x:v>60</x:v>
      </x:c>
      <x:c r="N1426" s="0">
        <x:v>828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72</x:v>
      </x:c>
      <x:c r="H1427" s="0" t="s">
        <x:v>73</x:v>
      </x:c>
      <x:c r="I1427" s="0" t="s">
        <x:v>64</x:v>
      </x:c>
      <x:c r="J1427" s="0" t="s">
        <x:v>65</x:v>
      </x:c>
      <x:c r="K1427" s="0" t="s">
        <x:v>61</x:v>
      </x:c>
      <x:c r="L1427" s="0" t="s">
        <x:v>61</x:v>
      </x:c>
      <x:c r="M1427" s="0" t="s">
        <x:v>60</x:v>
      </x:c>
      <x:c r="N1427" s="0">
        <x:v>999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72</x:v>
      </x:c>
      <x:c r="H1428" s="0" t="s">
        <x:v>73</x:v>
      </x:c>
      <x:c r="I1428" s="0" t="s">
        <x:v>66</x:v>
      </x:c>
      <x:c r="J1428" s="0" t="s">
        <x:v>67</x:v>
      </x:c>
      <x:c r="K1428" s="0" t="s">
        <x:v>59</x:v>
      </x:c>
      <x:c r="L1428" s="0" t="s">
        <x:v>59</x:v>
      </x:c>
      <x:c r="M1428" s="0" t="s">
        <x:v>60</x:v>
      </x:c>
      <x:c r="N1428" s="0">
        <x:v>285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72</x:v>
      </x:c>
      <x:c r="H1429" s="0" t="s">
        <x:v>73</x:v>
      </x:c>
      <x:c r="I1429" s="0" t="s">
        <x:v>66</x:v>
      </x:c>
      <x:c r="J1429" s="0" t="s">
        <x:v>67</x:v>
      </x:c>
      <x:c r="K1429" s="0" t="s">
        <x:v>61</x:v>
      </x:c>
      <x:c r="L1429" s="0" t="s">
        <x:v>61</x:v>
      </x:c>
      <x:c r="M1429" s="0" t="s">
        <x:v>60</x:v>
      </x:c>
      <x:c r="N1429" s="0">
        <x:v>397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72</x:v>
      </x:c>
      <x:c r="H1430" s="0" t="s">
        <x:v>73</x:v>
      </x:c>
      <x:c r="I1430" s="0" t="s">
        <x:v>68</x:v>
      </x:c>
      <x:c r="J1430" s="0" t="s">
        <x:v>69</x:v>
      </x:c>
      <x:c r="K1430" s="0" t="s">
        <x:v>59</x:v>
      </x:c>
      <x:c r="L1430" s="0" t="s">
        <x:v>59</x:v>
      </x:c>
      <x:c r="M1430" s="0" t="s">
        <x:v>60</x:v>
      </x:c>
      <x:c r="N1430" s="0">
        <x:v>349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72</x:v>
      </x:c>
      <x:c r="H1431" s="0" t="s">
        <x:v>73</x:v>
      </x:c>
      <x:c r="I1431" s="0" t="s">
        <x:v>68</x:v>
      </x:c>
      <x:c r="J1431" s="0" t="s">
        <x:v>69</x:v>
      </x:c>
      <x:c r="K1431" s="0" t="s">
        <x:v>61</x:v>
      </x:c>
      <x:c r="L1431" s="0" t="s">
        <x:v>61</x:v>
      </x:c>
      <x:c r="M1431" s="0" t="s">
        <x:v>60</x:v>
      </x:c>
      <x:c r="N1431" s="0">
        <x:v>440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74</x:v>
      </x:c>
      <x:c r="H1432" s="0" t="s">
        <x:v>75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1972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74</x:v>
      </x:c>
      <x:c r="H1433" s="0" t="s">
        <x:v>75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3715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74</x:v>
      </x:c>
      <x:c r="H1434" s="0" t="s">
        <x:v>75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1189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74</x:v>
      </x:c>
      <x:c r="H1435" s="0" t="s">
        <x:v>75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2356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74</x:v>
      </x:c>
      <x:c r="H1436" s="0" t="s">
        <x:v>75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428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604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138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74</x:v>
      </x:c>
      <x:c r="H1439" s="0" t="s">
        <x:v>75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291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74</x:v>
      </x:c>
      <x:c r="H1440" s="0" t="s">
        <x:v>75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74</x:v>
      </x:c>
      <x:c r="H1441" s="0" t="s">
        <x:v>75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464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114</x:v>
      </x:c>
      <x:c r="F1442" s="0" t="s">
        <x:v>115</x:v>
      </x:c>
      <x:c r="G1442" s="0" t="s">
        <x:v>76</x:v>
      </x:c>
      <x:c r="H1442" s="0" t="s">
        <x:v>77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1817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114</x:v>
      </x:c>
      <x:c r="F1443" s="0" t="s">
        <x:v>115</x:v>
      </x:c>
      <x:c r="G1443" s="0" t="s">
        <x:v>76</x:v>
      </x:c>
      <x:c r="H1443" s="0" t="s">
        <x:v>77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2872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114</x:v>
      </x:c>
      <x:c r="F1444" s="0" t="s">
        <x:v>115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1122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114</x:v>
      </x:c>
      <x:c r="F1445" s="0" t="s">
        <x:v>115</x:v>
      </x:c>
      <x:c r="G1445" s="0" t="s">
        <x:v>76</x:v>
      </x:c>
      <x:c r="H1445" s="0" t="s">
        <x:v>77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1971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114</x:v>
      </x:c>
      <x:c r="F1446" s="0" t="s">
        <x:v>115</x:v>
      </x:c>
      <x:c r="G1446" s="0" t="s">
        <x:v>76</x:v>
      </x:c>
      <x:c r="H1446" s="0" t="s">
        <x:v>77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325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114</x:v>
      </x:c>
      <x:c r="F1447" s="0" t="s">
        <x:v>115</x:v>
      </x:c>
      <x:c r="G1447" s="0" t="s">
        <x:v>76</x:v>
      </x:c>
      <x:c r="H1447" s="0" t="s">
        <x:v>77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498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114</x:v>
      </x:c>
      <x:c r="F1448" s="0" t="s">
        <x:v>115</x:v>
      </x:c>
      <x:c r="G1448" s="0" t="s">
        <x:v>76</x:v>
      </x:c>
      <x:c r="H1448" s="0" t="s">
        <x:v>77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114</x:v>
      </x:c>
      <x:c r="F1449" s="0" t="s">
        <x:v>115</x:v>
      </x:c>
      <x:c r="G1449" s="0" t="s">
        <x:v>76</x:v>
      </x:c>
      <x:c r="H1449" s="0" t="s">
        <x:v>77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215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114</x:v>
      </x:c>
      <x:c r="F1450" s="0" t="s">
        <x:v>115</x:v>
      </x:c>
      <x:c r="G1450" s="0" t="s">
        <x:v>76</x:v>
      </x:c>
      <x:c r="H1450" s="0" t="s">
        <x:v>77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255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114</x:v>
      </x:c>
      <x:c r="F1451" s="0" t="s">
        <x:v>115</x:v>
      </x:c>
      <x:c r="G1451" s="0" t="s">
        <x:v>76</x:v>
      </x:c>
      <x:c r="H1451" s="0" t="s">
        <x:v>77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188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114</x:v>
      </x:c>
      <x:c r="F1452" s="0" t="s">
        <x:v>115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1197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114</x:v>
      </x:c>
      <x:c r="F1453" s="0" t="s">
        <x:v>115</x:v>
      </x:c>
      <x:c r="G1453" s="0" t="s">
        <x:v>78</x:v>
      </x:c>
      <x:c r="H1453" s="0" t="s">
        <x:v>79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1821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114</x:v>
      </x:c>
      <x:c r="F1454" s="0" t="s">
        <x:v>115</x:v>
      </x:c>
      <x:c r="G1454" s="0" t="s">
        <x:v>78</x:v>
      </x:c>
      <x:c r="H1454" s="0" t="s">
        <x:v>79</x:v>
      </x:c>
      <x:c r="I1454" s="0" t="s">
        <x:v>62</x:v>
      </x:c>
      <x:c r="J1454" s="0" t="s">
        <x:v>63</x:v>
      </x:c>
      <x:c r="K1454" s="0" t="s">
        <x:v>59</x:v>
      </x:c>
      <x:c r="L1454" s="0" t="s">
        <x:v>59</x:v>
      </x:c>
      <x:c r="M1454" s="0" t="s">
        <x:v>60</x:v>
      </x:c>
      <x:c r="N1454" s="0">
        <x:v>715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114</x:v>
      </x:c>
      <x:c r="F1455" s="0" t="s">
        <x:v>115</x:v>
      </x:c>
      <x:c r="G1455" s="0" t="s">
        <x:v>78</x:v>
      </x:c>
      <x:c r="H1455" s="0" t="s">
        <x:v>79</x:v>
      </x:c>
      <x:c r="I1455" s="0" t="s">
        <x:v>62</x:v>
      </x:c>
      <x:c r="J1455" s="0" t="s">
        <x:v>63</x:v>
      </x:c>
      <x:c r="K1455" s="0" t="s">
        <x:v>61</x:v>
      </x:c>
      <x:c r="L1455" s="0" t="s">
        <x:v>61</x:v>
      </x:c>
      <x:c r="M1455" s="0" t="s">
        <x:v>60</x:v>
      </x:c>
      <x:c r="N1455" s="0">
        <x:v>1151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114</x:v>
      </x:c>
      <x:c r="F1456" s="0" t="s">
        <x:v>115</x:v>
      </x:c>
      <x:c r="G1456" s="0" t="s">
        <x:v>78</x:v>
      </x:c>
      <x:c r="H1456" s="0" t="s">
        <x:v>79</x:v>
      </x:c>
      <x:c r="I1456" s="0" t="s">
        <x:v>64</x:v>
      </x:c>
      <x:c r="J1456" s="0" t="s">
        <x:v>65</x:v>
      </x:c>
      <x:c r="K1456" s="0" t="s">
        <x:v>59</x:v>
      </x:c>
      <x:c r="L1456" s="0" t="s">
        <x:v>59</x:v>
      </x:c>
      <x:c r="M1456" s="0" t="s">
        <x:v>60</x:v>
      </x:c>
      <x:c r="N1456" s="0">
        <x:v>280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114</x:v>
      </x:c>
      <x:c r="F1457" s="0" t="s">
        <x:v>115</x:v>
      </x:c>
      <x:c r="G1457" s="0" t="s">
        <x:v>78</x:v>
      </x:c>
      <x:c r="H1457" s="0" t="s">
        <x:v>79</x:v>
      </x:c>
      <x:c r="I1457" s="0" t="s">
        <x:v>64</x:v>
      </x:c>
      <x:c r="J1457" s="0" t="s">
        <x:v>65</x:v>
      </x:c>
      <x:c r="K1457" s="0" t="s">
        <x:v>61</x:v>
      </x:c>
      <x:c r="L1457" s="0" t="s">
        <x:v>61</x:v>
      </x:c>
      <x:c r="M1457" s="0" t="s">
        <x:v>60</x:v>
      </x:c>
      <x:c r="N1457" s="0">
        <x:v>395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114</x:v>
      </x:c>
      <x:c r="F1458" s="0" t="s">
        <x:v>115</x:v>
      </x:c>
      <x:c r="G1458" s="0" t="s">
        <x:v>78</x:v>
      </x:c>
      <x:c r="H1458" s="0" t="s">
        <x:v>79</x:v>
      </x:c>
      <x:c r="I1458" s="0" t="s">
        <x:v>66</x:v>
      </x:c>
      <x:c r="J1458" s="0" t="s">
        <x:v>67</x:v>
      </x:c>
      <x:c r="K1458" s="0" t="s">
        <x:v>59</x:v>
      </x:c>
      <x:c r="L1458" s="0" t="s">
        <x:v>59</x:v>
      </x:c>
      <x:c r="M1458" s="0" t="s">
        <x:v>60</x:v>
      </x:c>
      <x:c r="N1458" s="0">
        <x:v>79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114</x:v>
      </x:c>
      <x:c r="F1459" s="0" t="s">
        <x:v>115</x:v>
      </x:c>
      <x:c r="G1459" s="0" t="s">
        <x:v>78</x:v>
      </x:c>
      <x:c r="H1459" s="0" t="s">
        <x:v>79</x:v>
      </x:c>
      <x:c r="I1459" s="0" t="s">
        <x:v>66</x:v>
      </x:c>
      <x:c r="J1459" s="0" t="s">
        <x:v>67</x:v>
      </x:c>
      <x:c r="K1459" s="0" t="s">
        <x:v>61</x:v>
      </x:c>
      <x:c r="L1459" s="0" t="s">
        <x:v>61</x:v>
      </x:c>
      <x:c r="M1459" s="0" t="s">
        <x:v>60</x:v>
      </x:c>
      <x:c r="N1459" s="0">
        <x:v>162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114</x:v>
      </x:c>
      <x:c r="F1460" s="0" t="s">
        <x:v>115</x:v>
      </x:c>
      <x:c r="G1460" s="0" t="s">
        <x:v>78</x:v>
      </x:c>
      <x:c r="H1460" s="0" t="s">
        <x:v>79</x:v>
      </x:c>
      <x:c r="I1460" s="0" t="s">
        <x:v>68</x:v>
      </x:c>
      <x:c r="J1460" s="0" t="s">
        <x:v>69</x:v>
      </x:c>
      <x:c r="K1460" s="0" t="s">
        <x:v>59</x:v>
      </x:c>
      <x:c r="L1460" s="0" t="s">
        <x:v>59</x:v>
      </x:c>
      <x:c r="M1460" s="0" t="s">
        <x:v>60</x:v>
      </x:c>
      <x:c r="N1460" s="0">
        <x:v>123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114</x:v>
      </x:c>
      <x:c r="F1461" s="0" t="s">
        <x:v>115</x:v>
      </x:c>
      <x:c r="G1461" s="0" t="s">
        <x:v>78</x:v>
      </x:c>
      <x:c r="H1461" s="0" t="s">
        <x:v>79</x:v>
      </x:c>
      <x:c r="I1461" s="0" t="s">
        <x:v>68</x:v>
      </x:c>
      <x:c r="J1461" s="0" t="s">
        <x:v>69</x:v>
      </x:c>
      <x:c r="K1461" s="0" t="s">
        <x:v>61</x:v>
      </x:c>
      <x:c r="L1461" s="0" t="s">
        <x:v>61</x:v>
      </x:c>
      <x:c r="M1461" s="0" t="s">
        <x:v>60</x:v>
      </x:c>
      <x:c r="N1461" s="0">
        <x:v>113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114</x:v>
      </x:c>
      <x:c r="F1462" s="0" t="s">
        <x:v>115</x:v>
      </x:c>
      <x:c r="G1462" s="0" t="s">
        <x:v>80</x:v>
      </x:c>
      <x:c r="H1462" s="0" t="s">
        <x:v>81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14084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114</x:v>
      </x:c>
      <x:c r="F1463" s="0" t="s">
        <x:v>115</x:v>
      </x:c>
      <x:c r="G1463" s="0" t="s">
        <x:v>80</x:v>
      </x:c>
      <x:c r="H1463" s="0" t="s">
        <x:v>81</x:v>
      </x:c>
      <x:c r="I1463" s="0" t="s">
        <x:v>57</x:v>
      </x:c>
      <x:c r="J1463" s="0" t="s">
        <x:v>58</x:v>
      </x:c>
      <x:c r="K1463" s="0" t="s">
        <x:v>61</x:v>
      </x:c>
      <x:c r="L1463" s="0" t="s">
        <x:v>61</x:v>
      </x:c>
      <x:c r="M1463" s="0" t="s">
        <x:v>60</x:v>
      </x:c>
      <x:c r="N1463" s="0">
        <x:v>22209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114</x:v>
      </x:c>
      <x:c r="F1464" s="0" t="s">
        <x:v>115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59</x:v>
      </x:c>
      <x:c r="L1464" s="0" t="s">
        <x:v>59</x:v>
      </x:c>
      <x:c r="M1464" s="0" t="s">
        <x:v>60</x:v>
      </x:c>
      <x:c r="N1464" s="0">
        <x:v>8405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114</x:v>
      </x:c>
      <x:c r="F1465" s="0" t="s">
        <x:v>115</x:v>
      </x:c>
      <x:c r="G1465" s="0" t="s">
        <x:v>80</x:v>
      </x:c>
      <x:c r="H1465" s="0" t="s">
        <x:v>81</x:v>
      </x:c>
      <x:c r="I1465" s="0" t="s">
        <x:v>62</x:v>
      </x:c>
      <x:c r="J1465" s="0" t="s">
        <x:v>63</x:v>
      </x:c>
      <x:c r="K1465" s="0" t="s">
        <x:v>61</x:v>
      </x:c>
      <x:c r="L1465" s="0" t="s">
        <x:v>61</x:v>
      </x:c>
      <x:c r="M1465" s="0" t="s">
        <x:v>60</x:v>
      </x:c>
      <x:c r="N1465" s="0">
        <x:v>13838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114</x:v>
      </x:c>
      <x:c r="F1466" s="0" t="s">
        <x:v>115</x:v>
      </x:c>
      <x:c r="G1466" s="0" t="s">
        <x:v>80</x:v>
      </x:c>
      <x:c r="H1466" s="0" t="s">
        <x:v>81</x:v>
      </x:c>
      <x:c r="I1466" s="0" t="s">
        <x:v>64</x:v>
      </x:c>
      <x:c r="J1466" s="0" t="s">
        <x:v>65</x:v>
      </x:c>
      <x:c r="K1466" s="0" t="s">
        <x:v>59</x:v>
      </x:c>
      <x:c r="L1466" s="0" t="s">
        <x:v>59</x:v>
      </x:c>
      <x:c r="M1466" s="0" t="s">
        <x:v>60</x:v>
      </x:c>
      <x:c r="N1466" s="0">
        <x:v>3415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114</x:v>
      </x:c>
      <x:c r="F1467" s="0" t="s">
        <x:v>115</x:v>
      </x:c>
      <x:c r="G1467" s="0" t="s">
        <x:v>80</x:v>
      </x:c>
      <x:c r="H1467" s="0" t="s">
        <x:v>81</x:v>
      </x:c>
      <x:c r="I1467" s="0" t="s">
        <x:v>64</x:v>
      </x:c>
      <x:c r="J1467" s="0" t="s">
        <x:v>65</x:v>
      </x:c>
      <x:c r="K1467" s="0" t="s">
        <x:v>61</x:v>
      </x:c>
      <x:c r="L1467" s="0" t="s">
        <x:v>61</x:v>
      </x:c>
      <x:c r="M1467" s="0" t="s">
        <x:v>60</x:v>
      </x:c>
      <x:c r="N1467" s="0">
        <x:v>5374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114</x:v>
      </x:c>
      <x:c r="F1468" s="0" t="s">
        <x:v>115</x:v>
      </x:c>
      <x:c r="G1468" s="0" t="s">
        <x:v>80</x:v>
      </x:c>
      <x:c r="H1468" s="0" t="s">
        <x:v>81</x:v>
      </x:c>
      <x:c r="I1468" s="0" t="s">
        <x:v>66</x:v>
      </x:c>
      <x:c r="J1468" s="0" t="s">
        <x:v>67</x:v>
      </x:c>
      <x:c r="K1468" s="0" t="s">
        <x:v>59</x:v>
      </x:c>
      <x:c r="L1468" s="0" t="s">
        <x:v>59</x:v>
      </x:c>
      <x:c r="M1468" s="0" t="s">
        <x:v>60</x:v>
      </x:c>
      <x:c r="N1468" s="0">
        <x:v>1177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114</x:v>
      </x:c>
      <x:c r="F1469" s="0" t="s">
        <x:v>115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61</x:v>
      </x:c>
      <x:c r="L1469" s="0" t="s">
        <x:v>61</x:v>
      </x:c>
      <x:c r="M1469" s="0" t="s">
        <x:v>60</x:v>
      </x:c>
      <x:c r="N1469" s="0">
        <x:v>1962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114</x:v>
      </x:c>
      <x:c r="F1470" s="0" t="s">
        <x:v>115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59</x:v>
      </x:c>
      <x:c r="L1470" s="0" t="s">
        <x:v>59</x:v>
      </x:c>
      <x:c r="M1470" s="0" t="s">
        <x:v>60</x:v>
      </x:c>
      <x:c r="N1470" s="0">
        <x:v>1087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114</x:v>
      </x:c>
      <x:c r="F1471" s="0" t="s">
        <x:v>115</x:v>
      </x:c>
      <x:c r="G1471" s="0" t="s">
        <x:v>80</x:v>
      </x:c>
      <x:c r="H1471" s="0" t="s">
        <x:v>81</x:v>
      </x:c>
      <x:c r="I1471" s="0" t="s">
        <x:v>68</x:v>
      </x:c>
      <x:c r="J1471" s="0" t="s">
        <x:v>69</x:v>
      </x:c>
      <x:c r="K1471" s="0" t="s">
        <x:v>61</x:v>
      </x:c>
      <x:c r="L1471" s="0" t="s">
        <x:v>61</x:v>
      </x:c>
      <x:c r="M1471" s="0" t="s">
        <x:v>60</x:v>
      </x:c>
      <x:c r="N1471" s="0">
        <x:v>1035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114</x:v>
      </x:c>
      <x:c r="F1472" s="0" t="s">
        <x:v>115</x:v>
      </x:c>
      <x:c r="G1472" s="0" t="s">
        <x:v>82</x:v>
      </x:c>
      <x:c r="H1472" s="0" t="s">
        <x:v>83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5118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114</x:v>
      </x:c>
      <x:c r="F1473" s="0" t="s">
        <x:v>115</x:v>
      </x:c>
      <x:c r="G1473" s="0" t="s">
        <x:v>82</x:v>
      </x:c>
      <x:c r="H1473" s="0" t="s">
        <x:v>83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7589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3051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114</x:v>
      </x:c>
      <x:c r="F1475" s="0" t="s">
        <x:v>115</x:v>
      </x:c>
      <x:c r="G1475" s="0" t="s">
        <x:v>82</x:v>
      </x:c>
      <x:c r="H1475" s="0" t="s">
        <x:v>83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4530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114</x:v>
      </x:c>
      <x:c r="F1476" s="0" t="s">
        <x:v>115</x:v>
      </x:c>
      <x:c r="G1476" s="0" t="s">
        <x:v>82</x:v>
      </x:c>
      <x:c r="H1476" s="0" t="s">
        <x:v>83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1283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114</x:v>
      </x:c>
      <x:c r="F1477" s="0" t="s">
        <x:v>115</x:v>
      </x:c>
      <x:c r="G1477" s="0" t="s">
        <x:v>82</x:v>
      </x:c>
      <x:c r="H1477" s="0" t="s">
        <x:v>83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2053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114</x:v>
      </x:c>
      <x:c r="F1478" s="0" t="s">
        <x:v>115</x:v>
      </x:c>
      <x:c r="G1478" s="0" t="s">
        <x:v>82</x:v>
      </x:c>
      <x:c r="H1478" s="0" t="s">
        <x:v>83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114</x:v>
      </x:c>
      <x:c r="F1479" s="0" t="s">
        <x:v>115</x:v>
      </x:c>
      <x:c r="G1479" s="0" t="s">
        <x:v>82</x:v>
      </x:c>
      <x:c r="H1479" s="0" t="s">
        <x:v>83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679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114</x:v>
      </x:c>
      <x:c r="F1480" s="0" t="s">
        <x:v>115</x:v>
      </x:c>
      <x:c r="G1480" s="0" t="s">
        <x:v>82</x:v>
      </x:c>
      <x:c r="H1480" s="0" t="s">
        <x:v>83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360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114</x:v>
      </x:c>
      <x:c r="F1481" s="0" t="s">
        <x:v>115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327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114</x:v>
      </x:c>
      <x:c r="F1482" s="0" t="s">
        <x:v>115</x:v>
      </x:c>
      <x:c r="G1482" s="0" t="s">
        <x:v>84</x:v>
      </x:c>
      <x:c r="H1482" s="0" t="s">
        <x:v>85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4405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114</x:v>
      </x:c>
      <x:c r="F1483" s="0" t="s">
        <x:v>115</x:v>
      </x:c>
      <x:c r="G1483" s="0" t="s">
        <x:v>84</x:v>
      </x:c>
      <x:c r="H1483" s="0" t="s">
        <x:v>85</x:v>
      </x:c>
      <x:c r="I1483" s="0" t="s">
        <x:v>57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5756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114</x:v>
      </x:c>
      <x:c r="F1484" s="0" t="s">
        <x:v>115</x:v>
      </x:c>
      <x:c r="G1484" s="0" t="s">
        <x:v>84</x:v>
      </x:c>
      <x:c r="H1484" s="0" t="s">
        <x:v>85</x:v>
      </x:c>
      <x:c r="I1484" s="0" t="s">
        <x:v>62</x:v>
      </x:c>
      <x:c r="J1484" s="0" t="s">
        <x:v>63</x:v>
      </x:c>
      <x:c r="K1484" s="0" t="s">
        <x:v>59</x:v>
      </x:c>
      <x:c r="L1484" s="0" t="s">
        <x:v>59</x:v>
      </x:c>
      <x:c r="M1484" s="0" t="s">
        <x:v>60</x:v>
      </x:c>
      <x:c r="N1484" s="0">
        <x:v>2720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114</x:v>
      </x:c>
      <x:c r="F1485" s="0" t="s">
        <x:v>115</x:v>
      </x:c>
      <x:c r="G1485" s="0" t="s">
        <x:v>84</x:v>
      </x:c>
      <x:c r="H1485" s="0" t="s">
        <x:v>85</x:v>
      </x:c>
      <x:c r="I1485" s="0" t="s">
        <x:v>62</x:v>
      </x:c>
      <x:c r="J1485" s="0" t="s">
        <x:v>63</x:v>
      </x:c>
      <x:c r="K1485" s="0" t="s">
        <x:v>61</x:v>
      </x:c>
      <x:c r="L1485" s="0" t="s">
        <x:v>61</x:v>
      </x:c>
      <x:c r="M1485" s="0" t="s">
        <x:v>60</x:v>
      </x:c>
      <x:c r="N1485" s="0">
        <x:v>3521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114</x:v>
      </x:c>
      <x:c r="F1486" s="0" t="s">
        <x:v>115</x:v>
      </x:c>
      <x:c r="G1486" s="0" t="s">
        <x:v>84</x:v>
      </x:c>
      <x:c r="H1486" s="0" t="s">
        <x:v>85</x:v>
      </x:c>
      <x:c r="I1486" s="0" t="s">
        <x:v>64</x:v>
      </x:c>
      <x:c r="J1486" s="0" t="s">
        <x:v>65</x:v>
      </x:c>
      <x:c r="K1486" s="0" t="s">
        <x:v>59</x:v>
      </x:c>
      <x:c r="L1486" s="0" t="s">
        <x:v>59</x:v>
      </x:c>
      <x:c r="M1486" s="0" t="s">
        <x:v>60</x:v>
      </x:c>
      <x:c r="N1486" s="0">
        <x:v>1063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114</x:v>
      </x:c>
      <x:c r="F1487" s="0" t="s">
        <x:v>115</x:v>
      </x:c>
      <x:c r="G1487" s="0" t="s">
        <x:v>84</x:v>
      </x:c>
      <x:c r="H1487" s="0" t="s">
        <x:v>85</x:v>
      </x:c>
      <x:c r="I1487" s="0" t="s">
        <x:v>64</x:v>
      </x:c>
      <x:c r="J1487" s="0" t="s">
        <x:v>65</x:v>
      </x:c>
      <x:c r="K1487" s="0" t="s">
        <x:v>61</x:v>
      </x:c>
      <x:c r="L1487" s="0" t="s">
        <x:v>61</x:v>
      </x:c>
      <x:c r="M1487" s="0" t="s">
        <x:v>60</x:v>
      </x:c>
      <x:c r="N1487" s="0">
        <x:v>1500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114</x:v>
      </x:c>
      <x:c r="F1488" s="0" t="s">
        <x:v>115</x:v>
      </x:c>
      <x:c r="G1488" s="0" t="s">
        <x:v>84</x:v>
      </x:c>
      <x:c r="H1488" s="0" t="s">
        <x:v>85</x:v>
      </x:c>
      <x:c r="I1488" s="0" t="s">
        <x:v>66</x:v>
      </x:c>
      <x:c r="J1488" s="0" t="s">
        <x:v>67</x:v>
      </x:c>
      <x:c r="K1488" s="0" t="s">
        <x:v>59</x:v>
      </x:c>
      <x:c r="L1488" s="0" t="s">
        <x:v>59</x:v>
      </x:c>
      <x:c r="M1488" s="0" t="s">
        <x:v>60</x:v>
      </x:c>
      <x:c r="N1488" s="0">
        <x:v>346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114</x:v>
      </x:c>
      <x:c r="F1489" s="0" t="s">
        <x:v>115</x:v>
      </x:c>
      <x:c r="G1489" s="0" t="s">
        <x:v>84</x:v>
      </x:c>
      <x:c r="H1489" s="0" t="s">
        <x:v>85</x:v>
      </x:c>
      <x:c r="I1489" s="0" t="s">
        <x:v>66</x:v>
      </x:c>
      <x:c r="J1489" s="0" t="s">
        <x:v>67</x:v>
      </x:c>
      <x:c r="K1489" s="0" t="s">
        <x:v>61</x:v>
      </x:c>
      <x:c r="L1489" s="0" t="s">
        <x:v>61</x:v>
      </x:c>
      <x:c r="M1489" s="0" t="s">
        <x:v>60</x:v>
      </x:c>
      <x:c r="N1489" s="0">
        <x:v>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114</x:v>
      </x:c>
      <x:c r="F1490" s="0" t="s">
        <x:v>115</x:v>
      </x:c>
      <x:c r="G1490" s="0" t="s">
        <x:v>84</x:v>
      </x:c>
      <x:c r="H1490" s="0" t="s">
        <x:v>85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276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114</x:v>
      </x:c>
      <x:c r="F1491" s="0" t="s">
        <x:v>115</x:v>
      </x:c>
      <x:c r="G1491" s="0" t="s">
        <x:v>84</x:v>
      </x:c>
      <x:c r="H1491" s="0" t="s">
        <x:v>85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212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114</x:v>
      </x:c>
      <x:c r="F1492" s="0" t="s">
        <x:v>115</x:v>
      </x:c>
      <x:c r="G1492" s="0" t="s">
        <x:v>86</x:v>
      </x:c>
      <x:c r="H1492" s="0" t="s">
        <x:v>87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1244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114</x:v>
      </x:c>
      <x:c r="F1493" s="0" t="s">
        <x:v>115</x:v>
      </x:c>
      <x:c r="G1493" s="0" t="s">
        <x:v>86</x:v>
      </x:c>
      <x:c r="H1493" s="0" t="s">
        <x:v>87</x:v>
      </x:c>
      <x:c r="I1493" s="0" t="s">
        <x:v>57</x:v>
      </x:c>
      <x:c r="J1493" s="0" t="s">
        <x:v>58</x:v>
      </x:c>
      <x:c r="K1493" s="0" t="s">
        <x:v>61</x:v>
      </x:c>
      <x:c r="L1493" s="0" t="s">
        <x:v>61</x:v>
      </x:c>
      <x:c r="M1493" s="0" t="s">
        <x:v>60</x:v>
      </x:c>
      <x:c r="N1493" s="0">
        <x:v>1728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114</x:v>
      </x:c>
      <x:c r="F1494" s="0" t="s">
        <x:v>115</x:v>
      </x:c>
      <x:c r="G1494" s="0" t="s">
        <x:v>86</x:v>
      </x:c>
      <x:c r="H1494" s="0" t="s">
        <x:v>87</x:v>
      </x:c>
      <x:c r="I1494" s="0" t="s">
        <x:v>62</x:v>
      </x:c>
      <x:c r="J1494" s="0" t="s">
        <x:v>63</x:v>
      </x:c>
      <x:c r="K1494" s="0" t="s">
        <x:v>59</x:v>
      </x:c>
      <x:c r="L1494" s="0" t="s">
        <x:v>59</x:v>
      </x:c>
      <x:c r="M1494" s="0" t="s">
        <x:v>60</x:v>
      </x:c>
      <x:c r="N1494" s="0">
        <x:v>758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114</x:v>
      </x:c>
      <x:c r="F1495" s="0" t="s">
        <x:v>115</x:v>
      </x:c>
      <x:c r="G1495" s="0" t="s">
        <x:v>86</x:v>
      </x:c>
      <x:c r="H1495" s="0" t="s">
        <x:v>87</x:v>
      </x:c>
      <x:c r="I1495" s="0" t="s">
        <x:v>62</x:v>
      </x:c>
      <x:c r="J1495" s="0" t="s">
        <x:v>63</x:v>
      </x:c>
      <x:c r="K1495" s="0" t="s">
        <x:v>61</x:v>
      </x:c>
      <x:c r="L1495" s="0" t="s">
        <x:v>61</x:v>
      </x:c>
      <x:c r="M1495" s="0" t="s">
        <x:v>60</x:v>
      </x:c>
      <x:c r="N1495" s="0">
        <x:v>1082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114</x:v>
      </x:c>
      <x:c r="F1496" s="0" t="s">
        <x:v>115</x:v>
      </x:c>
      <x:c r="G1496" s="0" t="s">
        <x:v>86</x:v>
      </x:c>
      <x:c r="H1496" s="0" t="s">
        <x:v>87</x:v>
      </x:c>
      <x:c r="I1496" s="0" t="s">
        <x:v>64</x:v>
      </x:c>
      <x:c r="J1496" s="0" t="s">
        <x:v>65</x:v>
      </x:c>
      <x:c r="K1496" s="0" t="s">
        <x:v>59</x:v>
      </x:c>
      <x:c r="L1496" s="0" t="s">
        <x:v>59</x:v>
      </x:c>
      <x:c r="M1496" s="0" t="s">
        <x:v>60</x:v>
      </x:c>
      <x:c r="N1496" s="0">
        <x:v>304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114</x:v>
      </x:c>
      <x:c r="F1497" s="0" t="s">
        <x:v>115</x:v>
      </x:c>
      <x:c r="G1497" s="0" t="s">
        <x:v>86</x:v>
      </x:c>
      <x:c r="H1497" s="0" t="s">
        <x:v>87</x:v>
      </x:c>
      <x:c r="I1497" s="0" t="s">
        <x:v>64</x:v>
      </x:c>
      <x:c r="J1497" s="0" t="s">
        <x:v>65</x:v>
      </x:c>
      <x:c r="K1497" s="0" t="s">
        <x:v>61</x:v>
      </x:c>
      <x:c r="L1497" s="0" t="s">
        <x:v>61</x:v>
      </x:c>
      <x:c r="M1497" s="0" t="s">
        <x:v>60</x:v>
      </x:c>
      <x:c r="N1497" s="0">
        <x:v>415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114</x:v>
      </x:c>
      <x:c r="F1498" s="0" t="s">
        <x:v>115</x:v>
      </x:c>
      <x:c r="G1498" s="0" t="s">
        <x:v>86</x:v>
      </x:c>
      <x:c r="H1498" s="0" t="s">
        <x:v>87</x:v>
      </x:c>
      <x:c r="I1498" s="0" t="s">
        <x:v>66</x:v>
      </x:c>
      <x:c r="J1498" s="0" t="s">
        <x:v>67</x:v>
      </x:c>
      <x:c r="K1498" s="0" t="s">
        <x:v>59</x:v>
      </x:c>
      <x:c r="L1498" s="0" t="s">
        <x:v>59</x:v>
      </x:c>
      <x:c r="M1498" s="0" t="s">
        <x:v>60</x:v>
      </x:c>
      <x:c r="N1498" s="0">
        <x:v>112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114</x:v>
      </x:c>
      <x:c r="F1499" s="0" t="s">
        <x:v>115</x:v>
      </x:c>
      <x:c r="G1499" s="0" t="s">
        <x:v>86</x:v>
      </x:c>
      <x:c r="H1499" s="0" t="s">
        <x:v>87</x:v>
      </x:c>
      <x:c r="I1499" s="0" t="s">
        <x:v>66</x:v>
      </x:c>
      <x:c r="J1499" s="0" t="s">
        <x:v>67</x:v>
      </x:c>
      <x:c r="K1499" s="0" t="s">
        <x:v>61</x:v>
      </x:c>
      <x:c r="L1499" s="0" t="s">
        <x:v>61</x:v>
      </x:c>
      <x:c r="M1499" s="0" t="s">
        <x:v>60</x:v>
      </x:c>
      <x:c r="N1499" s="0">
        <x:v>156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114</x:v>
      </x:c>
      <x:c r="F1500" s="0" t="s">
        <x:v>115</x:v>
      </x:c>
      <x:c r="G1500" s="0" t="s">
        <x:v>86</x:v>
      </x:c>
      <x:c r="H1500" s="0" t="s">
        <x:v>87</x:v>
      </x:c>
      <x:c r="I1500" s="0" t="s">
        <x:v>68</x:v>
      </x:c>
      <x:c r="J1500" s="0" t="s">
        <x:v>69</x:v>
      </x:c>
      <x:c r="K1500" s="0" t="s">
        <x:v>59</x:v>
      </x:c>
      <x:c r="L1500" s="0" t="s">
        <x:v>59</x:v>
      </x:c>
      <x:c r="M1500" s="0" t="s">
        <x:v>60</x:v>
      </x:c>
      <x:c r="N1500" s="0">
        <x:v>70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114</x:v>
      </x:c>
      <x:c r="F1501" s="0" t="s">
        <x:v>115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61</x:v>
      </x:c>
      <x:c r="L1501" s="0" t="s">
        <x:v>61</x:v>
      </x:c>
      <x:c r="M1501" s="0" t="s">
        <x:v>60</x:v>
      </x:c>
      <x:c r="N1501" s="0">
        <x:v>75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114</x:v>
      </x:c>
      <x:c r="F1502" s="0" t="s">
        <x:v>115</x:v>
      </x:c>
      <x:c r="G1502" s="0" t="s">
        <x:v>88</x:v>
      </x:c>
      <x:c r="H1502" s="0" t="s">
        <x:v>89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1648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114</x:v>
      </x:c>
      <x:c r="F1503" s="0" t="s">
        <x:v>115</x:v>
      </x:c>
      <x:c r="G1503" s="0" t="s">
        <x:v>88</x:v>
      </x:c>
      <x:c r="H1503" s="0" t="s">
        <x:v>89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2373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114</x:v>
      </x:c>
      <x:c r="F1504" s="0" t="s">
        <x:v>115</x:v>
      </x:c>
      <x:c r="G1504" s="0" t="s">
        <x:v>88</x:v>
      </x:c>
      <x:c r="H1504" s="0" t="s">
        <x:v>89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1056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114</x:v>
      </x:c>
      <x:c r="F1505" s="0" t="s">
        <x:v>115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114</x:v>
      </x:c>
      <x:c r="F1506" s="0" t="s">
        <x:v>115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114</x:v>
      </x:c>
      <x:c r="F1507" s="0" t="s">
        <x:v>115</x:v>
      </x:c>
      <x:c r="G1507" s="0" t="s">
        <x:v>88</x:v>
      </x:c>
      <x:c r="H1507" s="0" t="s">
        <x:v>89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566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114</x:v>
      </x:c>
      <x:c r="F1508" s="0" t="s">
        <x:v>115</x:v>
      </x:c>
      <x:c r="G1508" s="0" t="s">
        <x:v>88</x:v>
      </x:c>
      <x:c r="H1508" s="0" t="s">
        <x:v>89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136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114</x:v>
      </x:c>
      <x:c r="F1509" s="0" t="s">
        <x:v>115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196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114</x:v>
      </x:c>
      <x:c r="F1510" s="0" t="s">
        <x:v>115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83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114</x:v>
      </x:c>
      <x:c r="F1511" s="0" t="s">
        <x:v>115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114</x:v>
      </x:c>
      <x:c r="F1512" s="0" t="s">
        <x:v>115</x:v>
      </x:c>
      <x:c r="G1512" s="0" t="s">
        <x:v>90</x:v>
      </x:c>
      <x:c r="H1512" s="0" t="s">
        <x:v>91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2182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114</x:v>
      </x:c>
      <x:c r="F1513" s="0" t="s">
        <x:v>115</x:v>
      </x:c>
      <x:c r="G1513" s="0" t="s">
        <x:v>90</x:v>
      </x:c>
      <x:c r="H1513" s="0" t="s">
        <x:v>91</x:v>
      </x:c>
      <x:c r="I1513" s="0" t="s">
        <x:v>57</x:v>
      </x:c>
      <x:c r="J1513" s="0" t="s">
        <x:v>58</x:v>
      </x:c>
      <x:c r="K1513" s="0" t="s">
        <x:v>61</x:v>
      </x:c>
      <x:c r="L1513" s="0" t="s">
        <x:v>61</x:v>
      </x:c>
      <x:c r="M1513" s="0" t="s">
        <x:v>60</x:v>
      </x:c>
      <x:c r="N1513" s="0">
        <x:v>3129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114</x:v>
      </x:c>
      <x:c r="F1514" s="0" t="s">
        <x:v>115</x:v>
      </x:c>
      <x:c r="G1514" s="0" t="s">
        <x:v>90</x:v>
      </x:c>
      <x:c r="H1514" s="0" t="s">
        <x:v>91</x:v>
      </x:c>
      <x:c r="I1514" s="0" t="s">
        <x:v>62</x:v>
      </x:c>
      <x:c r="J1514" s="0" t="s">
        <x:v>63</x:v>
      </x:c>
      <x:c r="K1514" s="0" t="s">
        <x:v>59</x:v>
      </x:c>
      <x:c r="L1514" s="0" t="s">
        <x:v>59</x:v>
      </x:c>
      <x:c r="M1514" s="0" t="s">
        <x:v>60</x:v>
      </x:c>
      <x:c r="N1514" s="0">
        <x:v>1382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114</x:v>
      </x:c>
      <x:c r="F1515" s="0" t="s">
        <x:v>115</x:v>
      </x:c>
      <x:c r="G1515" s="0" t="s">
        <x:v>90</x:v>
      </x:c>
      <x:c r="H1515" s="0" t="s">
        <x:v>91</x:v>
      </x:c>
      <x:c r="I1515" s="0" t="s">
        <x:v>62</x:v>
      </x:c>
      <x:c r="J1515" s="0" t="s">
        <x:v>63</x:v>
      </x:c>
      <x:c r="K1515" s="0" t="s">
        <x:v>61</x:v>
      </x:c>
      <x:c r="L1515" s="0" t="s">
        <x:v>61</x:v>
      </x:c>
      <x:c r="M1515" s="0" t="s">
        <x:v>60</x:v>
      </x:c>
      <x:c r="N1515" s="0">
        <x:v>1931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114</x:v>
      </x:c>
      <x:c r="F1516" s="0" t="s">
        <x:v>115</x:v>
      </x:c>
      <x:c r="G1516" s="0" t="s">
        <x:v>90</x:v>
      </x:c>
      <x:c r="H1516" s="0" t="s">
        <x:v>91</x:v>
      </x:c>
      <x:c r="I1516" s="0" t="s">
        <x:v>64</x:v>
      </x:c>
      <x:c r="J1516" s="0" t="s">
        <x:v>65</x:v>
      </x:c>
      <x:c r="K1516" s="0" t="s">
        <x:v>59</x:v>
      </x:c>
      <x:c r="L1516" s="0" t="s">
        <x:v>59</x:v>
      </x:c>
      <x:c r="M1516" s="0" t="s">
        <x:v>60</x:v>
      </x:c>
      <x:c r="N1516" s="0">
        <x:v>507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114</x:v>
      </x:c>
      <x:c r="F1517" s="0" t="s">
        <x:v>115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61</x:v>
      </x:c>
      <x:c r="L1517" s="0" t="s">
        <x:v>61</x:v>
      </x:c>
      <x:c r="M1517" s="0" t="s">
        <x:v>60</x:v>
      </x:c>
      <x:c r="N1517" s="0">
        <x:v>770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114</x:v>
      </x:c>
      <x:c r="F1518" s="0" t="s">
        <x:v>115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114</x:v>
      </x:c>
      <x:c r="F1519" s="0" t="s">
        <x:v>115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61</x:v>
      </x:c>
      <x:c r="L1519" s="0" t="s">
        <x:v>61</x:v>
      </x:c>
      <x:c r="M1519" s="0" t="s">
        <x:v>60</x:v>
      </x:c>
      <x:c r="N1519" s="0">
        <x:v>284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114</x:v>
      </x:c>
      <x:c r="F1520" s="0" t="s">
        <x:v>115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59</x:v>
      </x:c>
      <x:c r="L1520" s="0" t="s">
        <x:v>59</x:v>
      </x:c>
      <x:c r="M1520" s="0" t="s">
        <x:v>60</x:v>
      </x:c>
      <x:c r="N1520" s="0">
        <x:v>133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114</x:v>
      </x:c>
      <x:c r="F1521" s="0" t="s">
        <x:v>115</x:v>
      </x:c>
      <x:c r="G1521" s="0" t="s">
        <x:v>90</x:v>
      </x:c>
      <x:c r="H1521" s="0" t="s">
        <x:v>91</x:v>
      </x:c>
      <x:c r="I1521" s="0" t="s">
        <x:v>68</x:v>
      </x:c>
      <x:c r="J1521" s="0" t="s">
        <x:v>69</x:v>
      </x:c>
      <x:c r="K1521" s="0" t="s">
        <x:v>61</x:v>
      </x:c>
      <x:c r="L1521" s="0" t="s">
        <x:v>61</x:v>
      </x:c>
      <x:c r="M1521" s="0" t="s">
        <x:v>60</x:v>
      </x:c>
      <x:c r="N1521" s="0">
        <x:v>144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114</x:v>
      </x:c>
      <x:c r="F1522" s="0" t="s">
        <x:v>115</x:v>
      </x:c>
      <x:c r="G1522" s="0" t="s">
        <x:v>92</x:v>
      </x:c>
      <x:c r="H1522" s="0" t="s">
        <x:v>93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114</x:v>
      </x:c>
      <x:c r="F1523" s="0" t="s">
        <x:v>115</x:v>
      </x:c>
      <x:c r="G1523" s="0" t="s">
        <x:v>92</x:v>
      </x:c>
      <x:c r="H1523" s="0" t="s">
        <x:v>93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2581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114</x:v>
      </x:c>
      <x:c r="F1524" s="0" t="s">
        <x:v>115</x:v>
      </x:c>
      <x:c r="G1524" s="0" t="s">
        <x:v>92</x:v>
      </x:c>
      <x:c r="H1524" s="0" t="s">
        <x:v>93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1392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114</x:v>
      </x:c>
      <x:c r="F1525" s="0" t="s">
        <x:v>115</x:v>
      </x:c>
      <x:c r="G1525" s="0" t="s">
        <x:v>92</x:v>
      </x:c>
      <x:c r="H1525" s="0" t="s">
        <x:v>93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1674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114</x:v>
      </x:c>
      <x:c r="F1526" s="0" t="s">
        <x:v>115</x:v>
      </x:c>
      <x:c r="G1526" s="0" t="s">
        <x:v>92</x:v>
      </x:c>
      <x:c r="H1526" s="0" t="s">
        <x:v>93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436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114</x:v>
      </x:c>
      <x:c r="F1527" s="0" t="s">
        <x:v>115</x:v>
      </x:c>
      <x:c r="G1527" s="0" t="s">
        <x:v>92</x:v>
      </x:c>
      <x:c r="H1527" s="0" t="s">
        <x:v>93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586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114</x:v>
      </x:c>
      <x:c r="F1528" s="0" t="s">
        <x:v>115</x:v>
      </x:c>
      <x:c r="G1528" s="0" t="s">
        <x:v>92</x:v>
      </x:c>
      <x:c r="H1528" s="0" t="s">
        <x:v>93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145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114</x:v>
      </x:c>
      <x:c r="F1529" s="0" t="s">
        <x:v>115</x:v>
      </x:c>
      <x:c r="G1529" s="0" t="s">
        <x:v>92</x:v>
      </x:c>
      <x:c r="H1529" s="0" t="s">
        <x:v>93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204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114</x:v>
      </x:c>
      <x:c r="F1530" s="0" t="s">
        <x:v>115</x:v>
      </x:c>
      <x:c r="G1530" s="0" t="s">
        <x:v>92</x:v>
      </x:c>
      <x:c r="H1530" s="0" t="s">
        <x:v>93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114</x:v>
      </x:c>
      <x:c r="F1531" s="0" t="s">
        <x:v>115</x:v>
      </x:c>
      <x:c r="G1531" s="0" t="s">
        <x:v>92</x:v>
      </x:c>
      <x:c r="H1531" s="0" t="s">
        <x:v>93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117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114</x:v>
      </x:c>
      <x:c r="F1532" s="0" t="s">
        <x:v>115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31102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114</x:v>
      </x:c>
      <x:c r="F1533" s="0" t="s">
        <x:v>115</x:v>
      </x:c>
      <x:c r="G1533" s="0" t="s">
        <x:v>94</x:v>
      </x:c>
      <x:c r="H1533" s="0" t="s">
        <x:v>95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32776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114</x:v>
      </x:c>
      <x:c r="F1534" s="0" t="s">
        <x:v>115</x:v>
      </x:c>
      <x:c r="G1534" s="0" t="s">
        <x:v>94</x:v>
      </x:c>
      <x:c r="H1534" s="0" t="s">
        <x:v>95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24022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114</x:v>
      </x:c>
      <x:c r="F1535" s="0" t="s">
        <x:v>115</x:v>
      </x:c>
      <x:c r="G1535" s="0" t="s">
        <x:v>94</x:v>
      </x:c>
      <x:c r="H1535" s="0" t="s">
        <x:v>95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23847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114</x:v>
      </x:c>
      <x:c r="F1536" s="0" t="s">
        <x:v>115</x:v>
      </x:c>
      <x:c r="G1536" s="0" t="s">
        <x:v>94</x:v>
      </x:c>
      <x:c r="H1536" s="0" t="s">
        <x:v>95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4078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114</x:v>
      </x:c>
      <x:c r="F1537" s="0" t="s">
        <x:v>115</x:v>
      </x:c>
      <x:c r="G1537" s="0" t="s">
        <x:v>94</x:v>
      </x:c>
      <x:c r="H1537" s="0" t="s">
        <x:v>95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5238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114</x:v>
      </x:c>
      <x:c r="F1538" s="0" t="s">
        <x:v>115</x:v>
      </x:c>
      <x:c r="G1538" s="0" t="s">
        <x:v>94</x:v>
      </x:c>
      <x:c r="H1538" s="0" t="s">
        <x:v>95</x:v>
      </x:c>
      <x:c r="I1538" s="0" t="s">
        <x:v>66</x:v>
      </x:c>
      <x:c r="J1538" s="0" t="s">
        <x:v>67</x:v>
      </x:c>
      <x:c r="K1538" s="0" t="s">
        <x:v>59</x:v>
      </x:c>
      <x:c r="L1538" s="0" t="s">
        <x:v>59</x:v>
      </x:c>
      <x:c r="M1538" s="0" t="s">
        <x:v>60</x:v>
      </x:c>
      <x:c r="N1538" s="0">
        <x:v>1641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114</x:v>
      </x:c>
      <x:c r="F1539" s="0" t="s">
        <x:v>115</x:v>
      </x:c>
      <x:c r="G1539" s="0" t="s">
        <x:v>94</x:v>
      </x:c>
      <x:c r="H1539" s="0" t="s">
        <x:v>95</x:v>
      </x:c>
      <x:c r="I1539" s="0" t="s">
        <x:v>66</x:v>
      </x:c>
      <x:c r="J1539" s="0" t="s">
        <x:v>67</x:v>
      </x:c>
      <x:c r="K1539" s="0" t="s">
        <x:v>61</x:v>
      </x:c>
      <x:c r="L1539" s="0" t="s">
        <x:v>61</x:v>
      </x:c>
      <x:c r="M1539" s="0" t="s">
        <x:v>60</x:v>
      </x:c>
      <x:c r="N1539" s="0">
        <x:v>2442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114</x:v>
      </x:c>
      <x:c r="F1540" s="0" t="s">
        <x:v>115</x:v>
      </x:c>
      <x:c r="G1540" s="0" t="s">
        <x:v>94</x:v>
      </x:c>
      <x:c r="H1540" s="0" t="s">
        <x:v>95</x:v>
      </x:c>
      <x:c r="I1540" s="0" t="s">
        <x:v>68</x:v>
      </x:c>
      <x:c r="J1540" s="0" t="s">
        <x:v>69</x:v>
      </x:c>
      <x:c r="K1540" s="0" t="s">
        <x:v>59</x:v>
      </x:c>
      <x:c r="L1540" s="0" t="s">
        <x:v>59</x:v>
      </x:c>
      <x:c r="M1540" s="0" t="s">
        <x:v>60</x:v>
      </x:c>
      <x:c r="N1540" s="0">
        <x:v>1361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114</x:v>
      </x:c>
      <x:c r="F1541" s="0" t="s">
        <x:v>115</x:v>
      </x:c>
      <x:c r="G1541" s="0" t="s">
        <x:v>94</x:v>
      </x:c>
      <x:c r="H1541" s="0" t="s">
        <x:v>95</x:v>
      </x:c>
      <x:c r="I1541" s="0" t="s">
        <x:v>68</x:v>
      </x:c>
      <x:c r="J1541" s="0" t="s">
        <x:v>69</x:v>
      </x:c>
      <x:c r="K1541" s="0" t="s">
        <x:v>61</x:v>
      </x:c>
      <x:c r="L1541" s="0" t="s">
        <x:v>61</x:v>
      </x:c>
      <x:c r="M1541" s="0" t="s">
        <x:v>60</x:v>
      </x:c>
      <x:c r="N1541" s="0">
        <x:v>1249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116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116</x:v>
      </x:c>
      <x:c r="G1543" s="0" t="s">
        <x:v>52</x:v>
      </x:c>
      <x:c r="H1543" s="0" t="s">
        <x:v>56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116</x:v>
      </x:c>
      <x:c r="G1544" s="0" t="s">
        <x:v>52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116</x:v>
      </x:c>
      <x:c r="G1545" s="0" t="s">
        <x:v>52</x:v>
      </x:c>
      <x:c r="H1545" s="0" t="s">
        <x:v>56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116</x:v>
      </x:c>
      <x:c r="G1546" s="0" t="s">
        <x:v>52</x:v>
      </x:c>
      <x:c r="H1546" s="0" t="s">
        <x:v>56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116</x:v>
      </x:c>
      <x:c r="G1547" s="0" t="s">
        <x:v>52</x:v>
      </x:c>
      <x:c r="H1547" s="0" t="s">
        <x:v>56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116</x:v>
      </x:c>
      <x:c r="G1548" s="0" t="s">
        <x:v>52</x:v>
      </x:c>
      <x:c r="H1548" s="0" t="s">
        <x:v>56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116</x:v>
      </x:c>
      <x:c r="G1549" s="0" t="s">
        <x:v>52</x:v>
      </x:c>
      <x:c r="H1549" s="0" t="s">
        <x:v>56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116</x:v>
      </x:c>
      <x:c r="G1550" s="0" t="s">
        <x:v>52</x:v>
      </x:c>
      <x:c r="H1550" s="0" t="s">
        <x:v>56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116</x:v>
      </x:c>
      <x:c r="G1551" s="0" t="s">
        <x:v>52</x:v>
      </x:c>
      <x:c r="H1551" s="0" t="s">
        <x:v>56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116</x:v>
      </x:c>
      <x:c r="G1552" s="0" t="s">
        <x:v>70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689622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116</x:v>
      </x:c>
      <x:c r="G1553" s="0" t="s">
        <x:v>70</x:v>
      </x:c>
      <x:c r="H1553" s="0" t="s">
        <x:v>71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769215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116</x:v>
      </x:c>
      <x:c r="G1554" s="0" t="s">
        <x:v>70</x:v>
      </x:c>
      <x:c r="H1554" s="0" t="s">
        <x:v>71</x:v>
      </x:c>
      <x:c r="I1554" s="0" t="s">
        <x:v>62</x:v>
      </x:c>
      <x:c r="J1554" s="0" t="s">
        <x:v>63</x:v>
      </x:c>
      <x:c r="K1554" s="0" t="s">
        <x:v>59</x:v>
      </x:c>
      <x:c r="L1554" s="0" t="s">
        <x:v>59</x:v>
      </x:c>
      <x:c r="M1554" s="0" t="s">
        <x:v>60</x:v>
      </x:c>
      <x:c r="N1554" s="0">
        <x:v>460007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116</x:v>
      </x:c>
      <x:c r="G1555" s="0" t="s">
        <x:v>70</x:v>
      </x:c>
      <x:c r="H1555" s="0" t="s">
        <x:v>71</x:v>
      </x:c>
      <x:c r="I1555" s="0" t="s">
        <x:v>62</x:v>
      </x:c>
      <x:c r="J1555" s="0" t="s">
        <x:v>63</x:v>
      </x:c>
      <x:c r="K1555" s="0" t="s">
        <x:v>61</x:v>
      </x:c>
      <x:c r="L1555" s="0" t="s">
        <x:v>61</x:v>
      </x:c>
      <x:c r="M1555" s="0" t="s">
        <x:v>60</x:v>
      </x:c>
      <x:c r="N1555" s="0">
        <x:v>524019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116</x:v>
      </x:c>
      <x:c r="G1556" s="0" t="s">
        <x:v>70</x:v>
      </x:c>
      <x:c r="H1556" s="0" t="s">
        <x:v>71</x:v>
      </x:c>
      <x:c r="I1556" s="0" t="s">
        <x:v>64</x:v>
      </x:c>
      <x:c r="J1556" s="0" t="s">
        <x:v>65</x:v>
      </x:c>
      <x:c r="K1556" s="0" t="s">
        <x:v>59</x:v>
      </x:c>
      <x:c r="L1556" s="0" t="s">
        <x:v>59</x:v>
      </x:c>
      <x:c r="M1556" s="0" t="s">
        <x:v>60</x:v>
      </x:c>
      <x:c r="N1556" s="0">
        <x:v>103361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116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61</x:v>
      </x:c>
      <x:c r="L1557" s="0" t="s">
        <x:v>61</x:v>
      </x:c>
      <x:c r="M1557" s="0" t="s">
        <x:v>60</x:v>
      </x:c>
      <x:c r="N1557" s="0">
        <x:v>114287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116</x:v>
      </x:c>
      <x:c r="G1558" s="0" t="s">
        <x:v>70</x:v>
      </x:c>
      <x:c r="H1558" s="0" t="s">
        <x:v>71</x:v>
      </x:c>
      <x:c r="I1558" s="0" t="s">
        <x:v>66</x:v>
      </x:c>
      <x:c r="J1558" s="0" t="s">
        <x:v>67</x:v>
      </x:c>
      <x:c r="K1558" s="0" t="s">
        <x:v>59</x:v>
      </x:c>
      <x:c r="L1558" s="0" t="s">
        <x:v>59</x:v>
      </x:c>
      <x:c r="M1558" s="0" t="s">
        <x:v>60</x:v>
      </x:c>
      <x:c r="N1558" s="0">
        <x:v>67574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116</x:v>
      </x:c>
      <x:c r="G1559" s="0" t="s">
        <x:v>70</x:v>
      </x:c>
      <x:c r="H1559" s="0" t="s">
        <x:v>71</x:v>
      </x:c>
      <x:c r="I1559" s="0" t="s">
        <x:v>66</x:v>
      </x:c>
      <x:c r="J1559" s="0" t="s">
        <x:v>67</x:v>
      </x:c>
      <x:c r="K1559" s="0" t="s">
        <x:v>61</x:v>
      </x:c>
      <x:c r="L1559" s="0" t="s">
        <x:v>61</x:v>
      </x:c>
      <x:c r="M1559" s="0" t="s">
        <x:v>60</x:v>
      </x:c>
      <x:c r="N1559" s="0">
        <x:v>72696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116</x:v>
      </x:c>
      <x:c r="G1560" s="0" t="s">
        <x:v>70</x:v>
      </x:c>
      <x:c r="H1560" s="0" t="s">
        <x:v>71</x:v>
      </x:c>
      <x:c r="I1560" s="0" t="s">
        <x:v>68</x:v>
      </x:c>
      <x:c r="J1560" s="0" t="s">
        <x:v>69</x:v>
      </x:c>
      <x:c r="K1560" s="0" t="s">
        <x:v>59</x:v>
      </x:c>
      <x:c r="L1560" s="0" t="s">
        <x:v>59</x:v>
      </x:c>
      <x:c r="M1560" s="0" t="s">
        <x:v>60</x:v>
      </x:c>
      <x:c r="N1560" s="0">
        <x:v>58680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116</x:v>
      </x:c>
      <x:c r="G1561" s="0" t="s">
        <x:v>70</x:v>
      </x:c>
      <x:c r="H1561" s="0" t="s">
        <x:v>71</x:v>
      </x:c>
      <x:c r="I1561" s="0" t="s">
        <x:v>68</x:v>
      </x:c>
      <x:c r="J1561" s="0" t="s">
        <x:v>69</x:v>
      </x:c>
      <x:c r="K1561" s="0" t="s">
        <x:v>61</x:v>
      </x:c>
      <x:c r="L1561" s="0" t="s">
        <x:v>61</x:v>
      </x:c>
      <x:c r="M1561" s="0" t="s">
        <x:v>60</x:v>
      </x:c>
      <x:c r="N1561" s="0">
        <x:v>58213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116</x:v>
      </x:c>
      <x:c r="G1562" s="0" t="s">
        <x:v>72</x:v>
      </x:c>
      <x:c r="H1562" s="0" t="s">
        <x:v>73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120460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116</x:v>
      </x:c>
      <x:c r="G1563" s="0" t="s">
        <x:v>72</x:v>
      </x:c>
      <x:c r="H1563" s="0" t="s">
        <x:v>73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133142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116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77133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116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87354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116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18384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116</x:v>
      </x:c>
      <x:c r="G1567" s="0" t="s">
        <x:v>72</x:v>
      </x:c>
      <x:c r="H1567" s="0" t="s">
        <x:v>73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19481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116</x:v>
      </x:c>
      <x:c r="G1568" s="0" t="s">
        <x:v>72</x:v>
      </x:c>
      <x:c r="H1568" s="0" t="s">
        <x:v>73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13339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116</x:v>
      </x:c>
      <x:c r="G1569" s="0" t="s">
        <x:v>72</x:v>
      </x:c>
      <x:c r="H1569" s="0" t="s">
        <x:v>73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13510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116</x:v>
      </x:c>
      <x:c r="G1570" s="0" t="s">
        <x:v>72</x:v>
      </x:c>
      <x:c r="H1570" s="0" t="s">
        <x:v>73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11604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116</x:v>
      </x:c>
      <x:c r="G1571" s="0" t="s">
        <x:v>72</x:v>
      </x:c>
      <x:c r="H1571" s="0" t="s">
        <x:v>73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12797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116</x:v>
      </x:c>
      <x:c r="G1572" s="0" t="s">
        <x:v>74</x:v>
      </x:c>
      <x:c r="H1572" s="0" t="s">
        <x:v>75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52024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116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61</x:v>
      </x:c>
      <x:c r="L1573" s="0" t="s">
        <x:v>61</x:v>
      </x:c>
      <x:c r="M1573" s="0" t="s">
        <x:v>60</x:v>
      </x:c>
      <x:c r="N1573" s="0">
        <x:v>57221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116</x:v>
      </x:c>
      <x:c r="G1574" s="0" t="s">
        <x:v>74</x:v>
      </x:c>
      <x:c r="H1574" s="0" t="s">
        <x:v>75</x:v>
      </x:c>
      <x:c r="I1574" s="0" t="s">
        <x:v>62</x:v>
      </x:c>
      <x:c r="J1574" s="0" t="s">
        <x:v>63</x:v>
      </x:c>
      <x:c r="K1574" s="0" t="s">
        <x:v>59</x:v>
      </x:c>
      <x:c r="L1574" s="0" t="s">
        <x:v>59</x:v>
      </x:c>
      <x:c r="M1574" s="0" t="s">
        <x:v>60</x:v>
      </x:c>
      <x:c r="N1574" s="0">
        <x:v>31696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116</x:v>
      </x:c>
      <x:c r="G1575" s="0" t="s">
        <x:v>74</x:v>
      </x:c>
      <x:c r="H1575" s="0" t="s">
        <x:v>75</x:v>
      </x:c>
      <x:c r="I1575" s="0" t="s">
        <x:v>62</x:v>
      </x:c>
      <x:c r="J1575" s="0" t="s">
        <x:v>63</x:v>
      </x:c>
      <x:c r="K1575" s="0" t="s">
        <x:v>61</x:v>
      </x:c>
      <x:c r="L1575" s="0" t="s">
        <x:v>61</x:v>
      </x:c>
      <x:c r="M1575" s="0" t="s">
        <x:v>60</x:v>
      </x:c>
      <x:c r="N1575" s="0">
        <x:v>35398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116</x:v>
      </x:c>
      <x:c r="G1576" s="0" t="s">
        <x:v>74</x:v>
      </x:c>
      <x:c r="H1576" s="0" t="s">
        <x:v>75</x:v>
      </x:c>
      <x:c r="I1576" s="0" t="s">
        <x:v>64</x:v>
      </x:c>
      <x:c r="J1576" s="0" t="s">
        <x:v>65</x:v>
      </x:c>
      <x:c r="K1576" s="0" t="s">
        <x:v>59</x:v>
      </x:c>
      <x:c r="L1576" s="0" t="s">
        <x:v>59</x:v>
      </x:c>
      <x:c r="M1576" s="0" t="s">
        <x:v>60</x:v>
      </x:c>
      <x:c r="N1576" s="0">
        <x:v>8455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116</x:v>
      </x:c>
      <x:c r="G1577" s="0" t="s">
        <x:v>74</x:v>
      </x:c>
      <x:c r="H1577" s="0" t="s">
        <x:v>75</x:v>
      </x:c>
      <x:c r="I1577" s="0" t="s">
        <x:v>64</x:v>
      </x:c>
      <x:c r="J1577" s="0" t="s">
        <x:v>65</x:v>
      </x:c>
      <x:c r="K1577" s="0" t="s">
        <x:v>61</x:v>
      </x:c>
      <x:c r="L1577" s="0" t="s">
        <x:v>61</x:v>
      </x:c>
      <x:c r="M1577" s="0" t="s">
        <x:v>60</x:v>
      </x:c>
      <x:c r="N1577" s="0">
        <x:v>9378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116</x:v>
      </x:c>
      <x:c r="G1578" s="0" t="s">
        <x:v>74</x:v>
      </x:c>
      <x:c r="H1578" s="0" t="s">
        <x:v>75</x:v>
      </x:c>
      <x:c r="I1578" s="0" t="s">
        <x:v>66</x:v>
      </x:c>
      <x:c r="J1578" s="0" t="s">
        <x:v>67</x:v>
      </x:c>
      <x:c r="K1578" s="0" t="s">
        <x:v>59</x:v>
      </x:c>
      <x:c r="L1578" s="0" t="s">
        <x:v>59</x:v>
      </x:c>
      <x:c r="M1578" s="0" t="s">
        <x:v>60</x:v>
      </x:c>
      <x:c r="N1578" s="0">
        <x:v>5816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116</x:v>
      </x:c>
      <x:c r="G1579" s="0" t="s">
        <x:v>74</x:v>
      </x:c>
      <x:c r="H1579" s="0" t="s">
        <x:v>75</x:v>
      </x:c>
      <x:c r="I1579" s="0" t="s">
        <x:v>66</x:v>
      </x:c>
      <x:c r="J1579" s="0" t="s">
        <x:v>67</x:v>
      </x:c>
      <x:c r="K1579" s="0" t="s">
        <x:v>61</x:v>
      </x:c>
      <x:c r="L1579" s="0" t="s">
        <x:v>61</x:v>
      </x:c>
      <x:c r="M1579" s="0" t="s">
        <x:v>60</x:v>
      </x:c>
      <x:c r="N1579" s="0">
        <x:v>6240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116</x:v>
      </x:c>
      <x:c r="G1580" s="0" t="s">
        <x:v>74</x:v>
      </x:c>
      <x:c r="H1580" s="0" t="s">
        <x:v>75</x:v>
      </x:c>
      <x:c r="I1580" s="0" t="s">
        <x:v>68</x:v>
      </x:c>
      <x:c r="J1580" s="0" t="s">
        <x:v>69</x:v>
      </x:c>
      <x:c r="K1580" s="0" t="s">
        <x:v>59</x:v>
      </x:c>
      <x:c r="L1580" s="0" t="s">
        <x:v>59</x:v>
      </x:c>
      <x:c r="M1580" s="0" t="s">
        <x:v>60</x:v>
      </x:c>
      <x:c r="N1580" s="0">
        <x:v>6057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116</x:v>
      </x:c>
      <x:c r="G1581" s="0" t="s">
        <x:v>74</x:v>
      </x:c>
      <x:c r="H1581" s="0" t="s">
        <x:v>75</x:v>
      </x:c>
      <x:c r="I1581" s="0" t="s">
        <x:v>68</x:v>
      </x:c>
      <x:c r="J1581" s="0" t="s">
        <x:v>69</x:v>
      </x:c>
      <x:c r="K1581" s="0" t="s">
        <x:v>61</x:v>
      </x:c>
      <x:c r="L1581" s="0" t="s">
        <x:v>61</x:v>
      </x:c>
      <x:c r="M1581" s="0" t="s">
        <x:v>60</x:v>
      </x:c>
      <x:c r="N1581" s="0">
        <x:v>6205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116</x:v>
      </x:c>
      <x:c r="G1582" s="0" t="s">
        <x:v>76</x:v>
      </x:c>
      <x:c r="H1582" s="0" t="s">
        <x:v>77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47428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116</x:v>
      </x:c>
      <x:c r="G1583" s="0" t="s">
        <x:v>76</x:v>
      </x:c>
      <x:c r="H1583" s="0" t="s">
        <x:v>77</x:v>
      </x:c>
      <x:c r="I1583" s="0" t="s">
        <x:v>57</x:v>
      </x:c>
      <x:c r="J1583" s="0" t="s">
        <x:v>58</x:v>
      </x:c>
      <x:c r="K1583" s="0" t="s">
        <x:v>61</x:v>
      </x:c>
      <x:c r="L1583" s="0" t="s">
        <x:v>61</x:v>
      </x:c>
      <x:c r="M1583" s="0" t="s">
        <x:v>60</x:v>
      </x:c>
      <x:c r="N1583" s="0">
        <x:v>51822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116</x:v>
      </x:c>
      <x:c r="G1584" s="0" t="s">
        <x:v>76</x:v>
      </x:c>
      <x:c r="H1584" s="0" t="s">
        <x:v>77</x:v>
      </x:c>
      <x:c r="I1584" s="0" t="s">
        <x:v>62</x:v>
      </x:c>
      <x:c r="J1584" s="0" t="s">
        <x:v>63</x:v>
      </x:c>
      <x:c r="K1584" s="0" t="s">
        <x:v>59</x:v>
      </x:c>
      <x:c r="L1584" s="0" t="s">
        <x:v>59</x:v>
      </x:c>
      <x:c r="M1584" s="0" t="s">
        <x:v>60</x:v>
      </x:c>
      <x:c r="N1584" s="0">
        <x:v>30340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116</x:v>
      </x:c>
      <x:c r="G1585" s="0" t="s">
        <x:v>76</x:v>
      </x:c>
      <x:c r="H1585" s="0" t="s">
        <x:v>77</x:v>
      </x:c>
      <x:c r="I1585" s="0" t="s">
        <x:v>62</x:v>
      </x:c>
      <x:c r="J1585" s="0" t="s">
        <x:v>63</x:v>
      </x:c>
      <x:c r="K1585" s="0" t="s">
        <x:v>61</x:v>
      </x:c>
      <x:c r="L1585" s="0" t="s">
        <x:v>61</x:v>
      </x:c>
      <x:c r="M1585" s="0" t="s">
        <x:v>60</x:v>
      </x:c>
      <x:c r="N1585" s="0">
        <x:v>34086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116</x:v>
      </x:c>
      <x:c r="G1586" s="0" t="s">
        <x:v>76</x:v>
      </x:c>
      <x:c r="H1586" s="0" t="s">
        <x:v>77</x:v>
      </x:c>
      <x:c r="I1586" s="0" t="s">
        <x:v>64</x:v>
      </x:c>
      <x:c r="J1586" s="0" t="s">
        <x:v>65</x:v>
      </x:c>
      <x:c r="K1586" s="0" t="s">
        <x:v>59</x:v>
      </x:c>
      <x:c r="L1586" s="0" t="s">
        <x:v>59</x:v>
      </x:c>
      <x:c r="M1586" s="0" t="s">
        <x:v>60</x:v>
      </x:c>
      <x:c r="N1586" s="0">
        <x:v>6322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116</x:v>
      </x:c>
      <x:c r="G1587" s="0" t="s">
        <x:v>76</x:v>
      </x:c>
      <x:c r="H1587" s="0" t="s">
        <x:v>77</x:v>
      </x:c>
      <x:c r="I1587" s="0" t="s">
        <x:v>64</x:v>
      </x:c>
      <x:c r="J1587" s="0" t="s">
        <x:v>65</x:v>
      </x:c>
      <x:c r="K1587" s="0" t="s">
        <x:v>61</x:v>
      </x:c>
      <x:c r="L1587" s="0" t="s">
        <x:v>61</x:v>
      </x:c>
      <x:c r="M1587" s="0" t="s">
        <x:v>60</x:v>
      </x:c>
      <x:c r="N1587" s="0">
        <x:v>6929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116</x:v>
      </x:c>
      <x:c r="G1588" s="0" t="s">
        <x:v>76</x:v>
      </x:c>
      <x:c r="H1588" s="0" t="s">
        <x:v>77</x:v>
      </x:c>
      <x:c r="I1588" s="0" t="s">
        <x:v>66</x:v>
      </x:c>
      <x:c r="J1588" s="0" t="s">
        <x:v>67</x:v>
      </x:c>
      <x:c r="K1588" s="0" t="s">
        <x:v>59</x:v>
      </x:c>
      <x:c r="L1588" s="0" t="s">
        <x:v>59</x:v>
      </x:c>
      <x:c r="M1588" s="0" t="s">
        <x:v>60</x:v>
      </x:c>
      <x:c r="N1588" s="0">
        <x:v>4097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116</x:v>
      </x:c>
      <x:c r="G1589" s="0" t="s">
        <x:v>76</x:v>
      </x:c>
      <x:c r="H1589" s="0" t="s">
        <x:v>77</x:v>
      </x:c>
      <x:c r="I1589" s="0" t="s">
        <x:v>66</x:v>
      </x:c>
      <x:c r="J1589" s="0" t="s">
        <x:v>67</x:v>
      </x:c>
      <x:c r="K1589" s="0" t="s">
        <x:v>61</x:v>
      </x:c>
      <x:c r="L1589" s="0" t="s">
        <x:v>61</x:v>
      </x:c>
      <x:c r="M1589" s="0" t="s">
        <x:v>60</x:v>
      </x:c>
      <x:c r="N1589" s="0">
        <x:v>4530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116</x:v>
      </x:c>
      <x:c r="G1590" s="0" t="s">
        <x:v>76</x:v>
      </x:c>
      <x:c r="H1590" s="0" t="s">
        <x:v>77</x:v>
      </x:c>
      <x:c r="I1590" s="0" t="s">
        <x:v>68</x:v>
      </x:c>
      <x:c r="J1590" s="0" t="s">
        <x:v>69</x:v>
      </x:c>
      <x:c r="K1590" s="0" t="s">
        <x:v>59</x:v>
      </x:c>
      <x:c r="L1590" s="0" t="s">
        <x:v>59</x:v>
      </x:c>
      <x:c r="M1590" s="0" t="s">
        <x:v>60</x:v>
      </x:c>
      <x:c r="N1590" s="0">
        <x:v>6669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116</x:v>
      </x:c>
      <x:c r="G1591" s="0" t="s">
        <x:v>76</x:v>
      </x:c>
      <x:c r="H1591" s="0" t="s">
        <x:v>77</x:v>
      </x:c>
      <x:c r="I1591" s="0" t="s">
        <x:v>68</x:v>
      </x:c>
      <x:c r="J1591" s="0" t="s">
        <x:v>69</x:v>
      </x:c>
      <x:c r="K1591" s="0" t="s">
        <x:v>61</x:v>
      </x:c>
      <x:c r="L1591" s="0" t="s">
        <x:v>61</x:v>
      </x:c>
      <x:c r="M1591" s="0" t="s">
        <x:v>60</x:v>
      </x:c>
      <x:c r="N1591" s="0">
        <x:v>6277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116</x:v>
      </x:c>
      <x:c r="G1592" s="0" t="s">
        <x:v>78</x:v>
      </x:c>
      <x:c r="H1592" s="0" t="s">
        <x:v>79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29831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116</x:v>
      </x:c>
      <x:c r="G1593" s="0" t="s">
        <x:v>78</x:v>
      </x:c>
      <x:c r="H1593" s="0" t="s">
        <x:v>79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32418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116</x:v>
      </x:c>
      <x:c r="G1594" s="0" t="s">
        <x:v>78</x:v>
      </x:c>
      <x:c r="H1594" s="0" t="s">
        <x:v>79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18596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116</x:v>
      </x:c>
      <x:c r="G1595" s="0" t="s">
        <x:v>78</x:v>
      </x:c>
      <x:c r="H1595" s="0" t="s">
        <x:v>79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20298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116</x:v>
      </x:c>
      <x:c r="G1596" s="0" t="s">
        <x:v>78</x:v>
      </x:c>
      <x:c r="H1596" s="0" t="s">
        <x:v>79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5352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116</x:v>
      </x:c>
      <x:c r="G1597" s="0" t="s">
        <x:v>78</x:v>
      </x:c>
      <x:c r="H1597" s="0" t="s">
        <x:v>79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5854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116</x:v>
      </x:c>
      <x:c r="G1598" s="0" t="s">
        <x:v>78</x:v>
      </x:c>
      <x:c r="H1598" s="0" t="s">
        <x:v>79</x:v>
      </x:c>
      <x:c r="I1598" s="0" t="s">
        <x:v>66</x:v>
      </x:c>
      <x:c r="J1598" s="0" t="s">
        <x:v>67</x:v>
      </x:c>
      <x:c r="K1598" s="0" t="s">
        <x:v>59</x:v>
      </x:c>
      <x:c r="L1598" s="0" t="s">
        <x:v>59</x:v>
      </x:c>
      <x:c r="M1598" s="0" t="s">
        <x:v>60</x:v>
      </x:c>
      <x:c r="N1598" s="0">
        <x:v>3331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116</x:v>
      </x:c>
      <x:c r="G1599" s="0" t="s">
        <x:v>78</x:v>
      </x:c>
      <x:c r="H1599" s="0" t="s">
        <x:v>79</x:v>
      </x:c>
      <x:c r="I1599" s="0" t="s">
        <x:v>66</x:v>
      </x:c>
      <x:c r="J1599" s="0" t="s">
        <x:v>67</x:v>
      </x:c>
      <x:c r="K1599" s="0" t="s">
        <x:v>61</x:v>
      </x:c>
      <x:c r="L1599" s="0" t="s">
        <x:v>61</x:v>
      </x:c>
      <x:c r="M1599" s="0" t="s">
        <x:v>60</x:v>
      </x:c>
      <x:c r="N1599" s="0">
        <x:v>3814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116</x:v>
      </x:c>
      <x:c r="G1600" s="0" t="s">
        <x:v>78</x:v>
      </x:c>
      <x:c r="H1600" s="0" t="s">
        <x:v>79</x:v>
      </x:c>
      <x:c r="I1600" s="0" t="s">
        <x:v>68</x:v>
      </x:c>
      <x:c r="J1600" s="0" t="s">
        <x:v>69</x:v>
      </x:c>
      <x:c r="K1600" s="0" t="s">
        <x:v>59</x:v>
      </x:c>
      <x:c r="L1600" s="0" t="s">
        <x:v>59</x:v>
      </x:c>
      <x:c r="M1600" s="0" t="s">
        <x:v>60</x:v>
      </x:c>
      <x:c r="N1600" s="0">
        <x:v>2552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116</x:v>
      </x:c>
      <x:c r="G1601" s="0" t="s">
        <x:v>78</x:v>
      </x:c>
      <x:c r="H1601" s="0" t="s">
        <x:v>79</x:v>
      </x:c>
      <x:c r="I1601" s="0" t="s">
        <x:v>68</x:v>
      </x:c>
      <x:c r="J1601" s="0" t="s">
        <x:v>69</x:v>
      </x:c>
      <x:c r="K1601" s="0" t="s">
        <x:v>61</x:v>
      </x:c>
      <x:c r="L1601" s="0" t="s">
        <x:v>61</x:v>
      </x:c>
      <x:c r="M1601" s="0" t="s">
        <x:v>60</x:v>
      </x:c>
      <x:c r="N1601" s="0">
        <x:v>2452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116</x:v>
      </x:c>
      <x:c r="G1602" s="0" t="s">
        <x:v>80</x:v>
      </x:c>
      <x:c r="H1602" s="0" t="s">
        <x:v>81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442526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116</x:v>
      </x:c>
      <x:c r="G1603" s="0" t="s">
        <x:v>80</x:v>
      </x:c>
      <x:c r="H1603" s="0" t="s">
        <x:v>81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495124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116</x:v>
      </x:c>
      <x:c r="G1604" s="0" t="s">
        <x:v>80</x:v>
      </x:c>
      <x:c r="H1604" s="0" t="s">
        <x:v>81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280891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116</x:v>
      </x:c>
      <x:c r="G1605" s="0" t="s">
        <x:v>80</x:v>
      </x:c>
      <x:c r="H1605" s="0" t="s">
        <x:v>81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313823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116</x:v>
      </x:c>
      <x:c r="G1606" s="0" t="s">
        <x:v>80</x:v>
      </x:c>
      <x:c r="H1606" s="0" t="s">
        <x:v>81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83198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116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95749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116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49432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116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56870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116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29005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116</x:v>
      </x:c>
      <x:c r="G1611" s="0" t="s">
        <x:v>80</x:v>
      </x:c>
      <x:c r="H1611" s="0" t="s">
        <x:v>81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28682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116</x:v>
      </x:c>
      <x:c r="G1612" s="0" t="s">
        <x:v>82</x:v>
      </x:c>
      <x:c r="H1612" s="0" t="s">
        <x:v>83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176917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116</x:v>
      </x:c>
      <x:c r="G1613" s="0" t="s">
        <x:v>82</x:v>
      </x:c>
      <x:c r="H1613" s="0" t="s">
        <x:v>83</x:v>
      </x:c>
      <x:c r="I1613" s="0" t="s">
        <x:v>57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187728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116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112508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116</x:v>
      </x:c>
      <x:c r="G1615" s="0" t="s">
        <x:v>82</x:v>
      </x:c>
      <x:c r="H1615" s="0" t="s">
        <x:v>83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118550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116</x:v>
      </x:c>
      <x:c r="G1616" s="0" t="s">
        <x:v>82</x:v>
      </x:c>
      <x:c r="H1616" s="0" t="s">
        <x:v>83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34941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116</x:v>
      </x:c>
      <x:c r="G1617" s="0" t="s">
        <x:v>82</x:v>
      </x:c>
      <x:c r="H1617" s="0" t="s">
        <x:v>83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38376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116</x:v>
      </x:c>
      <x:c r="G1618" s="0" t="s">
        <x:v>82</x:v>
      </x:c>
      <x:c r="H1618" s="0" t="s">
        <x:v>83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20210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116</x:v>
      </x:c>
      <x:c r="G1619" s="0" t="s">
        <x:v>82</x:v>
      </x:c>
      <x:c r="H1619" s="0" t="s">
        <x:v>83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21943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116</x:v>
      </x:c>
      <x:c r="G1620" s="0" t="s">
        <x:v>82</x:v>
      </x:c>
      <x:c r="H1620" s="0" t="s">
        <x:v>83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9258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116</x:v>
      </x:c>
      <x:c r="G1621" s="0" t="s">
        <x:v>82</x:v>
      </x:c>
      <x:c r="H1621" s="0" t="s">
        <x:v>83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8859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116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130260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116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143117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116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84111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116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90512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116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25063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116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29695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116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14512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116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16614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116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6574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116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6296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116</x:v>
      </x:c>
      <x:c r="G1632" s="0" t="s">
        <x:v>86</x:v>
      </x:c>
      <x:c r="H1632" s="0" t="s">
        <x:v>87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36973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116</x:v>
      </x:c>
      <x:c r="G1633" s="0" t="s">
        <x:v>86</x:v>
      </x:c>
      <x:c r="H1633" s="0" t="s">
        <x:v>87</x:v>
      </x:c>
      <x:c r="I1633" s="0" t="s">
        <x:v>57</x:v>
      </x:c>
      <x:c r="J1633" s="0" t="s">
        <x:v>58</x:v>
      </x:c>
      <x:c r="K1633" s="0" t="s">
        <x:v>61</x:v>
      </x:c>
      <x:c r="L1633" s="0" t="s">
        <x:v>61</x:v>
      </x:c>
      <x:c r="M1633" s="0" t="s">
        <x:v>60</x:v>
      </x:c>
      <x:c r="N1633" s="0">
        <x:v>43940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116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59</x:v>
      </x:c>
      <x:c r="L1634" s="0" t="s">
        <x:v>59</x:v>
      </x:c>
      <x:c r="M1634" s="0" t="s">
        <x:v>60</x:v>
      </x:c>
      <x:c r="N1634" s="0">
        <x:v>23052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116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61</x:v>
      </x:c>
      <x:c r="L1635" s="0" t="s">
        <x:v>61</x:v>
      </x:c>
      <x:c r="M1635" s="0" t="s">
        <x:v>60</x:v>
      </x:c>
      <x:c r="N1635" s="0">
        <x:v>27389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116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59</x:v>
      </x:c>
      <x:c r="L1636" s="0" t="s">
        <x:v>59</x:v>
      </x:c>
      <x:c r="M1636" s="0" t="s">
        <x:v>60</x:v>
      </x:c>
      <x:c r="N1636" s="0">
        <x:v>7599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116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61</x:v>
      </x:c>
      <x:c r="L1637" s="0" t="s">
        <x:v>61</x:v>
      </x:c>
      <x:c r="M1637" s="0" t="s">
        <x:v>60</x:v>
      </x:c>
      <x:c r="N1637" s="0">
        <x:v>9250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116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59</x:v>
      </x:c>
      <x:c r="L1638" s="0" t="s">
        <x:v>59</x:v>
      </x:c>
      <x:c r="M1638" s="0" t="s">
        <x:v>60</x:v>
      </x:c>
      <x:c r="N1638" s="0">
        <x:v>4327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116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61</x:v>
      </x:c>
      <x:c r="L1639" s="0" t="s">
        <x:v>61</x:v>
      </x:c>
      <x:c r="M1639" s="0" t="s">
        <x:v>60</x:v>
      </x:c>
      <x:c r="N1639" s="0">
        <x:v>5231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116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59</x:v>
      </x:c>
      <x:c r="L1640" s="0" t="s">
        <x:v>59</x:v>
      </x:c>
      <x:c r="M1640" s="0" t="s">
        <x:v>60</x:v>
      </x:c>
      <x:c r="N1640" s="0">
        <x:v>1995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116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61</x:v>
      </x:c>
      <x:c r="L1641" s="0" t="s">
        <x:v>61</x:v>
      </x:c>
      <x:c r="M1641" s="0" t="s">
        <x:v>60</x:v>
      </x:c>
      <x:c r="N1641" s="0">
        <x:v>2070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116</x:v>
      </x:c>
      <x:c r="G1642" s="0" t="s">
        <x:v>88</x:v>
      </x:c>
      <x:c r="H1642" s="0" t="s">
        <x:v>89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52927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116</x:v>
      </x:c>
      <x:c r="G1643" s="0" t="s">
        <x:v>88</x:v>
      </x:c>
      <x:c r="H1643" s="0" t="s">
        <x:v>89</x:v>
      </x:c>
      <x:c r="I1643" s="0" t="s">
        <x:v>57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57441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116</x:v>
      </x:c>
      <x:c r="G1644" s="0" t="s">
        <x:v>88</x:v>
      </x:c>
      <x:c r="H1644" s="0" t="s">
        <x:v>89</x:v>
      </x:c>
      <x:c r="I1644" s="0" t="s">
        <x:v>62</x:v>
      </x:c>
      <x:c r="J1644" s="0" t="s">
        <x:v>63</x:v>
      </x:c>
      <x:c r="K1644" s="0" t="s">
        <x:v>59</x:v>
      </x:c>
      <x:c r="L1644" s="0" t="s">
        <x:v>59</x:v>
      </x:c>
      <x:c r="M1644" s="0" t="s">
        <x:v>60</x:v>
      </x:c>
      <x:c r="N1644" s="0">
        <x:v>33283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116</x:v>
      </x:c>
      <x:c r="G1645" s="0" t="s">
        <x:v>88</x:v>
      </x:c>
      <x:c r="H1645" s="0" t="s">
        <x:v>89</x:v>
      </x:c>
      <x:c r="I1645" s="0" t="s">
        <x:v>62</x:v>
      </x:c>
      <x:c r="J1645" s="0" t="s">
        <x:v>63</x:v>
      </x:c>
      <x:c r="K1645" s="0" t="s">
        <x:v>61</x:v>
      </x:c>
      <x:c r="L1645" s="0" t="s">
        <x:v>61</x:v>
      </x:c>
      <x:c r="M1645" s="0" t="s">
        <x:v>60</x:v>
      </x:c>
      <x:c r="N1645" s="0">
        <x:v>35839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116</x:v>
      </x:c>
      <x:c r="G1646" s="0" t="s">
        <x:v>88</x:v>
      </x:c>
      <x:c r="H1646" s="0" t="s">
        <x:v>89</x:v>
      </x:c>
      <x:c r="I1646" s="0" t="s">
        <x:v>64</x:v>
      </x:c>
      <x:c r="J1646" s="0" t="s">
        <x:v>65</x:v>
      </x:c>
      <x:c r="K1646" s="0" t="s">
        <x:v>59</x:v>
      </x:c>
      <x:c r="L1646" s="0" t="s">
        <x:v>59</x:v>
      </x:c>
      <x:c r="M1646" s="0" t="s">
        <x:v>60</x:v>
      </x:c>
      <x:c r="N1646" s="0">
        <x:v>10803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116</x:v>
      </x:c>
      <x:c r="G1647" s="0" t="s">
        <x:v>88</x:v>
      </x:c>
      <x:c r="H1647" s="0" t="s">
        <x:v>89</x:v>
      </x:c>
      <x:c r="I1647" s="0" t="s">
        <x:v>64</x:v>
      </x:c>
      <x:c r="J1647" s="0" t="s">
        <x:v>65</x:v>
      </x:c>
      <x:c r="K1647" s="0" t="s">
        <x:v>61</x:v>
      </x:c>
      <x:c r="L1647" s="0" t="s">
        <x:v>61</x:v>
      </x:c>
      <x:c r="M1647" s="0" t="s">
        <x:v>60</x:v>
      </x:c>
      <x:c r="N1647" s="0">
        <x:v>11950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116</x:v>
      </x:c>
      <x:c r="G1648" s="0" t="s">
        <x:v>88</x:v>
      </x:c>
      <x:c r="H1648" s="0" t="s">
        <x:v>89</x:v>
      </x:c>
      <x:c r="I1648" s="0" t="s">
        <x:v>66</x:v>
      </x:c>
      <x:c r="J1648" s="0" t="s">
        <x:v>67</x:v>
      </x:c>
      <x:c r="K1648" s="0" t="s">
        <x:v>59</x:v>
      </x:c>
      <x:c r="L1648" s="0" t="s">
        <x:v>59</x:v>
      </x:c>
      <x:c r="M1648" s="0" t="s">
        <x:v>60</x:v>
      </x:c>
      <x:c r="N1648" s="0">
        <x:v>6241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116</x:v>
      </x:c>
      <x:c r="G1649" s="0" t="s">
        <x:v>88</x:v>
      </x:c>
      <x:c r="H1649" s="0" t="s">
        <x:v>89</x:v>
      </x:c>
      <x:c r="I1649" s="0" t="s">
        <x:v>66</x:v>
      </x:c>
      <x:c r="J1649" s="0" t="s">
        <x:v>67</x:v>
      </x:c>
      <x:c r="K1649" s="0" t="s">
        <x:v>61</x:v>
      </x:c>
      <x:c r="L1649" s="0" t="s">
        <x:v>61</x:v>
      </x:c>
      <x:c r="M1649" s="0" t="s">
        <x:v>60</x:v>
      </x:c>
      <x:c r="N1649" s="0">
        <x:v>7068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116</x:v>
      </x:c>
      <x:c r="G1650" s="0" t="s">
        <x:v>88</x:v>
      </x:c>
      <x:c r="H1650" s="0" t="s">
        <x:v>89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2600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116</x:v>
      </x:c>
      <x:c r="G1651" s="0" t="s">
        <x:v>88</x:v>
      </x:c>
      <x:c r="H1651" s="0" t="s">
        <x:v>89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2584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116</x:v>
      </x:c>
      <x:c r="G1652" s="0" t="s">
        <x:v>90</x:v>
      </x:c>
      <x:c r="H1652" s="0" t="s">
        <x:v>91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70563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116</x:v>
      </x:c>
      <x:c r="G1653" s="0" t="s">
        <x:v>90</x:v>
      </x:c>
      <x:c r="H1653" s="0" t="s">
        <x:v>91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81285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116</x:v>
      </x:c>
      <x:c r="G1654" s="0" t="s">
        <x:v>90</x:v>
      </x:c>
      <x:c r="H1654" s="0" t="s">
        <x:v>91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43517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116</x:v>
      </x:c>
      <x:c r="G1655" s="0" t="s">
        <x:v>90</x:v>
      </x:c>
      <x:c r="H1655" s="0" t="s">
        <x:v>91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50313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116</x:v>
      </x:c>
      <x:c r="G1656" s="0" t="s">
        <x:v>90</x:v>
      </x:c>
      <x:c r="H1656" s="0" t="s">
        <x:v>91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14740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116</x:v>
      </x:c>
      <x:c r="G1657" s="0" t="s">
        <x:v>90</x:v>
      </x:c>
      <x:c r="H1657" s="0" t="s">
        <x:v>91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17077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116</x:v>
      </x:c>
      <x:c r="G1658" s="0" t="s">
        <x:v>90</x:v>
      </x:c>
      <x:c r="H1658" s="0" t="s">
        <x:v>91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8671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116</x:v>
      </x:c>
      <x:c r="G1659" s="0" t="s">
        <x:v>90</x:v>
      </x:c>
      <x:c r="H1659" s="0" t="s">
        <x:v>91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10227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116</x:v>
      </x:c>
      <x:c r="G1660" s="0" t="s">
        <x:v>90</x:v>
      </x:c>
      <x:c r="H1660" s="0" t="s">
        <x:v>91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3635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116</x:v>
      </x:c>
      <x:c r="G1661" s="0" t="s">
        <x:v>90</x:v>
      </x:c>
      <x:c r="H1661" s="0" t="s">
        <x:v>91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3668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116</x:v>
      </x:c>
      <x:c r="G1662" s="0" t="s">
        <x:v>92</x:v>
      </x:c>
      <x:c r="H1662" s="0" t="s">
        <x:v>93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66522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116</x:v>
      </x:c>
      <x:c r="G1663" s="0" t="s">
        <x:v>92</x:v>
      </x:c>
      <x:c r="H1663" s="0" t="s">
        <x:v>93</x:v>
      </x:c>
      <x:c r="I1663" s="0" t="s">
        <x:v>57</x:v>
      </x:c>
      <x:c r="J1663" s="0" t="s">
        <x:v>58</x:v>
      </x:c>
      <x:c r="K1663" s="0" t="s">
        <x:v>61</x:v>
      </x:c>
      <x:c r="L1663" s="0" t="s">
        <x:v>61</x:v>
      </x:c>
      <x:c r="M1663" s="0" t="s">
        <x:v>60</x:v>
      </x:c>
      <x:c r="N1663" s="0">
        <x:v>71395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116</x:v>
      </x:c>
      <x:c r="G1664" s="0" t="s">
        <x:v>92</x:v>
      </x:c>
      <x:c r="H1664" s="0" t="s">
        <x:v>93</x:v>
      </x:c>
      <x:c r="I1664" s="0" t="s">
        <x:v>62</x:v>
      </x:c>
      <x:c r="J1664" s="0" t="s">
        <x:v>63</x:v>
      </x:c>
      <x:c r="K1664" s="0" t="s">
        <x:v>59</x:v>
      </x:c>
      <x:c r="L1664" s="0" t="s">
        <x:v>59</x:v>
      </x:c>
      <x:c r="M1664" s="0" t="s">
        <x:v>60</x:v>
      </x:c>
      <x:c r="N1664" s="0">
        <x:v>40804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116</x:v>
      </x:c>
      <x:c r="G1665" s="0" t="s">
        <x:v>92</x:v>
      </x:c>
      <x:c r="H1665" s="0" t="s">
        <x:v>93</x:v>
      </x:c>
      <x:c r="I1665" s="0" t="s">
        <x:v>62</x:v>
      </x:c>
      <x:c r="J1665" s="0" t="s">
        <x:v>63</x:v>
      </x:c>
      <x:c r="K1665" s="0" t="s">
        <x:v>61</x:v>
      </x:c>
      <x:c r="L1665" s="0" t="s">
        <x:v>61</x:v>
      </x:c>
      <x:c r="M1665" s="0" t="s">
        <x:v>60</x:v>
      </x:c>
      <x:c r="N1665" s="0">
        <x:v>44339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116</x:v>
      </x:c>
      <x:c r="G1666" s="0" t="s">
        <x:v>92</x:v>
      </x:c>
      <x:c r="H1666" s="0" t="s">
        <x:v>93</x:v>
      </x:c>
      <x:c r="I1666" s="0" t="s">
        <x:v>64</x:v>
      </x:c>
      <x:c r="J1666" s="0" t="s">
        <x:v>65</x:v>
      </x:c>
      <x:c r="K1666" s="0" t="s">
        <x:v>59</x:v>
      </x:c>
      <x:c r="L1666" s="0" t="s">
        <x:v>59</x:v>
      </x:c>
      <x:c r="M1666" s="0" t="s">
        <x:v>60</x:v>
      </x:c>
      <x:c r="N1666" s="0">
        <x:v>13764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116</x:v>
      </x:c>
      <x:c r="G1667" s="0" t="s">
        <x:v>92</x:v>
      </x:c>
      <x:c r="H1667" s="0" t="s">
        <x:v>93</x:v>
      </x:c>
      <x:c r="I1667" s="0" t="s">
        <x:v>64</x:v>
      </x:c>
      <x:c r="J1667" s="0" t="s">
        <x:v>65</x:v>
      </x:c>
      <x:c r="K1667" s="0" t="s">
        <x:v>61</x:v>
      </x:c>
      <x:c r="L1667" s="0" t="s">
        <x:v>61</x:v>
      </x:c>
      <x:c r="M1667" s="0" t="s">
        <x:v>60</x:v>
      </x:c>
      <x:c r="N1667" s="0">
        <x:v>14421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116</x:v>
      </x:c>
      <x:c r="G1668" s="0" t="s">
        <x:v>92</x:v>
      </x:c>
      <x:c r="H1668" s="0" t="s">
        <x:v>93</x:v>
      </x:c>
      <x:c r="I1668" s="0" t="s">
        <x:v>66</x:v>
      </x:c>
      <x:c r="J1668" s="0" t="s">
        <x:v>67</x:v>
      </x:c>
      <x:c r="K1668" s="0" t="s">
        <x:v>59</x:v>
      </x:c>
      <x:c r="L1668" s="0" t="s">
        <x:v>59</x:v>
      </x:c>
      <x:c r="M1668" s="0" t="s">
        <x:v>60</x:v>
      </x:c>
      <x:c r="N1668" s="0">
        <x:v>8294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116</x:v>
      </x:c>
      <x:c r="G1669" s="0" t="s">
        <x:v>92</x:v>
      </x:c>
      <x:c r="H1669" s="0" t="s">
        <x:v>93</x:v>
      </x:c>
      <x:c r="I1669" s="0" t="s">
        <x:v>66</x:v>
      </x:c>
      <x:c r="J1669" s="0" t="s">
        <x:v>67</x:v>
      </x:c>
      <x:c r="K1669" s="0" t="s">
        <x:v>61</x:v>
      </x:c>
      <x:c r="L1669" s="0" t="s">
        <x:v>61</x:v>
      </x:c>
      <x:c r="M1669" s="0" t="s">
        <x:v>60</x:v>
      </x:c>
      <x:c r="N1669" s="0">
        <x:v>9125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116</x:v>
      </x:c>
      <x:c r="G1670" s="0" t="s">
        <x:v>92</x:v>
      </x:c>
      <x:c r="H1670" s="0" t="s">
        <x:v>93</x:v>
      </x:c>
      <x:c r="I1670" s="0" t="s">
        <x:v>68</x:v>
      </x:c>
      <x:c r="J1670" s="0" t="s">
        <x:v>69</x:v>
      </x:c>
      <x:c r="K1670" s="0" t="s">
        <x:v>59</x:v>
      </x:c>
      <x:c r="L1670" s="0" t="s">
        <x:v>59</x:v>
      </x:c>
      <x:c r="M1670" s="0" t="s">
        <x:v>60</x:v>
      </x:c>
      <x:c r="N1670" s="0">
        <x:v>3660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116</x:v>
      </x:c>
      <x:c r="G1671" s="0" t="s">
        <x:v>92</x:v>
      </x:c>
      <x:c r="H1671" s="0" t="s">
        <x:v>93</x:v>
      </x:c>
      <x:c r="I1671" s="0" t="s">
        <x:v>68</x:v>
      </x:c>
      <x:c r="J1671" s="0" t="s">
        <x:v>69</x:v>
      </x:c>
      <x:c r="K1671" s="0" t="s">
        <x:v>61</x:v>
      </x:c>
      <x:c r="L1671" s="0" t="s">
        <x:v>61</x:v>
      </x:c>
      <x:c r="M1671" s="0" t="s">
        <x:v>60</x:v>
      </x:c>
      <x:c r="N1671" s="0">
        <x:v>3510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116</x:v>
      </x:c>
      <x:c r="G1672" s="0" t="s">
        <x:v>94</x:v>
      </x:c>
      <x:c r="H1672" s="0" t="s">
        <x:v>95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878080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116</x:v>
      </x:c>
      <x:c r="G1673" s="0" t="s">
        <x:v>94</x:v>
      </x:c>
      <x:c r="H1673" s="0" t="s">
        <x:v>95</x:v>
      </x:c>
      <x:c r="I1673" s="0" t="s">
        <x:v>57</x:v>
      </x:c>
      <x:c r="J1673" s="0" t="s">
        <x:v>58</x:v>
      </x:c>
      <x:c r="K1673" s="0" t="s">
        <x:v>61</x:v>
      </x:c>
      <x:c r="L1673" s="0" t="s">
        <x:v>61</x:v>
      </x:c>
      <x:c r="M1673" s="0" t="s">
        <x:v>60</x:v>
      </x:c>
      <x:c r="N1673" s="0">
        <x:v>934759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116</x:v>
      </x:c>
      <x:c r="G1674" s="0" t="s">
        <x:v>94</x:v>
      </x:c>
      <x:c r="H1674" s="0" t="s">
        <x:v>95</x:v>
      </x:c>
      <x:c r="I1674" s="0" t="s">
        <x:v>62</x:v>
      </x:c>
      <x:c r="J1674" s="0" t="s">
        <x:v>63</x:v>
      </x:c>
      <x:c r="K1674" s="0" t="s">
        <x:v>59</x:v>
      </x:c>
      <x:c r="L1674" s="0" t="s">
        <x:v>59</x:v>
      </x:c>
      <x:c r="M1674" s="0" t="s">
        <x:v>60</x:v>
      </x:c>
      <x:c r="N1674" s="0">
        <x:v>542462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116</x:v>
      </x:c>
      <x:c r="G1675" s="0" t="s">
        <x:v>94</x:v>
      </x:c>
      <x:c r="H1675" s="0" t="s">
        <x:v>95</x:v>
      </x:c>
      <x:c r="I1675" s="0" t="s">
        <x:v>62</x:v>
      </x:c>
      <x:c r="J1675" s="0" t="s">
        <x:v>63</x:v>
      </x:c>
      <x:c r="K1675" s="0" t="s">
        <x:v>61</x:v>
      </x:c>
      <x:c r="L1675" s="0" t="s">
        <x:v>61</x:v>
      </x:c>
      <x:c r="M1675" s="0" t="s">
        <x:v>60</x:v>
      </x:c>
      <x:c r="N1675" s="0">
        <x:v>588808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116</x:v>
      </x:c>
      <x:c r="G1676" s="0" t="s">
        <x:v>94</x:v>
      </x:c>
      <x:c r="H1676" s="0" t="s">
        <x:v>95</x:v>
      </x:c>
      <x:c r="I1676" s="0" t="s">
        <x:v>64</x:v>
      </x:c>
      <x:c r="J1676" s="0" t="s">
        <x:v>65</x:v>
      </x:c>
      <x:c r="K1676" s="0" t="s">
        <x:v>59</x:v>
      </x:c>
      <x:c r="L1676" s="0" t="s">
        <x:v>59</x:v>
      </x:c>
      <x:c r="M1676" s="0" t="s">
        <x:v>60</x:v>
      </x:c>
      <x:c r="N1676" s="0">
        <x:v>169482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116</x:v>
      </x:c>
      <x:c r="G1677" s="0" t="s">
        <x:v>94</x:v>
      </x:c>
      <x:c r="H1677" s="0" t="s">
        <x:v>95</x:v>
      </x:c>
      <x:c r="I1677" s="0" t="s">
        <x:v>64</x:v>
      </x:c>
      <x:c r="J1677" s="0" t="s">
        <x:v>65</x:v>
      </x:c>
      <x:c r="K1677" s="0" t="s">
        <x:v>61</x:v>
      </x:c>
      <x:c r="L1677" s="0" t="s">
        <x:v>61</x:v>
      </x:c>
      <x:c r="M1677" s="0" t="s">
        <x:v>60</x:v>
      </x:c>
      <x:c r="N1677" s="0">
        <x:v>174469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116</x:v>
      </x:c>
      <x:c r="G1678" s="0" t="s">
        <x:v>94</x:v>
      </x:c>
      <x:c r="H1678" s="0" t="s">
        <x:v>95</x:v>
      </x:c>
      <x:c r="I1678" s="0" t="s">
        <x:v>66</x:v>
      </x:c>
      <x:c r="J1678" s="0" t="s">
        <x:v>67</x:v>
      </x:c>
      <x:c r="K1678" s="0" t="s">
        <x:v>59</x:v>
      </x:c>
      <x:c r="L1678" s="0" t="s">
        <x:v>59</x:v>
      </x:c>
      <x:c r="M1678" s="0" t="s">
        <x:v>60</x:v>
      </x:c>
      <x:c r="N1678" s="0">
        <x:v>116595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116</x:v>
      </x:c>
      <x:c r="G1679" s="0" t="s">
        <x:v>94</x:v>
      </x:c>
      <x:c r="H1679" s="0" t="s">
        <x:v>95</x:v>
      </x:c>
      <x:c r="I1679" s="0" t="s">
        <x:v>66</x:v>
      </x:c>
      <x:c r="J1679" s="0" t="s">
        <x:v>67</x:v>
      </x:c>
      <x:c r="K1679" s="0" t="s">
        <x:v>61</x:v>
      </x:c>
      <x:c r="L1679" s="0" t="s">
        <x:v>61</x:v>
      </x:c>
      <x:c r="M1679" s="0" t="s">
        <x:v>60</x:v>
      </x:c>
      <x:c r="N1679" s="0">
        <x:v>122300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116</x:v>
      </x:c>
      <x:c r="G1680" s="0" t="s">
        <x:v>94</x:v>
      </x:c>
      <x:c r="H1680" s="0" t="s">
        <x:v>95</x:v>
      </x:c>
      <x:c r="I1680" s="0" t="s">
        <x:v>68</x:v>
      </x:c>
      <x:c r="J1680" s="0" t="s">
        <x:v>69</x:v>
      </x:c>
      <x:c r="K1680" s="0" t="s">
        <x:v>59</x:v>
      </x:c>
      <x:c r="L1680" s="0" t="s">
        <x:v>59</x:v>
      </x:c>
      <x:c r="M1680" s="0" t="s">
        <x:v>60</x:v>
      </x:c>
      <x:c r="N1680" s="0">
        <x:v>49541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116</x:v>
      </x:c>
      <x:c r="G1681" s="0" t="s">
        <x:v>94</x:v>
      </x:c>
      <x:c r="H1681" s="0" t="s">
        <x:v>95</x:v>
      </x:c>
      <x:c r="I1681" s="0" t="s">
        <x:v>68</x:v>
      </x:c>
      <x:c r="J1681" s="0" t="s">
        <x:v>69</x:v>
      </x:c>
      <x:c r="K1681" s="0" t="s">
        <x:v>61</x:v>
      </x:c>
      <x:c r="L1681" s="0" t="s">
        <x:v>61</x:v>
      </x:c>
      <x:c r="M1681" s="0" t="s">
        <x:v>60</x:v>
      </x:c>
      <x:c r="N1681" s="0">
        <x:v>49182</x:v>
      </x:c>
    </x:row>
    <x:row r="1682" spans="1:14">
      <x:c r="A1682" s="0" t="s">
        <x:v>2</x:v>
      </x:c>
      <x:c r="B1682" s="0" t="s">
        <x:v>4</x:v>
      </x:c>
      <x:c r="C1682" s="0" t="s">
        <x:v>117</x:v>
      </x:c>
      <x:c r="D1682" s="0" t="s">
        <x:v>118</x:v>
      </x:c>
      <x:c r="E1682" s="0" t="s">
        <x:v>54</x:v>
      </x:c>
      <x:c r="F1682" s="0" t="s">
        <x:v>55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117</x:v>
      </x:c>
      <x:c r="D1683" s="0" t="s">
        <x:v>118</x:v>
      </x:c>
      <x:c r="E1683" s="0" t="s">
        <x:v>54</x:v>
      </x:c>
      <x:c r="F1683" s="0" t="s">
        <x:v>55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117</x:v>
      </x:c>
      <x:c r="D1684" s="0" t="s">
        <x:v>118</x:v>
      </x:c>
      <x:c r="E1684" s="0" t="s">
        <x:v>54</x:v>
      </x:c>
      <x:c r="F1684" s="0" t="s">
        <x:v>55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117</x:v>
      </x:c>
      <x:c r="D1685" s="0" t="s">
        <x:v>118</x:v>
      </x:c>
      <x:c r="E1685" s="0" t="s">
        <x:v>54</x:v>
      </x:c>
      <x:c r="F1685" s="0" t="s">
        <x:v>55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117</x:v>
      </x:c>
      <x:c r="D1686" s="0" t="s">
        <x:v>118</x:v>
      </x:c>
      <x:c r="E1686" s="0" t="s">
        <x:v>54</x:v>
      </x:c>
      <x:c r="F1686" s="0" t="s">
        <x:v>55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117</x:v>
      </x:c>
      <x:c r="D1687" s="0" t="s">
        <x:v>118</x:v>
      </x:c>
      <x:c r="E1687" s="0" t="s">
        <x:v>54</x:v>
      </x:c>
      <x:c r="F1687" s="0" t="s">
        <x:v>55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117</x:v>
      </x:c>
      <x:c r="D1688" s="0" t="s">
        <x:v>118</x:v>
      </x:c>
      <x:c r="E1688" s="0" t="s">
        <x:v>54</x:v>
      </x:c>
      <x:c r="F1688" s="0" t="s">
        <x:v>55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117</x:v>
      </x:c>
      <x:c r="D1689" s="0" t="s">
        <x:v>118</x:v>
      </x:c>
      <x:c r="E1689" s="0" t="s">
        <x:v>54</x:v>
      </x:c>
      <x:c r="F1689" s="0" t="s">
        <x:v>55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117</x:v>
      </x:c>
      <x:c r="D1690" s="0" t="s">
        <x:v>118</x:v>
      </x:c>
      <x:c r="E1690" s="0" t="s">
        <x:v>54</x:v>
      </x:c>
      <x:c r="F1690" s="0" t="s">
        <x:v>55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117</x:v>
      </x:c>
      <x:c r="D1691" s="0" t="s">
        <x:v>118</x:v>
      </x:c>
      <x:c r="E1691" s="0" t="s">
        <x:v>54</x:v>
      </x:c>
      <x:c r="F1691" s="0" t="s">
        <x:v>55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117</x:v>
      </x:c>
      <x:c r="D1692" s="0" t="s">
        <x:v>118</x:v>
      </x:c>
      <x:c r="E1692" s="0" t="s">
        <x:v>54</x:v>
      </x:c>
      <x:c r="F1692" s="0" t="s">
        <x:v>55</x:v>
      </x:c>
      <x:c r="G1692" s="0" t="s">
        <x:v>70</x:v>
      </x:c>
      <x:c r="H1692" s="0" t="s">
        <x:v>71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66172</x:v>
      </x:c>
    </x:row>
    <x:row r="1693" spans="1:14">
      <x:c r="A1693" s="0" t="s">
        <x:v>2</x:v>
      </x:c>
      <x:c r="B1693" s="0" t="s">
        <x:v>4</x:v>
      </x:c>
      <x:c r="C1693" s="0" t="s">
        <x:v>117</x:v>
      </x:c>
      <x:c r="D1693" s="0" t="s">
        <x:v>118</x:v>
      </x:c>
      <x:c r="E1693" s="0" t="s">
        <x:v>54</x:v>
      </x:c>
      <x:c r="F1693" s="0" t="s">
        <x:v>55</x:v>
      </x:c>
      <x:c r="G1693" s="0" t="s">
        <x:v>70</x:v>
      </x:c>
      <x:c r="H1693" s="0" t="s">
        <x:v>71</x:v>
      </x:c>
      <x:c r="I1693" s="0" t="s">
        <x:v>57</x:v>
      </x:c>
      <x:c r="J1693" s="0" t="s">
        <x:v>58</x:v>
      </x:c>
      <x:c r="K1693" s="0" t="s">
        <x:v>61</x:v>
      </x:c>
      <x:c r="L1693" s="0" t="s">
        <x:v>61</x:v>
      </x:c>
      <x:c r="M1693" s="0" t="s">
        <x:v>60</x:v>
      </x:c>
      <x:c r="N1693" s="0">
        <x:v>70287</x:v>
      </x:c>
    </x:row>
    <x:row r="1694" spans="1:14">
      <x:c r="A1694" s="0" t="s">
        <x:v>2</x:v>
      </x:c>
      <x:c r="B1694" s="0" t="s">
        <x:v>4</x:v>
      </x:c>
      <x:c r="C1694" s="0" t="s">
        <x:v>117</x:v>
      </x:c>
      <x:c r="D1694" s="0" t="s">
        <x:v>118</x:v>
      </x:c>
      <x:c r="E1694" s="0" t="s">
        <x:v>54</x:v>
      </x:c>
      <x:c r="F1694" s="0" t="s">
        <x:v>55</x:v>
      </x:c>
      <x:c r="G1694" s="0" t="s">
        <x:v>70</x:v>
      </x:c>
      <x:c r="H1694" s="0" t="s">
        <x:v>71</x:v>
      </x:c>
      <x:c r="I1694" s="0" t="s">
        <x:v>62</x:v>
      </x:c>
      <x:c r="J1694" s="0" t="s">
        <x:v>63</x:v>
      </x:c>
      <x:c r="K1694" s="0" t="s">
        <x:v>59</x:v>
      </x:c>
      <x:c r="L1694" s="0" t="s">
        <x:v>59</x:v>
      </x:c>
      <x:c r="M1694" s="0" t="s">
        <x:v>60</x:v>
      </x:c>
      <x:c r="N1694" s="0">
        <x:v>25517</x:v>
      </x:c>
    </x:row>
    <x:row r="1695" spans="1:14">
      <x:c r="A1695" s="0" t="s">
        <x:v>2</x:v>
      </x:c>
      <x:c r="B1695" s="0" t="s">
        <x:v>4</x:v>
      </x:c>
      <x:c r="C1695" s="0" t="s">
        <x:v>117</x:v>
      </x:c>
      <x:c r="D1695" s="0" t="s">
        <x:v>118</x:v>
      </x:c>
      <x:c r="E1695" s="0" t="s">
        <x:v>54</x:v>
      </x:c>
      <x:c r="F1695" s="0" t="s">
        <x:v>55</x:v>
      </x:c>
      <x:c r="G1695" s="0" t="s">
        <x:v>70</x:v>
      </x:c>
      <x:c r="H1695" s="0" t="s">
        <x:v>71</x:v>
      </x:c>
      <x:c r="I1695" s="0" t="s">
        <x:v>62</x:v>
      </x:c>
      <x:c r="J1695" s="0" t="s">
        <x:v>63</x:v>
      </x:c>
      <x:c r="K1695" s="0" t="s">
        <x:v>61</x:v>
      </x:c>
      <x:c r="L1695" s="0" t="s">
        <x:v>61</x:v>
      </x:c>
      <x:c r="M1695" s="0" t="s">
        <x:v>60</x:v>
      </x:c>
      <x:c r="N1695" s="0">
        <x:v>29346</x:v>
      </x:c>
    </x:row>
    <x:row r="1696" spans="1:14">
      <x:c r="A1696" s="0" t="s">
        <x:v>2</x:v>
      </x:c>
      <x:c r="B1696" s="0" t="s">
        <x:v>4</x:v>
      </x:c>
      <x:c r="C1696" s="0" t="s">
        <x:v>117</x:v>
      </x:c>
      <x:c r="D1696" s="0" t="s">
        <x:v>118</x:v>
      </x:c>
      <x:c r="E1696" s="0" t="s">
        <x:v>54</x:v>
      </x:c>
      <x:c r="F1696" s="0" t="s">
        <x:v>55</x:v>
      </x:c>
      <x:c r="G1696" s="0" t="s">
        <x:v>70</x:v>
      </x:c>
      <x:c r="H1696" s="0" t="s">
        <x:v>71</x:v>
      </x:c>
      <x:c r="I1696" s="0" t="s">
        <x:v>64</x:v>
      </x:c>
      <x:c r="J1696" s="0" t="s">
        <x:v>65</x:v>
      </x:c>
      <x:c r="K1696" s="0" t="s">
        <x:v>59</x:v>
      </x:c>
      <x:c r="L1696" s="0" t="s">
        <x:v>59</x:v>
      </x:c>
      <x:c r="M1696" s="0" t="s">
        <x:v>60</x:v>
      </x:c>
      <x:c r="N1696" s="0">
        <x:v>21769</x:v>
      </x:c>
    </x:row>
    <x:row r="1697" spans="1:14">
      <x:c r="A1697" s="0" t="s">
        <x:v>2</x:v>
      </x:c>
      <x:c r="B1697" s="0" t="s">
        <x:v>4</x:v>
      </x:c>
      <x:c r="C1697" s="0" t="s">
        <x:v>117</x:v>
      </x:c>
      <x:c r="D1697" s="0" t="s">
        <x:v>118</x:v>
      </x:c>
      <x:c r="E1697" s="0" t="s">
        <x:v>54</x:v>
      </x:c>
      <x:c r="F1697" s="0" t="s">
        <x:v>55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61</x:v>
      </x:c>
      <x:c r="L1697" s="0" t="s">
        <x:v>61</x:v>
      </x:c>
      <x:c r="M1697" s="0" t="s">
        <x:v>60</x:v>
      </x:c>
      <x:c r="N1697" s="0">
        <x:v>23274</x:v>
      </x:c>
    </x:row>
    <x:row r="1698" spans="1:14">
      <x:c r="A1698" s="0" t="s">
        <x:v>2</x:v>
      </x:c>
      <x:c r="B1698" s="0" t="s">
        <x:v>4</x:v>
      </x:c>
      <x:c r="C1698" s="0" t="s">
        <x:v>117</x:v>
      </x:c>
      <x:c r="D1698" s="0" t="s">
        <x:v>118</x:v>
      </x:c>
      <x:c r="E1698" s="0" t="s">
        <x:v>54</x:v>
      </x:c>
      <x:c r="F1698" s="0" t="s">
        <x:v>55</x:v>
      </x:c>
      <x:c r="G1698" s="0" t="s">
        <x:v>70</x:v>
      </x:c>
      <x:c r="H1698" s="0" t="s">
        <x:v>71</x:v>
      </x:c>
      <x:c r="I1698" s="0" t="s">
        <x:v>66</x:v>
      </x:c>
      <x:c r="J1698" s="0" t="s">
        <x:v>67</x:v>
      </x:c>
      <x:c r="K1698" s="0" t="s">
        <x:v>59</x:v>
      </x:c>
      <x:c r="L1698" s="0" t="s">
        <x:v>59</x:v>
      </x:c>
      <x:c r="M1698" s="0" t="s">
        <x:v>60</x:v>
      </x:c>
      <x:c r="N1698" s="0">
        <x:v>12174</x:v>
      </x:c>
    </x:row>
    <x:row r="1699" spans="1:14">
      <x:c r="A1699" s="0" t="s">
        <x:v>2</x:v>
      </x:c>
      <x:c r="B1699" s="0" t="s">
        <x:v>4</x:v>
      </x:c>
      <x:c r="C1699" s="0" t="s">
        <x:v>117</x:v>
      </x:c>
      <x:c r="D1699" s="0" t="s">
        <x:v>118</x:v>
      </x:c>
      <x:c r="E1699" s="0" t="s">
        <x:v>54</x:v>
      </x:c>
      <x:c r="F1699" s="0" t="s">
        <x:v>55</x:v>
      </x:c>
      <x:c r="G1699" s="0" t="s">
        <x:v>70</x:v>
      </x:c>
      <x:c r="H1699" s="0" t="s">
        <x:v>71</x:v>
      </x:c>
      <x:c r="I1699" s="0" t="s">
        <x:v>66</x:v>
      </x:c>
      <x:c r="J1699" s="0" t="s">
        <x:v>67</x:v>
      </x:c>
      <x:c r="K1699" s="0" t="s">
        <x:v>61</x:v>
      </x:c>
      <x:c r="L1699" s="0" t="s">
        <x:v>61</x:v>
      </x:c>
      <x:c r="M1699" s="0" t="s">
        <x:v>60</x:v>
      </x:c>
      <x:c r="N1699" s="0">
        <x:v>11644</x:v>
      </x:c>
    </x:row>
    <x:row r="1700" spans="1:14">
      <x:c r="A1700" s="0" t="s">
        <x:v>2</x:v>
      </x:c>
      <x:c r="B1700" s="0" t="s">
        <x:v>4</x:v>
      </x:c>
      <x:c r="C1700" s="0" t="s">
        <x:v>117</x:v>
      </x:c>
      <x:c r="D1700" s="0" t="s">
        <x:v>118</x:v>
      </x:c>
      <x:c r="E1700" s="0" t="s">
        <x:v>54</x:v>
      </x:c>
      <x:c r="F1700" s="0" t="s">
        <x:v>55</x:v>
      </x:c>
      <x:c r="G1700" s="0" t="s">
        <x:v>70</x:v>
      </x:c>
      <x:c r="H1700" s="0" t="s">
        <x:v>71</x:v>
      </x:c>
      <x:c r="I1700" s="0" t="s">
        <x:v>68</x:v>
      </x:c>
      <x:c r="J1700" s="0" t="s">
        <x:v>69</x:v>
      </x:c>
      <x:c r="K1700" s="0" t="s">
        <x:v>59</x:v>
      </x:c>
      <x:c r="L1700" s="0" t="s">
        <x:v>59</x:v>
      </x:c>
      <x:c r="M1700" s="0" t="s">
        <x:v>60</x:v>
      </x:c>
      <x:c r="N1700" s="0">
        <x:v>6712</x:v>
      </x:c>
    </x:row>
    <x:row r="1701" spans="1:14">
      <x:c r="A1701" s="0" t="s">
        <x:v>2</x:v>
      </x:c>
      <x:c r="B1701" s="0" t="s">
        <x:v>4</x:v>
      </x:c>
      <x:c r="C1701" s="0" t="s">
        <x:v>117</x:v>
      </x:c>
      <x:c r="D1701" s="0" t="s">
        <x:v>118</x:v>
      </x:c>
      <x:c r="E1701" s="0" t="s">
        <x:v>54</x:v>
      </x:c>
      <x:c r="F1701" s="0" t="s">
        <x:v>55</x:v>
      </x:c>
      <x:c r="G1701" s="0" t="s">
        <x:v>70</x:v>
      </x:c>
      <x:c r="H1701" s="0" t="s">
        <x:v>71</x:v>
      </x:c>
      <x:c r="I1701" s="0" t="s">
        <x:v>68</x:v>
      </x:c>
      <x:c r="J1701" s="0" t="s">
        <x:v>69</x:v>
      </x:c>
      <x:c r="K1701" s="0" t="s">
        <x:v>61</x:v>
      </x:c>
      <x:c r="L1701" s="0" t="s">
        <x:v>61</x:v>
      </x:c>
      <x:c r="M1701" s="0" t="s">
        <x:v>60</x:v>
      </x:c>
      <x:c r="N1701" s="0">
        <x:v>6023</x:v>
      </x:c>
    </x:row>
    <x:row r="1702" spans="1:14">
      <x:c r="A1702" s="0" t="s">
        <x:v>2</x:v>
      </x:c>
      <x:c r="B1702" s="0" t="s">
        <x:v>4</x:v>
      </x:c>
      <x:c r="C1702" s="0" t="s">
        <x:v>117</x:v>
      </x:c>
      <x:c r="D1702" s="0" t="s">
        <x:v>118</x:v>
      </x:c>
      <x:c r="E1702" s="0" t="s">
        <x:v>54</x:v>
      </x:c>
      <x:c r="F1702" s="0" t="s">
        <x:v>55</x:v>
      </x:c>
      <x:c r="G1702" s="0" t="s">
        <x:v>72</x:v>
      </x:c>
      <x:c r="H1702" s="0" t="s">
        <x:v>73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11524</x:v>
      </x:c>
    </x:row>
    <x:row r="1703" spans="1:14">
      <x:c r="A1703" s="0" t="s">
        <x:v>2</x:v>
      </x:c>
      <x:c r="B1703" s="0" t="s">
        <x:v>4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72</x:v>
      </x:c>
      <x:c r="H1703" s="0" t="s">
        <x:v>73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12101</x:v>
      </x:c>
    </x:row>
    <x:row r="1704" spans="1:14">
      <x:c r="A1704" s="0" t="s">
        <x:v>2</x:v>
      </x:c>
      <x:c r="B1704" s="0" t="s">
        <x:v>4</x:v>
      </x:c>
      <x:c r="C1704" s="0" t="s">
        <x:v>117</x:v>
      </x:c>
      <x:c r="D1704" s="0" t="s">
        <x:v>118</x:v>
      </x:c>
      <x:c r="E1704" s="0" t="s">
        <x:v>54</x:v>
      </x:c>
      <x:c r="F1704" s="0" t="s">
        <x:v>55</x:v>
      </x:c>
      <x:c r="G1704" s="0" t="s">
        <x:v>72</x:v>
      </x:c>
      <x:c r="H1704" s="0" t="s">
        <x:v>73</x:v>
      </x:c>
      <x:c r="I1704" s="0" t="s">
        <x:v>62</x:v>
      </x:c>
      <x:c r="J1704" s="0" t="s">
        <x:v>63</x:v>
      </x:c>
      <x:c r="K1704" s="0" t="s">
        <x:v>59</x:v>
      </x:c>
      <x:c r="L1704" s="0" t="s">
        <x:v>59</x:v>
      </x:c>
      <x:c r="M1704" s="0" t="s">
        <x:v>60</x:v>
      </x:c>
      <x:c r="N1704" s="0">
        <x:v>4566</x:v>
      </x:c>
    </x:row>
    <x:row r="1705" spans="1:14">
      <x:c r="A1705" s="0" t="s">
        <x:v>2</x:v>
      </x:c>
      <x:c r="B1705" s="0" t="s">
        <x:v>4</x:v>
      </x:c>
      <x:c r="C1705" s="0" t="s">
        <x:v>117</x:v>
      </x:c>
      <x:c r="D1705" s="0" t="s">
        <x:v>118</x:v>
      </x:c>
      <x:c r="E1705" s="0" t="s">
        <x:v>54</x:v>
      </x:c>
      <x:c r="F1705" s="0" t="s">
        <x:v>55</x:v>
      </x:c>
      <x:c r="G1705" s="0" t="s">
        <x:v>72</x:v>
      </x:c>
      <x:c r="H1705" s="0" t="s">
        <x:v>73</x:v>
      </x:c>
      <x:c r="I1705" s="0" t="s">
        <x:v>62</x:v>
      </x:c>
      <x:c r="J1705" s="0" t="s">
        <x:v>63</x:v>
      </x:c>
      <x:c r="K1705" s="0" t="s">
        <x:v>61</x:v>
      </x:c>
      <x:c r="L1705" s="0" t="s">
        <x:v>61</x:v>
      </x:c>
      <x:c r="M1705" s="0" t="s">
        <x:v>60</x:v>
      </x:c>
      <x:c r="N1705" s="0">
        <x:v>5141</x:v>
      </x:c>
    </x:row>
    <x:row r="1706" spans="1:14">
      <x:c r="A1706" s="0" t="s">
        <x:v>2</x:v>
      </x:c>
      <x:c r="B1706" s="0" t="s">
        <x:v>4</x:v>
      </x:c>
      <x:c r="C1706" s="0" t="s">
        <x:v>117</x:v>
      </x:c>
      <x:c r="D1706" s="0" t="s">
        <x:v>118</x:v>
      </x:c>
      <x:c r="E1706" s="0" t="s">
        <x:v>54</x:v>
      </x:c>
      <x:c r="F1706" s="0" t="s">
        <x:v>55</x:v>
      </x:c>
      <x:c r="G1706" s="0" t="s">
        <x:v>72</x:v>
      </x:c>
      <x:c r="H1706" s="0" t="s">
        <x:v>73</x:v>
      </x:c>
      <x:c r="I1706" s="0" t="s">
        <x:v>64</x:v>
      </x:c>
      <x:c r="J1706" s="0" t="s">
        <x:v>65</x:v>
      </x:c>
      <x:c r="K1706" s="0" t="s">
        <x:v>59</x:v>
      </x:c>
      <x:c r="L1706" s="0" t="s">
        <x:v>59</x:v>
      </x:c>
      <x:c r="M1706" s="0" t="s">
        <x:v>60</x:v>
      </x:c>
      <x:c r="N1706" s="0">
        <x:v>2809</x:v>
      </x:c>
    </x:row>
    <x:row r="1707" spans="1:14">
      <x:c r="A1707" s="0" t="s">
        <x:v>2</x:v>
      </x:c>
      <x:c r="B1707" s="0" t="s">
        <x:v>4</x:v>
      </x:c>
      <x:c r="C1707" s="0" t="s">
        <x:v>117</x:v>
      </x:c>
      <x:c r="D1707" s="0" t="s">
        <x:v>118</x:v>
      </x:c>
      <x:c r="E1707" s="0" t="s">
        <x:v>54</x:v>
      </x:c>
      <x:c r="F1707" s="0" t="s">
        <x:v>55</x:v>
      </x:c>
      <x:c r="G1707" s="0" t="s">
        <x:v>72</x:v>
      </x:c>
      <x:c r="H1707" s="0" t="s">
        <x:v>73</x:v>
      </x:c>
      <x:c r="I1707" s="0" t="s">
        <x:v>64</x:v>
      </x:c>
      <x:c r="J1707" s="0" t="s">
        <x:v>65</x:v>
      </x:c>
      <x:c r="K1707" s="0" t="s">
        <x:v>61</x:v>
      </x:c>
      <x:c r="L1707" s="0" t="s">
        <x:v>61</x:v>
      </x:c>
      <x:c r="M1707" s="0" t="s">
        <x:v>60</x:v>
      </x:c>
      <x:c r="N1707" s="0">
        <x:v>2792</x:v>
      </x:c>
    </x:row>
    <x:row r="1708" spans="1:14">
      <x:c r="A1708" s="0" t="s">
        <x:v>2</x:v>
      </x:c>
      <x:c r="B1708" s="0" t="s">
        <x:v>4</x:v>
      </x:c>
      <x:c r="C1708" s="0" t="s">
        <x:v>117</x:v>
      </x:c>
      <x:c r="D1708" s="0" t="s">
        <x:v>118</x:v>
      </x:c>
      <x:c r="E1708" s="0" t="s">
        <x:v>54</x:v>
      </x:c>
      <x:c r="F1708" s="0" t="s">
        <x:v>55</x:v>
      </x:c>
      <x:c r="G1708" s="0" t="s">
        <x:v>72</x:v>
      </x:c>
      <x:c r="H1708" s="0" t="s">
        <x:v>73</x:v>
      </x:c>
      <x:c r="I1708" s="0" t="s">
        <x:v>66</x:v>
      </x:c>
      <x:c r="J1708" s="0" t="s">
        <x:v>67</x:v>
      </x:c>
      <x:c r="K1708" s="0" t="s">
        <x:v>59</x:v>
      </x:c>
      <x:c r="L1708" s="0" t="s">
        <x:v>59</x:v>
      </x:c>
      <x:c r="M1708" s="0" t="s">
        <x:v>60</x:v>
      </x:c>
      <x:c r="N1708" s="0">
        <x:v>1975</x:v>
      </x:c>
    </x:row>
    <x:row r="1709" spans="1:14">
      <x:c r="A1709" s="0" t="s">
        <x:v>2</x:v>
      </x:c>
      <x:c r="B1709" s="0" t="s">
        <x:v>4</x:v>
      </x:c>
      <x:c r="C1709" s="0" t="s">
        <x:v>117</x:v>
      </x:c>
      <x:c r="D1709" s="0" t="s">
        <x:v>118</x:v>
      </x:c>
      <x:c r="E1709" s="0" t="s">
        <x:v>54</x:v>
      </x:c>
      <x:c r="F1709" s="0" t="s">
        <x:v>55</x:v>
      </x:c>
      <x:c r="G1709" s="0" t="s">
        <x:v>72</x:v>
      </x:c>
      <x:c r="H1709" s="0" t="s">
        <x:v>73</x:v>
      </x:c>
      <x:c r="I1709" s="0" t="s">
        <x:v>66</x:v>
      </x:c>
      <x:c r="J1709" s="0" t="s">
        <x:v>67</x:v>
      </x:c>
      <x:c r="K1709" s="0" t="s">
        <x:v>61</x:v>
      </x:c>
      <x:c r="L1709" s="0" t="s">
        <x:v>61</x:v>
      </x:c>
      <x:c r="M1709" s="0" t="s">
        <x:v>60</x:v>
      </x:c>
      <x:c r="N1709" s="0">
        <x:v>1771</x:v>
      </x:c>
    </x:row>
    <x:row r="1710" spans="1:14">
      <x:c r="A1710" s="0" t="s">
        <x:v>2</x:v>
      </x:c>
      <x:c r="B1710" s="0" t="s">
        <x:v>4</x:v>
      </x:c>
      <x:c r="C1710" s="0" t="s">
        <x:v>117</x:v>
      </x:c>
      <x:c r="D1710" s="0" t="s">
        <x:v>118</x:v>
      </x:c>
      <x:c r="E1710" s="0" t="s">
        <x:v>54</x:v>
      </x:c>
      <x:c r="F1710" s="0" t="s">
        <x:v>55</x:v>
      </x:c>
      <x:c r="G1710" s="0" t="s">
        <x:v>72</x:v>
      </x:c>
      <x:c r="H1710" s="0" t="s">
        <x:v>73</x:v>
      </x:c>
      <x:c r="I1710" s="0" t="s">
        <x:v>68</x:v>
      </x:c>
      <x:c r="J1710" s="0" t="s">
        <x:v>69</x:v>
      </x:c>
      <x:c r="K1710" s="0" t="s">
        <x:v>59</x:v>
      </x:c>
      <x:c r="L1710" s="0" t="s">
        <x:v>59</x:v>
      </x:c>
      <x:c r="M1710" s="0" t="s">
        <x:v>60</x:v>
      </x:c>
      <x:c r="N1710" s="0">
        <x:v>2174</x:v>
      </x:c>
    </x:row>
    <x:row r="1711" spans="1:14">
      <x:c r="A1711" s="0" t="s">
        <x:v>2</x:v>
      </x:c>
      <x:c r="B1711" s="0" t="s">
        <x:v>4</x:v>
      </x:c>
      <x:c r="C1711" s="0" t="s">
        <x:v>117</x:v>
      </x:c>
      <x:c r="D1711" s="0" t="s">
        <x:v>118</x:v>
      </x:c>
      <x:c r="E1711" s="0" t="s">
        <x:v>54</x:v>
      </x:c>
      <x:c r="F1711" s="0" t="s">
        <x:v>55</x:v>
      </x:c>
      <x:c r="G1711" s="0" t="s">
        <x:v>72</x:v>
      </x:c>
      <x:c r="H1711" s="0" t="s">
        <x:v>73</x:v>
      </x:c>
      <x:c r="I1711" s="0" t="s">
        <x:v>68</x:v>
      </x:c>
      <x:c r="J1711" s="0" t="s">
        <x:v>69</x:v>
      </x:c>
      <x:c r="K1711" s="0" t="s">
        <x:v>61</x:v>
      </x:c>
      <x:c r="L1711" s="0" t="s">
        <x:v>61</x:v>
      </x:c>
      <x:c r="M1711" s="0" t="s">
        <x:v>60</x:v>
      </x:c>
      <x:c r="N1711" s="0">
        <x:v>2397</x:v>
      </x:c>
    </x:row>
    <x:row r="1712" spans="1:14">
      <x:c r="A1712" s="0" t="s">
        <x:v>2</x:v>
      </x:c>
      <x:c r="B1712" s="0" t="s">
        <x:v>4</x:v>
      </x:c>
      <x:c r="C1712" s="0" t="s">
        <x:v>117</x:v>
      </x:c>
      <x:c r="D1712" s="0" t="s">
        <x:v>118</x:v>
      </x:c>
      <x:c r="E1712" s="0" t="s">
        <x:v>54</x:v>
      </x:c>
      <x:c r="F1712" s="0" t="s">
        <x:v>55</x:v>
      </x:c>
      <x:c r="G1712" s="0" t="s">
        <x:v>74</x:v>
      </x:c>
      <x:c r="H1712" s="0" t="s">
        <x:v>75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5560</x:v>
      </x:c>
    </x:row>
    <x:row r="1713" spans="1:14">
      <x:c r="A1713" s="0" t="s">
        <x:v>2</x:v>
      </x:c>
      <x:c r="B1713" s="0" t="s">
        <x:v>4</x:v>
      </x:c>
      <x:c r="C1713" s="0" t="s">
        <x:v>117</x:v>
      </x:c>
      <x:c r="D1713" s="0" t="s">
        <x:v>118</x:v>
      </x:c>
      <x:c r="E1713" s="0" t="s">
        <x:v>54</x:v>
      </x:c>
      <x:c r="F1713" s="0" t="s">
        <x:v>55</x:v>
      </x:c>
      <x:c r="G1713" s="0" t="s">
        <x:v>74</x:v>
      </x:c>
      <x:c r="H1713" s="0" t="s">
        <x:v>75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6094</x:v>
      </x:c>
    </x:row>
    <x:row r="1714" spans="1:14">
      <x:c r="A1714" s="0" t="s">
        <x:v>2</x:v>
      </x:c>
      <x:c r="B1714" s="0" t="s">
        <x:v>4</x:v>
      </x:c>
      <x:c r="C1714" s="0" t="s">
        <x:v>117</x:v>
      </x:c>
      <x:c r="D1714" s="0" t="s">
        <x:v>118</x:v>
      </x:c>
      <x:c r="E1714" s="0" t="s">
        <x:v>54</x:v>
      </x:c>
      <x:c r="F1714" s="0" t="s">
        <x:v>55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1910</x:v>
      </x:c>
    </x:row>
    <x:row r="1715" spans="1:14">
      <x:c r="A1715" s="0" t="s">
        <x:v>2</x:v>
      </x:c>
      <x:c r="B1715" s="0" t="s">
        <x:v>4</x:v>
      </x:c>
      <x:c r="C1715" s="0" t="s">
        <x:v>117</x:v>
      </x:c>
      <x:c r="D1715" s="0" t="s">
        <x:v>118</x:v>
      </x:c>
      <x:c r="E1715" s="0" t="s">
        <x:v>54</x:v>
      </x:c>
      <x:c r="F1715" s="0" t="s">
        <x:v>55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2423</x:v>
      </x:c>
    </x:row>
    <x:row r="1716" spans="1:14">
      <x:c r="A1716" s="0" t="s">
        <x:v>2</x:v>
      </x:c>
      <x:c r="B1716" s="0" t="s">
        <x:v>4</x:v>
      </x:c>
      <x:c r="C1716" s="0" t="s">
        <x:v>117</x:v>
      </x:c>
      <x:c r="D1716" s="0" t="s">
        <x:v>118</x:v>
      </x:c>
      <x:c r="E1716" s="0" t="s">
        <x:v>54</x:v>
      </x:c>
      <x:c r="F1716" s="0" t="s">
        <x:v>55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1490</x:v>
      </x:c>
    </x:row>
    <x:row r="1717" spans="1:14">
      <x:c r="A1717" s="0" t="s">
        <x:v>2</x:v>
      </x:c>
      <x:c r="B1717" s="0" t="s">
        <x:v>4</x:v>
      </x:c>
      <x:c r="C1717" s="0" t="s">
        <x:v>117</x:v>
      </x:c>
      <x:c r="D1717" s="0" t="s">
        <x:v>118</x:v>
      </x:c>
      <x:c r="E1717" s="0" t="s">
        <x:v>54</x:v>
      </x:c>
      <x:c r="F1717" s="0" t="s">
        <x:v>55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1553</x:v>
      </x:c>
    </x:row>
    <x:row r="1718" spans="1:14">
      <x:c r="A1718" s="0" t="s">
        <x:v>2</x:v>
      </x:c>
      <x:c r="B1718" s="0" t="s">
        <x:v>4</x:v>
      </x:c>
      <x:c r="C1718" s="0" t="s">
        <x:v>117</x:v>
      </x:c>
      <x:c r="D1718" s="0" t="s">
        <x:v>118</x:v>
      </x:c>
      <x:c r="E1718" s="0" t="s">
        <x:v>54</x:v>
      </x:c>
      <x:c r="F1718" s="0" t="s">
        <x:v>55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59</x:v>
      </x:c>
      <x:c r="L1718" s="0" t="s">
        <x:v>59</x:v>
      </x:c>
      <x:c r="M1718" s="0" t="s">
        <x:v>60</x:v>
      </x:c>
      <x:c r="N1718" s="0">
        <x:v>924</x:v>
      </x:c>
    </x:row>
    <x:row r="1719" spans="1:14">
      <x:c r="A1719" s="0" t="s">
        <x:v>2</x:v>
      </x:c>
      <x:c r="B1719" s="0" t="s">
        <x:v>4</x:v>
      </x:c>
      <x:c r="C1719" s="0" t="s">
        <x:v>117</x:v>
      </x:c>
      <x:c r="D1719" s="0" t="s">
        <x:v>118</x:v>
      </x:c>
      <x:c r="E1719" s="0" t="s">
        <x:v>54</x:v>
      </x:c>
      <x:c r="F1719" s="0" t="s">
        <x:v>55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61</x:v>
      </x:c>
      <x:c r="L1719" s="0" t="s">
        <x:v>61</x:v>
      </x:c>
      <x:c r="M1719" s="0" t="s">
        <x:v>60</x:v>
      </x:c>
      <x:c r="N1719" s="0">
        <x:v>931</x:v>
      </x:c>
    </x:row>
    <x:row r="1720" spans="1:14">
      <x:c r="A1720" s="0" t="s">
        <x:v>2</x:v>
      </x:c>
      <x:c r="B1720" s="0" t="s">
        <x:v>4</x:v>
      </x:c>
      <x:c r="C1720" s="0" t="s">
        <x:v>117</x:v>
      </x:c>
      <x:c r="D1720" s="0" t="s">
        <x:v>118</x:v>
      </x:c>
      <x:c r="E1720" s="0" t="s">
        <x:v>54</x:v>
      </x:c>
      <x:c r="F1720" s="0" t="s">
        <x:v>55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59</x:v>
      </x:c>
      <x:c r="L1720" s="0" t="s">
        <x:v>59</x:v>
      </x:c>
      <x:c r="M1720" s="0" t="s">
        <x:v>60</x:v>
      </x:c>
      <x:c r="N1720" s="0">
        <x:v>1236</x:v>
      </x:c>
    </x:row>
    <x:row r="1721" spans="1:14">
      <x:c r="A1721" s="0" t="s">
        <x:v>2</x:v>
      </x:c>
      <x:c r="B1721" s="0" t="s">
        <x:v>4</x:v>
      </x:c>
      <x:c r="C1721" s="0" t="s">
        <x:v>117</x:v>
      </x:c>
      <x:c r="D1721" s="0" t="s">
        <x:v>118</x:v>
      </x:c>
      <x:c r="E1721" s="0" t="s">
        <x:v>54</x:v>
      </x:c>
      <x:c r="F1721" s="0" t="s">
        <x:v>55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61</x:v>
      </x:c>
      <x:c r="L1721" s="0" t="s">
        <x:v>61</x:v>
      </x:c>
      <x:c r="M1721" s="0" t="s">
        <x:v>60</x:v>
      </x:c>
      <x:c r="N1721" s="0">
        <x:v>1187</x:v>
      </x:c>
    </x:row>
    <x:row r="1722" spans="1:14">
      <x:c r="A1722" s="0" t="s">
        <x:v>2</x:v>
      </x:c>
      <x:c r="B1722" s="0" t="s">
        <x:v>4</x:v>
      </x:c>
      <x:c r="C1722" s="0" t="s">
        <x:v>117</x:v>
      </x:c>
      <x:c r="D1722" s="0" t="s">
        <x:v>118</x:v>
      </x:c>
      <x:c r="E1722" s="0" t="s">
        <x:v>54</x:v>
      </x:c>
      <x:c r="F1722" s="0" t="s">
        <x:v>55</x:v>
      </x:c>
      <x:c r="G1722" s="0" t="s">
        <x:v>76</x:v>
      </x:c>
      <x:c r="H1722" s="0" t="s">
        <x:v>77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4688</x:v>
      </x:c>
    </x:row>
    <x:row r="1723" spans="1:14">
      <x:c r="A1723" s="0" t="s">
        <x:v>2</x:v>
      </x:c>
      <x:c r="B1723" s="0" t="s">
        <x:v>4</x:v>
      </x:c>
      <x:c r="C1723" s="0" t="s">
        <x:v>117</x:v>
      </x:c>
      <x:c r="D1723" s="0" t="s">
        <x:v>118</x:v>
      </x:c>
      <x:c r="E1723" s="0" t="s">
        <x:v>54</x:v>
      </x:c>
      <x:c r="F1723" s="0" t="s">
        <x:v>55</x:v>
      </x:c>
      <x:c r="G1723" s="0" t="s">
        <x:v>76</x:v>
      </x:c>
      <x:c r="H1723" s="0" t="s">
        <x:v>77</x:v>
      </x:c>
      <x:c r="I1723" s="0" t="s">
        <x:v>57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5199</x:v>
      </x:c>
    </x:row>
    <x:row r="1724" spans="1:14">
      <x:c r="A1724" s="0" t="s">
        <x:v>2</x:v>
      </x:c>
      <x:c r="B1724" s="0" t="s">
        <x:v>4</x:v>
      </x:c>
      <x:c r="C1724" s="0" t="s">
        <x:v>117</x:v>
      </x:c>
      <x:c r="D1724" s="0" t="s">
        <x:v>118</x:v>
      </x:c>
      <x:c r="E1724" s="0" t="s">
        <x:v>54</x:v>
      </x:c>
      <x:c r="F1724" s="0" t="s">
        <x:v>55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59</x:v>
      </x:c>
      <x:c r="L1724" s="0" t="s">
        <x:v>59</x:v>
      </x:c>
      <x:c r="M1724" s="0" t="s">
        <x:v>60</x:v>
      </x:c>
      <x:c r="N1724" s="0">
        <x:v>2050</x:v>
      </x:c>
    </x:row>
    <x:row r="1725" spans="1:14">
      <x:c r="A1725" s="0" t="s">
        <x:v>2</x:v>
      </x:c>
      <x:c r="B1725" s="0" t="s">
        <x:v>4</x:v>
      </x:c>
      <x:c r="C1725" s="0" t="s">
        <x:v>117</x:v>
      </x:c>
      <x:c r="D1725" s="0" t="s">
        <x:v>118</x:v>
      </x:c>
      <x:c r="E1725" s="0" t="s">
        <x:v>54</x:v>
      </x:c>
      <x:c r="F1725" s="0" t="s">
        <x:v>55</x:v>
      </x:c>
      <x:c r="G1725" s="0" t="s">
        <x:v>76</x:v>
      </x:c>
      <x:c r="H1725" s="0" t="s">
        <x:v>77</x:v>
      </x:c>
      <x:c r="I1725" s="0" t="s">
        <x:v>62</x:v>
      </x:c>
      <x:c r="J1725" s="0" t="s">
        <x:v>63</x:v>
      </x:c>
      <x:c r="K1725" s="0" t="s">
        <x:v>61</x:v>
      </x:c>
      <x:c r="L1725" s="0" t="s">
        <x:v>61</x:v>
      </x:c>
      <x:c r="M1725" s="0" t="s">
        <x:v>60</x:v>
      </x:c>
      <x:c r="N1725" s="0">
        <x:v>2433</x:v>
      </x:c>
    </x:row>
    <x:row r="1726" spans="1:14">
      <x:c r="A1726" s="0" t="s">
        <x:v>2</x:v>
      </x:c>
      <x:c r="B1726" s="0" t="s">
        <x:v>4</x:v>
      </x:c>
      <x:c r="C1726" s="0" t="s">
        <x:v>117</x:v>
      </x:c>
      <x:c r="D1726" s="0" t="s">
        <x:v>118</x:v>
      </x:c>
      <x:c r="E1726" s="0" t="s">
        <x:v>54</x:v>
      </x:c>
      <x:c r="F1726" s="0" t="s">
        <x:v>55</x:v>
      </x:c>
      <x:c r="G1726" s="0" t="s">
        <x:v>76</x:v>
      </x:c>
      <x:c r="H1726" s="0" t="s">
        <x:v>77</x:v>
      </x:c>
      <x:c r="I1726" s="0" t="s">
        <x:v>64</x:v>
      </x:c>
      <x:c r="J1726" s="0" t="s">
        <x:v>65</x:v>
      </x:c>
      <x:c r="K1726" s="0" t="s">
        <x:v>59</x:v>
      </x:c>
      <x:c r="L1726" s="0" t="s">
        <x:v>59</x:v>
      </x:c>
      <x:c r="M1726" s="0" t="s">
        <x:v>60</x:v>
      </x:c>
      <x:c r="N1726" s="0">
        <x:v>592</x:v>
      </x:c>
    </x:row>
    <x:row r="1727" spans="1:14">
      <x:c r="A1727" s="0" t="s">
        <x:v>2</x:v>
      </x:c>
      <x:c r="B1727" s="0" t="s">
        <x:v>4</x:v>
      </x:c>
      <x:c r="C1727" s="0" t="s">
        <x:v>117</x:v>
      </x:c>
      <x:c r="D1727" s="0" t="s">
        <x:v>118</x:v>
      </x:c>
      <x:c r="E1727" s="0" t="s">
        <x:v>54</x:v>
      </x:c>
      <x:c r="F1727" s="0" t="s">
        <x:v>55</x:v>
      </x:c>
      <x:c r="G1727" s="0" t="s">
        <x:v>76</x:v>
      </x:c>
      <x:c r="H1727" s="0" t="s">
        <x:v>77</x:v>
      </x:c>
      <x:c r="I1727" s="0" t="s">
        <x:v>64</x:v>
      </x:c>
      <x:c r="J1727" s="0" t="s">
        <x:v>65</x:v>
      </x:c>
      <x:c r="K1727" s="0" t="s">
        <x:v>61</x:v>
      </x:c>
      <x:c r="L1727" s="0" t="s">
        <x:v>61</x:v>
      </x:c>
      <x:c r="M1727" s="0" t="s">
        <x:v>60</x:v>
      </x:c>
      <x:c r="N1727" s="0">
        <x:v>725</x:v>
      </x:c>
    </x:row>
    <x:row r="1728" spans="1:14">
      <x:c r="A1728" s="0" t="s">
        <x:v>2</x:v>
      </x:c>
      <x:c r="B1728" s="0" t="s">
        <x:v>4</x:v>
      </x:c>
      <x:c r="C1728" s="0" t="s">
        <x:v>117</x:v>
      </x:c>
      <x:c r="D1728" s="0" t="s">
        <x:v>118</x:v>
      </x:c>
      <x:c r="E1728" s="0" t="s">
        <x:v>54</x:v>
      </x:c>
      <x:c r="F1728" s="0" t="s">
        <x:v>55</x:v>
      </x:c>
      <x:c r="G1728" s="0" t="s">
        <x:v>76</x:v>
      </x:c>
      <x:c r="H1728" s="0" t="s">
        <x:v>77</x:v>
      </x:c>
      <x:c r="I1728" s="0" t="s">
        <x:v>66</x:v>
      </x:c>
      <x:c r="J1728" s="0" t="s">
        <x:v>67</x:v>
      </x:c>
      <x:c r="K1728" s="0" t="s">
        <x:v>59</x:v>
      </x:c>
      <x:c r="L1728" s="0" t="s">
        <x:v>59</x:v>
      </x:c>
      <x:c r="M1728" s="0" t="s">
        <x:v>60</x:v>
      </x:c>
      <x:c r="N1728" s="0">
        <x:v>412</x:v>
      </x:c>
    </x:row>
    <x:row r="1729" spans="1:14">
      <x:c r="A1729" s="0" t="s">
        <x:v>2</x:v>
      </x:c>
      <x:c r="B1729" s="0" t="s">
        <x:v>4</x:v>
      </x:c>
      <x:c r="C1729" s="0" t="s">
        <x:v>117</x:v>
      </x:c>
      <x:c r="D1729" s="0" t="s">
        <x:v>118</x:v>
      </x:c>
      <x:c r="E1729" s="0" t="s">
        <x:v>54</x:v>
      </x:c>
      <x:c r="F1729" s="0" t="s">
        <x:v>55</x:v>
      </x:c>
      <x:c r="G1729" s="0" t="s">
        <x:v>76</x:v>
      </x:c>
      <x:c r="H1729" s="0" t="s">
        <x:v>77</x:v>
      </x:c>
      <x:c r="I1729" s="0" t="s">
        <x:v>66</x:v>
      </x:c>
      <x:c r="J1729" s="0" t="s">
        <x:v>67</x:v>
      </x:c>
      <x:c r="K1729" s="0" t="s">
        <x:v>61</x:v>
      </x:c>
      <x:c r="L1729" s="0" t="s">
        <x:v>61</x:v>
      </x:c>
      <x:c r="M1729" s="0" t="s">
        <x:v>60</x:v>
      </x:c>
      <x:c r="N1729" s="0">
        <x:v>434</x:v>
      </x:c>
    </x:row>
    <x:row r="1730" spans="1:14">
      <x:c r="A1730" s="0" t="s">
        <x:v>2</x:v>
      </x:c>
      <x:c r="B1730" s="0" t="s">
        <x:v>4</x:v>
      </x:c>
      <x:c r="C1730" s="0" t="s">
        <x:v>117</x:v>
      </x:c>
      <x:c r="D1730" s="0" t="s">
        <x:v>118</x:v>
      </x:c>
      <x:c r="E1730" s="0" t="s">
        <x:v>54</x:v>
      </x:c>
      <x:c r="F1730" s="0" t="s">
        <x:v>55</x:v>
      </x:c>
      <x:c r="G1730" s="0" t="s">
        <x:v>76</x:v>
      </x:c>
      <x:c r="H1730" s="0" t="s">
        <x:v>77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1634</x:v>
      </x:c>
    </x:row>
    <x:row r="1731" spans="1:14">
      <x:c r="A1731" s="0" t="s">
        <x:v>2</x:v>
      </x:c>
      <x:c r="B1731" s="0" t="s">
        <x:v>4</x:v>
      </x:c>
      <x:c r="C1731" s="0" t="s">
        <x:v>117</x:v>
      </x:c>
      <x:c r="D1731" s="0" t="s">
        <x:v>118</x:v>
      </x:c>
      <x:c r="E1731" s="0" t="s">
        <x:v>54</x:v>
      </x:c>
      <x:c r="F1731" s="0" t="s">
        <x:v>55</x:v>
      </x:c>
      <x:c r="G1731" s="0" t="s">
        <x:v>76</x:v>
      </x:c>
      <x:c r="H1731" s="0" t="s">
        <x:v>77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1607</x:v>
      </x:c>
    </x:row>
    <x:row r="1732" spans="1:14">
      <x:c r="A1732" s="0" t="s">
        <x:v>2</x:v>
      </x:c>
      <x:c r="B1732" s="0" t="s">
        <x:v>4</x:v>
      </x:c>
      <x:c r="C1732" s="0" t="s">
        <x:v>117</x:v>
      </x:c>
      <x:c r="D1732" s="0" t="s">
        <x:v>118</x:v>
      </x:c>
      <x:c r="E1732" s="0" t="s">
        <x:v>54</x:v>
      </x:c>
      <x:c r="F1732" s="0" t="s">
        <x:v>55</x:v>
      </x:c>
      <x:c r="G1732" s="0" t="s">
        <x:v>78</x:v>
      </x:c>
      <x:c r="H1732" s="0" t="s">
        <x:v>79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2634</x:v>
      </x:c>
    </x:row>
    <x:row r="1733" spans="1:14">
      <x:c r="A1733" s="0" t="s">
        <x:v>2</x:v>
      </x:c>
      <x:c r="B1733" s="0" t="s">
        <x:v>4</x:v>
      </x:c>
      <x:c r="C1733" s="0" t="s">
        <x:v>117</x:v>
      </x:c>
      <x:c r="D1733" s="0" t="s">
        <x:v>118</x:v>
      </x:c>
      <x:c r="E1733" s="0" t="s">
        <x:v>54</x:v>
      </x:c>
      <x:c r="F1733" s="0" t="s">
        <x:v>55</x:v>
      </x:c>
      <x:c r="G1733" s="0" t="s">
        <x:v>78</x:v>
      </x:c>
      <x:c r="H1733" s="0" t="s">
        <x:v>79</x:v>
      </x:c>
      <x:c r="I1733" s="0" t="s">
        <x:v>57</x:v>
      </x:c>
      <x:c r="J1733" s="0" t="s">
        <x:v>58</x:v>
      </x:c>
      <x:c r="K1733" s="0" t="s">
        <x:v>61</x:v>
      </x:c>
      <x:c r="L1733" s="0" t="s">
        <x:v>61</x:v>
      </x:c>
      <x:c r="M1733" s="0" t="s">
        <x:v>60</x:v>
      </x:c>
      <x:c r="N1733" s="0">
        <x:v>2833</x:v>
      </x:c>
    </x:row>
    <x:row r="1734" spans="1:14">
      <x:c r="A1734" s="0" t="s">
        <x:v>2</x:v>
      </x:c>
      <x:c r="B1734" s="0" t="s">
        <x:v>4</x:v>
      </x:c>
      <x:c r="C1734" s="0" t="s">
        <x:v>117</x:v>
      </x:c>
      <x:c r="D1734" s="0" t="s">
        <x:v>118</x:v>
      </x:c>
      <x:c r="E1734" s="0" t="s">
        <x:v>54</x:v>
      </x:c>
      <x:c r="F1734" s="0" t="s">
        <x:v>55</x:v>
      </x:c>
      <x:c r="G1734" s="0" t="s">
        <x:v>78</x:v>
      </x:c>
      <x:c r="H1734" s="0" t="s">
        <x:v>79</x:v>
      </x:c>
      <x:c r="I1734" s="0" t="s">
        <x:v>62</x:v>
      </x:c>
      <x:c r="J1734" s="0" t="s">
        <x:v>63</x:v>
      </x:c>
      <x:c r="K1734" s="0" t="s">
        <x:v>59</x:v>
      </x:c>
      <x:c r="L1734" s="0" t="s">
        <x:v>59</x:v>
      </x:c>
      <x:c r="M1734" s="0" t="s">
        <x:v>60</x:v>
      </x:c>
      <x:c r="N1734" s="0">
        <x:v>1062</x:v>
      </x:c>
    </x:row>
    <x:row r="1735" spans="1:14">
      <x:c r="A1735" s="0" t="s">
        <x:v>2</x:v>
      </x:c>
      <x:c r="B1735" s="0" t="s">
        <x:v>4</x:v>
      </x:c>
      <x:c r="C1735" s="0" t="s">
        <x:v>117</x:v>
      </x:c>
      <x:c r="D1735" s="0" t="s">
        <x:v>118</x:v>
      </x:c>
      <x:c r="E1735" s="0" t="s">
        <x:v>54</x:v>
      </x:c>
      <x:c r="F1735" s="0" t="s">
        <x:v>55</x:v>
      </x:c>
      <x:c r="G1735" s="0" t="s">
        <x:v>78</x:v>
      </x:c>
      <x:c r="H1735" s="0" t="s">
        <x:v>79</x:v>
      </x:c>
      <x:c r="I1735" s="0" t="s">
        <x:v>62</x:v>
      </x:c>
      <x:c r="J1735" s="0" t="s">
        <x:v>63</x:v>
      </x:c>
      <x:c r="K1735" s="0" t="s">
        <x:v>61</x:v>
      </x:c>
      <x:c r="L1735" s="0" t="s">
        <x:v>61</x:v>
      </x:c>
      <x:c r="M1735" s="0" t="s">
        <x:v>60</x:v>
      </x:c>
      <x:c r="N1735" s="0">
        <x:v>1210</x:v>
      </x:c>
    </x:row>
    <x:row r="1736" spans="1:14">
      <x:c r="A1736" s="0" t="s">
        <x:v>2</x:v>
      </x:c>
      <x:c r="B1736" s="0" t="s">
        <x:v>4</x:v>
      </x:c>
      <x:c r="C1736" s="0" t="s">
        <x:v>117</x:v>
      </x:c>
      <x:c r="D1736" s="0" t="s">
        <x:v>118</x:v>
      </x:c>
      <x:c r="E1736" s="0" t="s">
        <x:v>54</x:v>
      </x:c>
      <x:c r="F1736" s="0" t="s">
        <x:v>55</x:v>
      </x:c>
      <x:c r="G1736" s="0" t="s">
        <x:v>78</x:v>
      </x:c>
      <x:c r="H1736" s="0" t="s">
        <x:v>79</x:v>
      </x:c>
      <x:c r="I1736" s="0" t="s">
        <x:v>64</x:v>
      </x:c>
      <x:c r="J1736" s="0" t="s">
        <x:v>65</x:v>
      </x:c>
      <x:c r="K1736" s="0" t="s">
        <x:v>59</x:v>
      </x:c>
      <x:c r="L1736" s="0" t="s">
        <x:v>59</x:v>
      </x:c>
      <x:c r="M1736" s="0" t="s">
        <x:v>60</x:v>
      </x:c>
      <x:c r="N1736" s="0">
        <x:v>603</x:v>
      </x:c>
    </x:row>
    <x:row r="1737" spans="1:14">
      <x:c r="A1737" s="0" t="s">
        <x:v>2</x:v>
      </x:c>
      <x:c r="B1737" s="0" t="s">
        <x:v>4</x:v>
      </x:c>
      <x:c r="C1737" s="0" t="s">
        <x:v>117</x:v>
      </x:c>
      <x:c r="D1737" s="0" t="s">
        <x:v>118</x:v>
      </x:c>
      <x:c r="E1737" s="0" t="s">
        <x:v>54</x:v>
      </x:c>
      <x:c r="F1737" s="0" t="s">
        <x:v>55</x:v>
      </x:c>
      <x:c r="G1737" s="0" t="s">
        <x:v>78</x:v>
      </x:c>
      <x:c r="H1737" s="0" t="s">
        <x:v>79</x:v>
      </x:c>
      <x:c r="I1737" s="0" t="s">
        <x:v>64</x:v>
      </x:c>
      <x:c r="J1737" s="0" t="s">
        <x:v>65</x:v>
      </x:c>
      <x:c r="K1737" s="0" t="s">
        <x:v>61</x:v>
      </x:c>
      <x:c r="L1737" s="0" t="s">
        <x:v>61</x:v>
      </x:c>
      <x:c r="M1737" s="0" t="s">
        <x:v>60</x:v>
      </x:c>
      <x:c r="N1737" s="0">
        <x:v>592</x:v>
      </x:c>
    </x:row>
    <x:row r="1738" spans="1:14">
      <x:c r="A1738" s="0" t="s">
        <x:v>2</x:v>
      </x:c>
      <x:c r="B1738" s="0" t="s">
        <x:v>4</x:v>
      </x:c>
      <x:c r="C1738" s="0" t="s">
        <x:v>117</x:v>
      </x:c>
      <x:c r="D1738" s="0" t="s">
        <x:v>118</x:v>
      </x:c>
      <x:c r="E1738" s="0" t="s">
        <x:v>54</x:v>
      </x:c>
      <x:c r="F1738" s="0" t="s">
        <x:v>55</x:v>
      </x:c>
      <x:c r="G1738" s="0" t="s">
        <x:v>78</x:v>
      </x:c>
      <x:c r="H1738" s="0" t="s">
        <x:v>79</x:v>
      </x:c>
      <x:c r="I1738" s="0" t="s">
        <x:v>66</x:v>
      </x:c>
      <x:c r="J1738" s="0" t="s">
        <x:v>67</x:v>
      </x:c>
      <x:c r="K1738" s="0" t="s">
        <x:v>59</x:v>
      </x:c>
      <x:c r="L1738" s="0" t="s">
        <x:v>59</x:v>
      </x:c>
      <x:c r="M1738" s="0" t="s">
        <x:v>60</x:v>
      </x:c>
      <x:c r="N1738" s="0">
        <x:v>471</x:v>
      </x:c>
    </x:row>
    <x:row r="1739" spans="1:14">
      <x:c r="A1739" s="0" t="s">
        <x:v>2</x:v>
      </x:c>
      <x:c r="B1739" s="0" t="s">
        <x:v>4</x:v>
      </x:c>
      <x:c r="C1739" s="0" t="s">
        <x:v>117</x:v>
      </x:c>
      <x:c r="D1739" s="0" t="s">
        <x:v>118</x:v>
      </x:c>
      <x:c r="E1739" s="0" t="s">
        <x:v>54</x:v>
      </x:c>
      <x:c r="F1739" s="0" t="s">
        <x:v>55</x:v>
      </x:c>
      <x:c r="G1739" s="0" t="s">
        <x:v>78</x:v>
      </x:c>
      <x:c r="H1739" s="0" t="s">
        <x:v>79</x:v>
      </x:c>
      <x:c r="I1739" s="0" t="s">
        <x:v>66</x:v>
      </x:c>
      <x:c r="J1739" s="0" t="s">
        <x:v>67</x:v>
      </x:c>
      <x:c r="K1739" s="0" t="s">
        <x:v>61</x:v>
      </x:c>
      <x:c r="L1739" s="0" t="s">
        <x:v>61</x:v>
      </x:c>
      <x:c r="M1739" s="0" t="s">
        <x:v>60</x:v>
      </x:c>
      <x:c r="N1739" s="0">
        <x:v>518</x:v>
      </x:c>
    </x:row>
    <x:row r="1740" spans="1:14">
      <x:c r="A1740" s="0" t="s">
        <x:v>2</x:v>
      </x:c>
      <x:c r="B1740" s="0" t="s">
        <x:v>4</x:v>
      </x:c>
      <x:c r="C1740" s="0" t="s">
        <x:v>117</x:v>
      </x:c>
      <x:c r="D1740" s="0" t="s">
        <x:v>118</x:v>
      </x:c>
      <x:c r="E1740" s="0" t="s">
        <x:v>54</x:v>
      </x:c>
      <x:c r="F1740" s="0" t="s">
        <x:v>55</x:v>
      </x:c>
      <x:c r="G1740" s="0" t="s">
        <x:v>78</x:v>
      </x:c>
      <x:c r="H1740" s="0" t="s">
        <x:v>79</x:v>
      </x:c>
      <x:c r="I1740" s="0" t="s">
        <x:v>68</x:v>
      </x:c>
      <x:c r="J1740" s="0" t="s">
        <x:v>69</x:v>
      </x:c>
      <x:c r="K1740" s="0" t="s">
        <x:v>59</x:v>
      </x:c>
      <x:c r="L1740" s="0" t="s">
        <x:v>59</x:v>
      </x:c>
      <x:c r="M1740" s="0" t="s">
        <x:v>60</x:v>
      </x:c>
      <x:c r="N1740" s="0">
        <x:v>498</x:v>
      </x:c>
    </x:row>
    <x:row r="1741" spans="1:14">
      <x:c r="A1741" s="0" t="s">
        <x:v>2</x:v>
      </x:c>
      <x:c r="B1741" s="0" t="s">
        <x:v>4</x:v>
      </x:c>
      <x:c r="C1741" s="0" t="s">
        <x:v>117</x:v>
      </x:c>
      <x:c r="D1741" s="0" t="s">
        <x:v>118</x:v>
      </x:c>
      <x:c r="E1741" s="0" t="s">
        <x:v>54</x:v>
      </x:c>
      <x:c r="F1741" s="0" t="s">
        <x:v>55</x:v>
      </x:c>
      <x:c r="G1741" s="0" t="s">
        <x:v>78</x:v>
      </x:c>
      <x:c r="H1741" s="0" t="s">
        <x:v>79</x:v>
      </x:c>
      <x:c r="I1741" s="0" t="s">
        <x:v>68</x:v>
      </x:c>
      <x:c r="J1741" s="0" t="s">
        <x:v>69</x:v>
      </x:c>
      <x:c r="K1741" s="0" t="s">
        <x:v>61</x:v>
      </x:c>
      <x:c r="L1741" s="0" t="s">
        <x:v>61</x:v>
      </x:c>
      <x:c r="M1741" s="0" t="s">
        <x:v>60</x:v>
      </x:c>
      <x:c r="N1741" s="0">
        <x:v>513</x:v>
      </x:c>
    </x:row>
    <x:row r="1742" spans="1:14">
      <x:c r="A1742" s="0" t="s">
        <x:v>2</x:v>
      </x:c>
      <x:c r="B1742" s="0" t="s">
        <x:v>4</x:v>
      </x:c>
      <x:c r="C1742" s="0" t="s">
        <x:v>117</x:v>
      </x:c>
      <x:c r="D1742" s="0" t="s">
        <x:v>118</x:v>
      </x:c>
      <x:c r="E1742" s="0" t="s">
        <x:v>54</x:v>
      </x:c>
      <x:c r="F1742" s="0" t="s">
        <x:v>55</x:v>
      </x:c>
      <x:c r="G1742" s="0" t="s">
        <x:v>80</x:v>
      </x:c>
      <x:c r="H1742" s="0" t="s">
        <x:v>81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38031</x:v>
      </x:c>
    </x:row>
    <x:row r="1743" spans="1:14">
      <x:c r="A1743" s="0" t="s">
        <x:v>2</x:v>
      </x:c>
      <x:c r="B1743" s="0" t="s">
        <x:v>4</x:v>
      </x:c>
      <x:c r="C1743" s="0" t="s">
        <x:v>117</x:v>
      </x:c>
      <x:c r="D1743" s="0" t="s">
        <x:v>118</x:v>
      </x:c>
      <x:c r="E1743" s="0" t="s">
        <x:v>54</x:v>
      </x:c>
      <x:c r="F1743" s="0" t="s">
        <x:v>55</x:v>
      </x:c>
      <x:c r="G1743" s="0" t="s">
        <x:v>80</x:v>
      </x:c>
      <x:c r="H1743" s="0" t="s">
        <x:v>81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42009</x:v>
      </x:c>
    </x:row>
    <x:row r="1744" spans="1:14">
      <x:c r="A1744" s="0" t="s">
        <x:v>2</x:v>
      </x:c>
      <x:c r="B1744" s="0" t="s">
        <x:v>4</x:v>
      </x:c>
      <x:c r="C1744" s="0" t="s">
        <x:v>117</x:v>
      </x:c>
      <x:c r="D1744" s="0" t="s">
        <x:v>118</x:v>
      </x:c>
      <x:c r="E1744" s="0" t="s">
        <x:v>54</x:v>
      </x:c>
      <x:c r="F1744" s="0" t="s">
        <x:v>55</x:v>
      </x:c>
      <x:c r="G1744" s="0" t="s">
        <x:v>80</x:v>
      </x:c>
      <x:c r="H1744" s="0" t="s">
        <x:v>81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12806</x:v>
      </x:c>
    </x:row>
    <x:row r="1745" spans="1:14">
      <x:c r="A1745" s="0" t="s">
        <x:v>2</x:v>
      </x:c>
      <x:c r="B1745" s="0" t="s">
        <x:v>4</x:v>
      </x:c>
      <x:c r="C1745" s="0" t="s">
        <x:v>117</x:v>
      </x:c>
      <x:c r="D1745" s="0" t="s">
        <x:v>118</x:v>
      </x:c>
      <x:c r="E1745" s="0" t="s">
        <x:v>54</x:v>
      </x:c>
      <x:c r="F1745" s="0" t="s">
        <x:v>55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14249</x:v>
      </x:c>
    </x:row>
    <x:row r="1746" spans="1:14">
      <x:c r="A1746" s="0" t="s">
        <x:v>2</x:v>
      </x:c>
      <x:c r="B1746" s="0" t="s">
        <x:v>4</x:v>
      </x:c>
      <x:c r="C1746" s="0" t="s">
        <x:v>117</x:v>
      </x:c>
      <x:c r="D1746" s="0" t="s">
        <x:v>118</x:v>
      </x:c>
      <x:c r="E1746" s="0" t="s">
        <x:v>54</x:v>
      </x:c>
      <x:c r="F1746" s="0" t="s">
        <x:v>55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11732</x:v>
      </x:c>
    </x:row>
    <x:row r="1747" spans="1:14">
      <x:c r="A1747" s="0" t="s">
        <x:v>2</x:v>
      </x:c>
      <x:c r="B1747" s="0" t="s">
        <x:v>4</x:v>
      </x:c>
      <x:c r="C1747" s="0" t="s">
        <x:v>117</x:v>
      </x:c>
      <x:c r="D1747" s="0" t="s">
        <x:v>118</x:v>
      </x:c>
      <x:c r="E1747" s="0" t="s">
        <x:v>54</x:v>
      </x:c>
      <x:c r="F1747" s="0" t="s">
        <x:v>55</x:v>
      </x:c>
      <x:c r="G1747" s="0" t="s">
        <x:v>80</x:v>
      </x:c>
      <x:c r="H1747" s="0" t="s">
        <x:v>81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13759</x:v>
      </x:c>
    </x:row>
    <x:row r="1748" spans="1:14">
      <x:c r="A1748" s="0" t="s">
        <x:v>2</x:v>
      </x:c>
      <x:c r="B1748" s="0" t="s">
        <x:v>4</x:v>
      </x:c>
      <x:c r="C1748" s="0" t="s">
        <x:v>117</x:v>
      </x:c>
      <x:c r="D1748" s="0" t="s">
        <x:v>118</x:v>
      </x:c>
      <x:c r="E1748" s="0" t="s">
        <x:v>54</x:v>
      </x:c>
      <x:c r="F1748" s="0" t="s">
        <x:v>55</x:v>
      </x:c>
      <x:c r="G1748" s="0" t="s">
        <x:v>80</x:v>
      </x:c>
      <x:c r="H1748" s="0" t="s">
        <x:v>81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9393</x:v>
      </x:c>
    </x:row>
    <x:row r="1749" spans="1:14">
      <x:c r="A1749" s="0" t="s">
        <x:v>2</x:v>
      </x:c>
      <x:c r="B1749" s="0" t="s">
        <x:v>4</x:v>
      </x:c>
      <x:c r="C1749" s="0" t="s">
        <x:v>117</x:v>
      </x:c>
      <x:c r="D1749" s="0" t="s">
        <x:v>118</x:v>
      </x:c>
      <x:c r="E1749" s="0" t="s">
        <x:v>54</x:v>
      </x:c>
      <x:c r="F1749" s="0" t="s">
        <x:v>55</x:v>
      </x:c>
      <x:c r="G1749" s="0" t="s">
        <x:v>80</x:v>
      </x:c>
      <x:c r="H1749" s="0" t="s">
        <x:v>81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10189</x:v>
      </x:c>
    </x:row>
    <x:row r="1750" spans="1:14">
      <x:c r="A1750" s="0" t="s">
        <x:v>2</x:v>
      </x:c>
      <x:c r="B1750" s="0" t="s">
        <x:v>4</x:v>
      </x:c>
      <x:c r="C1750" s="0" t="s">
        <x:v>117</x:v>
      </x:c>
      <x:c r="D1750" s="0" t="s">
        <x:v>118</x:v>
      </x:c>
      <x:c r="E1750" s="0" t="s">
        <x:v>54</x:v>
      </x:c>
      <x:c r="F1750" s="0" t="s">
        <x:v>55</x:v>
      </x:c>
      <x:c r="G1750" s="0" t="s">
        <x:v>80</x:v>
      </x:c>
      <x:c r="H1750" s="0" t="s">
        <x:v>81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4100</x:v>
      </x:c>
    </x:row>
    <x:row r="1751" spans="1:14">
      <x:c r="A1751" s="0" t="s">
        <x:v>2</x:v>
      </x:c>
      <x:c r="B1751" s="0" t="s">
        <x:v>4</x:v>
      </x:c>
      <x:c r="C1751" s="0" t="s">
        <x:v>117</x:v>
      </x:c>
      <x:c r="D1751" s="0" t="s">
        <x:v>118</x:v>
      </x:c>
      <x:c r="E1751" s="0" t="s">
        <x:v>54</x:v>
      </x:c>
      <x:c r="F1751" s="0" t="s">
        <x:v>55</x:v>
      </x:c>
      <x:c r="G1751" s="0" t="s">
        <x:v>80</x:v>
      </x:c>
      <x:c r="H1751" s="0" t="s">
        <x:v>81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3812</x:v>
      </x:c>
    </x:row>
    <x:row r="1752" spans="1:14">
      <x:c r="A1752" s="0" t="s">
        <x:v>2</x:v>
      </x:c>
      <x:c r="B1752" s="0" t="s">
        <x:v>4</x:v>
      </x:c>
      <x:c r="C1752" s="0" t="s">
        <x:v>117</x:v>
      </x:c>
      <x:c r="D1752" s="0" t="s">
        <x:v>118</x:v>
      </x:c>
      <x:c r="E1752" s="0" t="s">
        <x:v>54</x:v>
      </x:c>
      <x:c r="F1752" s="0" t="s">
        <x:v>55</x:v>
      </x:c>
      <x:c r="G1752" s="0" t="s">
        <x:v>82</x:v>
      </x:c>
      <x:c r="H1752" s="0" t="s">
        <x:v>83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16003</x:v>
      </x:c>
    </x:row>
    <x:row r="1753" spans="1:14">
      <x:c r="A1753" s="0" t="s">
        <x:v>2</x:v>
      </x:c>
      <x:c r="B1753" s="0" t="s">
        <x:v>4</x:v>
      </x:c>
      <x:c r="C1753" s="0" t="s">
        <x:v>117</x:v>
      </x:c>
      <x:c r="D1753" s="0" t="s">
        <x:v>118</x:v>
      </x:c>
      <x:c r="E1753" s="0" t="s">
        <x:v>54</x:v>
      </x:c>
      <x:c r="F1753" s="0" t="s">
        <x:v>55</x:v>
      </x:c>
      <x:c r="G1753" s="0" t="s">
        <x:v>82</x:v>
      </x:c>
      <x:c r="H1753" s="0" t="s">
        <x:v>83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16096</x:v>
      </x:c>
    </x:row>
    <x:row r="1754" spans="1:14">
      <x:c r="A1754" s="0" t="s">
        <x:v>2</x:v>
      </x:c>
      <x:c r="B1754" s="0" t="s">
        <x:v>4</x:v>
      </x:c>
      <x:c r="C1754" s="0" t="s">
        <x:v>117</x:v>
      </x:c>
      <x:c r="D1754" s="0" t="s">
        <x:v>118</x:v>
      </x:c>
      <x:c r="E1754" s="0" t="s">
        <x:v>54</x:v>
      </x:c>
      <x:c r="F1754" s="0" t="s">
        <x:v>55</x:v>
      </x:c>
      <x:c r="G1754" s="0" t="s">
        <x:v>82</x:v>
      </x:c>
      <x:c r="H1754" s="0" t="s">
        <x:v>83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4788</x:v>
      </x:c>
    </x:row>
    <x:row r="1755" spans="1:14">
      <x:c r="A1755" s="0" t="s">
        <x:v>2</x:v>
      </x:c>
      <x:c r="B1755" s="0" t="s">
        <x:v>4</x:v>
      </x:c>
      <x:c r="C1755" s="0" t="s">
        <x:v>117</x:v>
      </x:c>
      <x:c r="D1755" s="0" t="s">
        <x:v>118</x:v>
      </x:c>
      <x:c r="E1755" s="0" t="s">
        <x:v>54</x:v>
      </x:c>
      <x:c r="F1755" s="0" t="s">
        <x:v>55</x:v>
      </x:c>
      <x:c r="G1755" s="0" t="s">
        <x:v>82</x:v>
      </x:c>
      <x:c r="H1755" s="0" t="s">
        <x:v>83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4943</x:v>
      </x:c>
    </x:row>
    <x:row r="1756" spans="1:14">
      <x:c r="A1756" s="0" t="s">
        <x:v>2</x:v>
      </x:c>
      <x:c r="B1756" s="0" t="s">
        <x:v>4</x:v>
      </x:c>
      <x:c r="C1756" s="0" t="s">
        <x:v>117</x:v>
      </x:c>
      <x:c r="D1756" s="0" t="s">
        <x:v>118</x:v>
      </x:c>
      <x:c r="E1756" s="0" t="s">
        <x:v>54</x:v>
      </x:c>
      <x:c r="F1756" s="0" t="s">
        <x:v>55</x:v>
      </x:c>
      <x:c r="G1756" s="0" t="s">
        <x:v>82</x:v>
      </x:c>
      <x:c r="H1756" s="0" t="s">
        <x:v>83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5796</x:v>
      </x:c>
    </x:row>
    <x:row r="1757" spans="1:14">
      <x:c r="A1757" s="0" t="s">
        <x:v>2</x:v>
      </x:c>
      <x:c r="B1757" s="0" t="s">
        <x:v>4</x:v>
      </x:c>
      <x:c r="C1757" s="0" t="s">
        <x:v>117</x:v>
      </x:c>
      <x:c r="D1757" s="0" t="s">
        <x:v>118</x:v>
      </x:c>
      <x:c r="E1757" s="0" t="s">
        <x:v>54</x:v>
      </x:c>
      <x:c r="F1757" s="0" t="s">
        <x:v>55</x:v>
      </x:c>
      <x:c r="G1757" s="0" t="s">
        <x:v>82</x:v>
      </x:c>
      <x:c r="H1757" s="0" t="s">
        <x:v>83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5865</x:v>
      </x:c>
    </x:row>
    <x:row r="1758" spans="1:14">
      <x:c r="A1758" s="0" t="s">
        <x:v>2</x:v>
      </x:c>
      <x:c r="B1758" s="0" t="s">
        <x:v>4</x:v>
      </x:c>
      <x:c r="C1758" s="0" t="s">
        <x:v>117</x:v>
      </x:c>
      <x:c r="D1758" s="0" t="s">
        <x:v>118</x:v>
      </x:c>
      <x:c r="E1758" s="0" t="s">
        <x:v>54</x:v>
      </x:c>
      <x:c r="F1758" s="0" t="s">
        <x:v>55</x:v>
      </x:c>
      <x:c r="G1758" s="0" t="s">
        <x:v>82</x:v>
      </x:c>
      <x:c r="H1758" s="0" t="s">
        <x:v>83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4551</x:v>
      </x:c>
    </x:row>
    <x:row r="1759" spans="1:14">
      <x:c r="A1759" s="0" t="s">
        <x:v>2</x:v>
      </x:c>
      <x:c r="B1759" s="0" t="s">
        <x:v>4</x:v>
      </x:c>
      <x:c r="C1759" s="0" t="s">
        <x:v>117</x:v>
      </x:c>
      <x:c r="D1759" s="0" t="s">
        <x:v>118</x:v>
      </x:c>
      <x:c r="E1759" s="0" t="s">
        <x:v>54</x:v>
      </x:c>
      <x:c r="F1759" s="0" t="s">
        <x:v>55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4604</x:v>
      </x:c>
    </x:row>
    <x:row r="1760" spans="1:14">
      <x:c r="A1760" s="0" t="s">
        <x:v>2</x:v>
      </x:c>
      <x:c r="B1760" s="0" t="s">
        <x:v>4</x:v>
      </x:c>
      <x:c r="C1760" s="0" t="s">
        <x:v>117</x:v>
      </x:c>
      <x:c r="D1760" s="0" t="s">
        <x:v>118</x:v>
      </x:c>
      <x:c r="E1760" s="0" t="s">
        <x:v>54</x:v>
      </x:c>
      <x:c r="F1760" s="0" t="s">
        <x:v>55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868</x:v>
      </x:c>
    </x:row>
    <x:row r="1761" spans="1:14">
      <x:c r="A1761" s="0" t="s">
        <x:v>2</x:v>
      </x:c>
      <x:c r="B1761" s="0" t="s">
        <x:v>4</x:v>
      </x:c>
      <x:c r="C1761" s="0" t="s">
        <x:v>117</x:v>
      </x:c>
      <x:c r="D1761" s="0" t="s">
        <x:v>118</x:v>
      </x:c>
      <x:c r="E1761" s="0" t="s">
        <x:v>54</x:v>
      </x:c>
      <x:c r="F1761" s="0" t="s">
        <x:v>55</x:v>
      </x:c>
      <x:c r="G1761" s="0" t="s">
        <x:v>82</x:v>
      </x:c>
      <x:c r="H1761" s="0" t="s">
        <x:v>83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684</x:v>
      </x:c>
    </x:row>
    <x:row r="1762" spans="1:14">
      <x:c r="A1762" s="0" t="s">
        <x:v>2</x:v>
      </x:c>
      <x:c r="B1762" s="0" t="s">
        <x:v>4</x:v>
      </x:c>
      <x:c r="C1762" s="0" t="s">
        <x:v>117</x:v>
      </x:c>
      <x:c r="D1762" s="0" t="s">
        <x:v>118</x:v>
      </x:c>
      <x:c r="E1762" s="0" t="s">
        <x:v>54</x:v>
      </x:c>
      <x:c r="F1762" s="0" t="s">
        <x:v>55</x:v>
      </x:c>
      <x:c r="G1762" s="0" t="s">
        <x:v>84</x:v>
      </x:c>
      <x:c r="H1762" s="0" t="s">
        <x:v>85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11532</x:v>
      </x:c>
    </x:row>
    <x:row r="1763" spans="1:14">
      <x:c r="A1763" s="0" t="s">
        <x:v>2</x:v>
      </x:c>
      <x:c r="B1763" s="0" t="s">
        <x:v>4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84</x:v>
      </x:c>
      <x:c r="H1763" s="0" t="s">
        <x:v>85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12335</x:v>
      </x:c>
    </x:row>
    <x:row r="1764" spans="1:14">
      <x:c r="A1764" s="0" t="s">
        <x:v>2</x:v>
      </x:c>
      <x:c r="B1764" s="0" t="s">
        <x:v>4</x:v>
      </x:c>
      <x:c r="C1764" s="0" t="s">
        <x:v>117</x:v>
      </x:c>
      <x:c r="D1764" s="0" t="s">
        <x:v>118</x:v>
      </x:c>
      <x:c r="E1764" s="0" t="s">
        <x:v>54</x:v>
      </x:c>
      <x:c r="F1764" s="0" t="s">
        <x:v>55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3839</x:v>
      </x:c>
    </x:row>
    <x:row r="1765" spans="1:14">
      <x:c r="A1765" s="0" t="s">
        <x:v>2</x:v>
      </x:c>
      <x:c r="B1765" s="0" t="s">
        <x:v>4</x:v>
      </x:c>
      <x:c r="C1765" s="0" t="s">
        <x:v>117</x:v>
      </x:c>
      <x:c r="D1765" s="0" t="s">
        <x:v>118</x:v>
      </x:c>
      <x:c r="E1765" s="0" t="s">
        <x:v>54</x:v>
      </x:c>
      <x:c r="F1765" s="0" t="s">
        <x:v>55</x:v>
      </x:c>
      <x:c r="G1765" s="0" t="s">
        <x:v>84</x:v>
      </x:c>
      <x:c r="H1765" s="0" t="s">
        <x:v>85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3905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118</x:v>
      </x:c>
      <x:c r="E1766" s="0" t="s">
        <x:v>54</x:v>
      </x:c>
      <x:c r="F1766" s="0" t="s">
        <x:v>55</x:v>
      </x:c>
      <x:c r="G1766" s="0" t="s">
        <x:v>84</x:v>
      </x:c>
      <x:c r="H1766" s="0" t="s">
        <x:v>85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4022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118</x:v>
      </x:c>
      <x:c r="E1767" s="0" t="s">
        <x:v>54</x:v>
      </x:c>
      <x:c r="F1767" s="0" t="s">
        <x:v>55</x:v>
      </x:c>
      <x:c r="G1767" s="0" t="s">
        <x:v>84</x:v>
      </x:c>
      <x:c r="H1767" s="0" t="s">
        <x:v>85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4698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118</x:v>
      </x:c>
      <x:c r="E1768" s="0" t="s">
        <x:v>54</x:v>
      </x:c>
      <x:c r="F1768" s="0" t="s">
        <x:v>55</x:v>
      </x:c>
      <x:c r="G1768" s="0" t="s">
        <x:v>84</x:v>
      </x:c>
      <x:c r="H1768" s="0" t="s">
        <x:v>85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2996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118</x:v>
      </x:c>
      <x:c r="E1769" s="0" t="s">
        <x:v>54</x:v>
      </x:c>
      <x:c r="F1769" s="0" t="s">
        <x:v>55</x:v>
      </x:c>
      <x:c r="G1769" s="0" t="s">
        <x:v>84</x:v>
      </x:c>
      <x:c r="H1769" s="0" t="s">
        <x:v>85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3181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118</x:v>
      </x:c>
      <x:c r="E1770" s="0" t="s">
        <x:v>54</x:v>
      </x:c>
      <x:c r="F1770" s="0" t="s">
        <x:v>55</x:v>
      </x:c>
      <x:c r="G1770" s="0" t="s">
        <x:v>84</x:v>
      </x:c>
      <x:c r="H1770" s="0" t="s">
        <x:v>85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675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118</x:v>
      </x:c>
      <x:c r="E1771" s="0" t="s">
        <x:v>54</x:v>
      </x:c>
      <x:c r="F1771" s="0" t="s">
        <x:v>55</x:v>
      </x:c>
      <x:c r="G1771" s="0" t="s">
        <x:v>84</x:v>
      </x:c>
      <x:c r="H1771" s="0" t="s">
        <x:v>85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551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118</x:v>
      </x:c>
      <x:c r="E1772" s="0" t="s">
        <x:v>54</x:v>
      </x:c>
      <x:c r="F1772" s="0" t="s">
        <x:v>55</x:v>
      </x:c>
      <x:c r="G1772" s="0" t="s">
        <x:v>86</x:v>
      </x:c>
      <x:c r="H1772" s="0" t="s">
        <x:v>87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3074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118</x:v>
      </x:c>
      <x:c r="E1773" s="0" t="s">
        <x:v>54</x:v>
      </x:c>
      <x:c r="F1773" s="0" t="s">
        <x:v>55</x:v>
      </x:c>
      <x:c r="G1773" s="0" t="s">
        <x:v>86</x:v>
      </x:c>
      <x:c r="H1773" s="0" t="s">
        <x:v>87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3569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118</x:v>
      </x:c>
      <x:c r="E1774" s="0" t="s">
        <x:v>54</x:v>
      </x:c>
      <x:c r="F1774" s="0" t="s">
        <x:v>55</x:v>
      </x:c>
      <x:c r="G1774" s="0" t="s">
        <x:v>86</x:v>
      </x:c>
      <x:c r="H1774" s="0" t="s">
        <x:v>87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1046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118</x:v>
      </x:c>
      <x:c r="E1775" s="0" t="s">
        <x:v>54</x:v>
      </x:c>
      <x:c r="F1775" s="0" t="s">
        <x:v>55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1201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118</x:v>
      </x:c>
      <x:c r="E1776" s="0" t="s">
        <x:v>54</x:v>
      </x:c>
      <x:c r="F1776" s="0" t="s">
        <x:v>55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1252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118</x:v>
      </x:c>
      <x:c r="E1777" s="0" t="s">
        <x:v>54</x:v>
      </x:c>
      <x:c r="F1777" s="0" t="s">
        <x:v>55</x:v>
      </x:c>
      <x:c r="G1777" s="0" t="s">
        <x:v>86</x:v>
      </x:c>
      <x:c r="H1777" s="0" t="s">
        <x:v>87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1514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118</x:v>
      </x:c>
      <x:c r="E1778" s="0" t="s">
        <x:v>54</x:v>
      </x:c>
      <x:c r="F1778" s="0" t="s">
        <x:v>55</x:v>
      </x:c>
      <x:c r="G1778" s="0" t="s">
        <x:v>86</x:v>
      </x:c>
      <x:c r="H1778" s="0" t="s">
        <x:v>87</x:v>
      </x:c>
      <x:c r="I1778" s="0" t="s">
        <x:v>66</x:v>
      </x:c>
      <x:c r="J1778" s="0" t="s">
        <x:v>67</x:v>
      </x:c>
      <x:c r="K1778" s="0" t="s">
        <x:v>59</x:v>
      </x:c>
      <x:c r="L1778" s="0" t="s">
        <x:v>59</x:v>
      </x:c>
      <x:c r="M1778" s="0" t="s">
        <x:v>60</x:v>
      </x:c>
      <x:c r="N1778" s="0">
        <x:v>556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118</x:v>
      </x:c>
      <x:c r="E1779" s="0" t="s">
        <x:v>54</x:v>
      </x:c>
      <x:c r="F1779" s="0" t="s">
        <x:v>55</x:v>
      </x:c>
      <x:c r="G1779" s="0" t="s">
        <x:v>86</x:v>
      </x:c>
      <x:c r="H1779" s="0" t="s">
        <x:v>87</x:v>
      </x:c>
      <x:c r="I1779" s="0" t="s">
        <x:v>66</x:v>
      </x:c>
      <x:c r="J1779" s="0" t="s">
        <x:v>67</x:v>
      </x:c>
      <x:c r="K1779" s="0" t="s">
        <x:v>61</x:v>
      </x:c>
      <x:c r="L1779" s="0" t="s">
        <x:v>61</x:v>
      </x:c>
      <x:c r="M1779" s="0" t="s">
        <x:v>60</x:v>
      </x:c>
      <x:c r="N1779" s="0">
        <x:v>666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118</x:v>
      </x:c>
      <x:c r="E1780" s="0" t="s">
        <x:v>54</x:v>
      </x:c>
      <x:c r="F1780" s="0" t="s">
        <x:v>55</x:v>
      </x:c>
      <x:c r="G1780" s="0" t="s">
        <x:v>86</x:v>
      </x:c>
      <x:c r="H1780" s="0" t="s">
        <x:v>87</x:v>
      </x:c>
      <x:c r="I1780" s="0" t="s">
        <x:v>68</x:v>
      </x:c>
      <x:c r="J1780" s="0" t="s">
        <x:v>69</x:v>
      </x:c>
      <x:c r="K1780" s="0" t="s">
        <x:v>59</x:v>
      </x:c>
      <x:c r="L1780" s="0" t="s">
        <x:v>59</x:v>
      </x:c>
      <x:c r="M1780" s="0" t="s">
        <x:v>60</x:v>
      </x:c>
      <x:c r="N1780" s="0">
        <x:v>220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118</x:v>
      </x:c>
      <x:c r="E1781" s="0" t="s">
        <x:v>54</x:v>
      </x:c>
      <x:c r="F1781" s="0" t="s">
        <x:v>55</x:v>
      </x:c>
      <x:c r="G1781" s="0" t="s">
        <x:v>86</x:v>
      </x:c>
      <x:c r="H1781" s="0" t="s">
        <x:v>87</x:v>
      </x:c>
      <x:c r="I1781" s="0" t="s">
        <x:v>68</x:v>
      </x:c>
      <x:c r="J1781" s="0" t="s">
        <x:v>69</x:v>
      </x:c>
      <x:c r="K1781" s="0" t="s">
        <x:v>61</x:v>
      </x:c>
      <x:c r="L1781" s="0" t="s">
        <x:v>61</x:v>
      </x:c>
      <x:c r="M1781" s="0" t="s">
        <x:v>60</x:v>
      </x:c>
      <x:c r="N1781" s="0">
        <x:v>188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118</x:v>
      </x:c>
      <x:c r="E1782" s="0" t="s">
        <x:v>54</x:v>
      </x:c>
      <x:c r="F1782" s="0" t="s">
        <x:v>55</x:v>
      </x:c>
      <x:c r="G1782" s="0" t="s">
        <x:v>88</x:v>
      </x:c>
      <x:c r="H1782" s="0" t="s">
        <x:v>89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4207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118</x:v>
      </x:c>
      <x:c r="E1783" s="0" t="s">
        <x:v>54</x:v>
      </x:c>
      <x:c r="F1783" s="0" t="s">
        <x:v>55</x:v>
      </x:c>
      <x:c r="G1783" s="0" t="s">
        <x:v>88</x:v>
      </x:c>
      <x:c r="H1783" s="0" t="s">
        <x:v>89</x:v>
      </x:c>
      <x:c r="I1783" s="0" t="s">
        <x:v>57</x:v>
      </x:c>
      <x:c r="J1783" s="0" t="s">
        <x:v>58</x:v>
      </x:c>
      <x:c r="K1783" s="0" t="s">
        <x:v>61</x:v>
      </x:c>
      <x:c r="L1783" s="0" t="s">
        <x:v>61</x:v>
      </x:c>
      <x:c r="M1783" s="0" t="s">
        <x:v>60</x:v>
      </x:c>
      <x:c r="N1783" s="0">
        <x:v>4436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118</x:v>
      </x:c>
      <x:c r="E1784" s="0" t="s">
        <x:v>54</x:v>
      </x:c>
      <x:c r="F1784" s="0" t="s">
        <x:v>55</x:v>
      </x:c>
      <x:c r="G1784" s="0" t="s">
        <x:v>88</x:v>
      </x:c>
      <x:c r="H1784" s="0" t="s">
        <x:v>89</x:v>
      </x:c>
      <x:c r="I1784" s="0" t="s">
        <x:v>62</x:v>
      </x:c>
      <x:c r="J1784" s="0" t="s">
        <x:v>63</x:v>
      </x:c>
      <x:c r="K1784" s="0" t="s">
        <x:v>59</x:v>
      </x:c>
      <x:c r="L1784" s="0" t="s">
        <x:v>59</x:v>
      </x:c>
      <x:c r="M1784" s="0" t="s">
        <x:v>60</x:v>
      </x:c>
      <x:c r="N1784" s="0">
        <x:v>1253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118</x:v>
      </x:c>
      <x:c r="E1785" s="0" t="s">
        <x:v>54</x:v>
      </x:c>
      <x:c r="F1785" s="0" t="s">
        <x:v>55</x:v>
      </x:c>
      <x:c r="G1785" s="0" t="s">
        <x:v>88</x:v>
      </x:c>
      <x:c r="H1785" s="0" t="s">
        <x:v>89</x:v>
      </x:c>
      <x:c r="I1785" s="0" t="s">
        <x:v>62</x:v>
      </x:c>
      <x:c r="J1785" s="0" t="s">
        <x:v>63</x:v>
      </x:c>
      <x:c r="K1785" s="0" t="s">
        <x:v>61</x:v>
      </x:c>
      <x:c r="L1785" s="0" t="s">
        <x:v>61</x:v>
      </x:c>
      <x:c r="M1785" s="0" t="s">
        <x:v>60</x:v>
      </x:c>
      <x:c r="N1785" s="0">
        <x:v>1355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118</x:v>
      </x:c>
      <x:c r="E1786" s="0" t="s">
        <x:v>54</x:v>
      </x:c>
      <x:c r="F1786" s="0" t="s">
        <x:v>55</x:v>
      </x:c>
      <x:c r="G1786" s="0" t="s">
        <x:v>88</x:v>
      </x:c>
      <x:c r="H1786" s="0" t="s">
        <x:v>89</x:v>
      </x:c>
      <x:c r="I1786" s="0" t="s">
        <x:v>64</x:v>
      </x:c>
      <x:c r="J1786" s="0" t="s">
        <x:v>65</x:v>
      </x:c>
      <x:c r="K1786" s="0" t="s">
        <x:v>59</x:v>
      </x:c>
      <x:c r="L1786" s="0" t="s">
        <x:v>59</x:v>
      </x:c>
      <x:c r="M1786" s="0" t="s">
        <x:v>60</x:v>
      </x:c>
      <x:c r="N1786" s="0">
        <x:v>1818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118</x:v>
      </x:c>
      <x:c r="E1787" s="0" t="s">
        <x:v>54</x:v>
      </x:c>
      <x:c r="F1787" s="0" t="s">
        <x:v>55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61</x:v>
      </x:c>
      <x:c r="L1787" s="0" t="s">
        <x:v>61</x:v>
      </x:c>
      <x:c r="M1787" s="0" t="s">
        <x:v>60</x:v>
      </x:c>
      <x:c r="N1787" s="0">
        <x:v>1868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118</x:v>
      </x:c>
      <x:c r="E1788" s="0" t="s">
        <x:v>54</x:v>
      </x:c>
      <x:c r="F1788" s="0" t="s">
        <x:v>55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59</x:v>
      </x:c>
      <x:c r="L1788" s="0" t="s">
        <x:v>59</x:v>
      </x:c>
      <x:c r="M1788" s="0" t="s">
        <x:v>60</x:v>
      </x:c>
      <x:c r="N1788" s="0">
        <x:v>909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118</x:v>
      </x:c>
      <x:c r="E1789" s="0" t="s">
        <x:v>54</x:v>
      </x:c>
      <x:c r="F1789" s="0" t="s">
        <x:v>55</x:v>
      </x:c>
      <x:c r="G1789" s="0" t="s">
        <x:v>88</x:v>
      </x:c>
      <x:c r="H1789" s="0" t="s">
        <x:v>89</x:v>
      </x:c>
      <x:c r="I1789" s="0" t="s">
        <x:v>66</x:v>
      </x:c>
      <x:c r="J1789" s="0" t="s">
        <x:v>67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118</x:v>
      </x:c>
      <x:c r="E1790" s="0" t="s">
        <x:v>54</x:v>
      </x:c>
      <x:c r="F1790" s="0" t="s">
        <x:v>55</x:v>
      </x:c>
      <x:c r="G1790" s="0" t="s">
        <x:v>88</x:v>
      </x:c>
      <x:c r="H1790" s="0" t="s">
        <x:v>89</x:v>
      </x:c>
      <x:c r="I1790" s="0" t="s">
        <x:v>68</x:v>
      </x:c>
      <x:c r="J1790" s="0" t="s">
        <x:v>69</x:v>
      </x:c>
      <x:c r="K1790" s="0" t="s">
        <x:v>59</x:v>
      </x:c>
      <x:c r="L1790" s="0" t="s">
        <x:v>59</x:v>
      </x:c>
      <x:c r="M1790" s="0" t="s">
        <x:v>60</x:v>
      </x:c>
      <x:c r="N1790" s="0">
        <x:v>227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118</x:v>
      </x:c>
      <x:c r="E1791" s="0" t="s">
        <x:v>54</x:v>
      </x:c>
      <x:c r="F1791" s="0" t="s">
        <x:v>55</x:v>
      </x:c>
      <x:c r="G1791" s="0" t="s">
        <x:v>88</x:v>
      </x:c>
      <x:c r="H1791" s="0" t="s">
        <x:v>89</x:v>
      </x:c>
      <x:c r="I1791" s="0" t="s">
        <x:v>68</x:v>
      </x:c>
      <x:c r="J1791" s="0" t="s">
        <x:v>69</x:v>
      </x:c>
      <x:c r="K1791" s="0" t="s">
        <x:v>61</x:v>
      </x:c>
      <x:c r="L1791" s="0" t="s">
        <x:v>61</x:v>
      </x:c>
      <x:c r="M1791" s="0" t="s">
        <x:v>60</x:v>
      </x:c>
      <x:c r="N1791" s="0">
        <x:v>214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118</x:v>
      </x:c>
      <x:c r="E1792" s="0" t="s">
        <x:v>54</x:v>
      </x:c>
      <x:c r="F1792" s="0" t="s">
        <x:v>55</x:v>
      </x:c>
      <x:c r="G1792" s="0" t="s">
        <x:v>90</x:v>
      </x:c>
      <x:c r="H1792" s="0" t="s">
        <x:v>91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5225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118</x:v>
      </x:c>
      <x:c r="E1793" s="0" t="s">
        <x:v>54</x:v>
      </x:c>
      <x:c r="F1793" s="0" t="s">
        <x:v>55</x:v>
      </x:c>
      <x:c r="G1793" s="0" t="s">
        <x:v>90</x:v>
      </x:c>
      <x:c r="H1793" s="0" t="s">
        <x:v>91</x:v>
      </x:c>
      <x:c r="I1793" s="0" t="s">
        <x:v>57</x:v>
      </x:c>
      <x:c r="J1793" s="0" t="s">
        <x:v>58</x:v>
      </x:c>
      <x:c r="K1793" s="0" t="s">
        <x:v>61</x:v>
      </x:c>
      <x:c r="L1793" s="0" t="s">
        <x:v>61</x:v>
      </x:c>
      <x:c r="M1793" s="0" t="s">
        <x:v>60</x:v>
      </x:c>
      <x:c r="N1793" s="0">
        <x:v>5547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118</x:v>
      </x:c>
      <x:c r="E1794" s="0" t="s">
        <x:v>54</x:v>
      </x:c>
      <x:c r="F1794" s="0" t="s">
        <x:v>55</x:v>
      </x:c>
      <x:c r="G1794" s="0" t="s">
        <x:v>90</x:v>
      </x:c>
      <x:c r="H1794" s="0" t="s">
        <x:v>91</x:v>
      </x:c>
      <x:c r="I1794" s="0" t="s">
        <x:v>62</x:v>
      </x:c>
      <x:c r="J1794" s="0" t="s">
        <x:v>63</x:v>
      </x:c>
      <x:c r="K1794" s="0" t="s">
        <x:v>59</x:v>
      </x:c>
      <x:c r="L1794" s="0" t="s">
        <x:v>59</x:v>
      </x:c>
      <x:c r="M1794" s="0" t="s">
        <x:v>60</x:v>
      </x:c>
      <x:c r="N1794" s="0">
        <x:v>1462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118</x:v>
      </x:c>
      <x:c r="E1795" s="0" t="s">
        <x:v>54</x:v>
      </x:c>
      <x:c r="F1795" s="0" t="s">
        <x:v>55</x:v>
      </x:c>
      <x:c r="G1795" s="0" t="s">
        <x:v>90</x:v>
      </x:c>
      <x:c r="H1795" s="0" t="s">
        <x:v>91</x:v>
      </x:c>
      <x:c r="I1795" s="0" t="s">
        <x:v>62</x:v>
      </x:c>
      <x:c r="J1795" s="0" t="s">
        <x:v>63</x:v>
      </x:c>
      <x:c r="K1795" s="0" t="s">
        <x:v>61</x:v>
      </x:c>
      <x:c r="L1795" s="0" t="s">
        <x:v>61</x:v>
      </x:c>
      <x:c r="M1795" s="0" t="s">
        <x:v>60</x:v>
      </x:c>
      <x:c r="N1795" s="0">
        <x:v>1501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54</x:v>
      </x:c>
      <x:c r="F1796" s="0" t="s">
        <x:v>55</x:v>
      </x:c>
      <x:c r="G1796" s="0" t="s">
        <x:v>90</x:v>
      </x:c>
      <x:c r="H1796" s="0" t="s">
        <x:v>91</x:v>
      </x:c>
      <x:c r="I1796" s="0" t="s">
        <x:v>64</x:v>
      </x:c>
      <x:c r="J1796" s="0" t="s">
        <x:v>65</x:v>
      </x:c>
      <x:c r="K1796" s="0" t="s">
        <x:v>59</x:v>
      </x:c>
      <x:c r="L1796" s="0" t="s">
        <x:v>59</x:v>
      </x:c>
      <x:c r="M1796" s="0" t="s">
        <x:v>60</x:v>
      </x:c>
      <x:c r="N1796" s="0">
        <x:v>2646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54</x:v>
      </x:c>
      <x:c r="F1797" s="0" t="s">
        <x:v>55</x:v>
      </x:c>
      <x:c r="G1797" s="0" t="s">
        <x:v>90</x:v>
      </x:c>
      <x:c r="H1797" s="0" t="s">
        <x:v>91</x:v>
      </x:c>
      <x:c r="I1797" s="0" t="s">
        <x:v>64</x:v>
      </x:c>
      <x:c r="J1797" s="0" t="s">
        <x:v>65</x:v>
      </x:c>
      <x:c r="K1797" s="0" t="s">
        <x:v>61</x:v>
      </x:c>
      <x:c r="L1797" s="0" t="s">
        <x:v>61</x:v>
      </x:c>
      <x:c r="M1797" s="0" t="s">
        <x:v>60</x:v>
      </x:c>
      <x:c r="N1797" s="0">
        <x:v>2975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54</x:v>
      </x:c>
      <x:c r="F1798" s="0" t="s">
        <x:v>55</x:v>
      </x:c>
      <x:c r="G1798" s="0" t="s">
        <x:v>90</x:v>
      </x:c>
      <x:c r="H1798" s="0" t="s">
        <x:v>91</x:v>
      </x:c>
      <x:c r="I1798" s="0" t="s">
        <x:v>66</x:v>
      </x:c>
      <x:c r="J1798" s="0" t="s">
        <x:v>67</x:v>
      </x:c>
      <x:c r="K1798" s="0" t="s">
        <x:v>59</x:v>
      </x:c>
      <x:c r="L1798" s="0" t="s">
        <x:v>59</x:v>
      </x:c>
      <x:c r="M1798" s="0" t="s">
        <x:v>60</x:v>
      </x:c>
      <x:c r="N1798" s="0">
        <x:v>750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54</x:v>
      </x:c>
      <x:c r="F1799" s="0" t="s">
        <x:v>55</x:v>
      </x:c>
      <x:c r="G1799" s="0" t="s">
        <x:v>90</x:v>
      </x:c>
      <x:c r="H1799" s="0" t="s">
        <x:v>91</x:v>
      </x:c>
      <x:c r="I1799" s="0" t="s">
        <x:v>66</x:v>
      </x:c>
      <x:c r="J1799" s="0" t="s">
        <x:v>67</x:v>
      </x:c>
      <x:c r="K1799" s="0" t="s">
        <x:v>61</x:v>
      </x:c>
      <x:c r="L1799" s="0" t="s">
        <x:v>61</x:v>
      </x:c>
      <x:c r="M1799" s="0" t="s">
        <x:v>60</x:v>
      </x:c>
      <x:c r="N1799" s="0">
        <x:v>747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54</x:v>
      </x:c>
      <x:c r="F1800" s="0" t="s">
        <x:v>55</x:v>
      </x:c>
      <x:c r="G1800" s="0" t="s">
        <x:v>90</x:v>
      </x:c>
      <x:c r="H1800" s="0" t="s">
        <x:v>91</x:v>
      </x:c>
      <x:c r="I1800" s="0" t="s">
        <x:v>68</x:v>
      </x:c>
      <x:c r="J1800" s="0" t="s">
        <x:v>69</x:v>
      </x:c>
      <x:c r="K1800" s="0" t="s">
        <x:v>59</x:v>
      </x:c>
      <x:c r="L1800" s="0" t="s">
        <x:v>59</x:v>
      </x:c>
      <x:c r="M1800" s="0" t="s">
        <x:v>60</x:v>
      </x:c>
      <x:c r="N1800" s="0">
        <x:v>367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54</x:v>
      </x:c>
      <x:c r="F1801" s="0" t="s">
        <x:v>55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61</x:v>
      </x:c>
      <x:c r="L1801" s="0" t="s">
        <x:v>61</x:v>
      </x:c>
      <x:c r="M1801" s="0" t="s">
        <x:v>60</x:v>
      </x:c>
      <x:c r="N1801" s="0">
        <x:v>324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54</x:v>
      </x:c>
      <x:c r="F1802" s="0" t="s">
        <x:v>55</x:v>
      </x:c>
      <x:c r="G1802" s="0" t="s">
        <x:v>92</x:v>
      </x:c>
      <x:c r="H1802" s="0" t="s">
        <x:v>93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4179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54</x:v>
      </x:c>
      <x:c r="F1803" s="0" t="s">
        <x:v>55</x:v>
      </x:c>
      <x:c r="G1803" s="0" t="s">
        <x:v>92</x:v>
      </x:c>
      <x:c r="H1803" s="0" t="s">
        <x:v>93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4146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54</x:v>
      </x:c>
      <x:c r="F1804" s="0" t="s">
        <x:v>55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1176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54</x:v>
      </x:c>
      <x:c r="F1805" s="0" t="s">
        <x:v>55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1263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54</x:v>
      </x:c>
      <x:c r="F1806" s="0" t="s">
        <x:v>55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2377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54</x:v>
      </x:c>
      <x:c r="F1807" s="0" t="s">
        <x:v>55</x:v>
      </x:c>
      <x:c r="G1807" s="0" t="s">
        <x:v>92</x:v>
      </x:c>
      <x:c r="H1807" s="0" t="s">
        <x:v>93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2298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54</x:v>
      </x:c>
      <x:c r="F1808" s="0" t="s">
        <x:v>55</x:v>
      </x:c>
      <x:c r="G1808" s="0" t="s">
        <x:v>92</x:v>
      </x:c>
      <x:c r="H1808" s="0" t="s">
        <x:v>93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274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54</x:v>
      </x:c>
      <x:c r="F1809" s="0" t="s">
        <x:v>55</x:v>
      </x:c>
      <x:c r="G1809" s="0" t="s">
        <x:v>92</x:v>
      </x:c>
      <x:c r="H1809" s="0" t="s">
        <x:v>93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280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54</x:v>
      </x:c>
      <x:c r="F1810" s="0" t="s">
        <x:v>55</x:v>
      </x:c>
      <x:c r="G1810" s="0" t="s">
        <x:v>92</x:v>
      </x:c>
      <x:c r="H1810" s="0" t="s">
        <x:v>93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352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54</x:v>
      </x:c>
      <x:c r="F1811" s="0" t="s">
        <x:v>55</x:v>
      </x:c>
      <x:c r="G1811" s="0" t="s">
        <x:v>92</x:v>
      </x:c>
      <x:c r="H1811" s="0" t="s">
        <x:v>93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305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54</x:v>
      </x:c>
      <x:c r="F1812" s="0" t="s">
        <x:v>55</x:v>
      </x:c>
      <x:c r="G1812" s="0" t="s">
        <x:v>94</x:v>
      </x:c>
      <x:c r="H1812" s="0" t="s">
        <x:v>95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22707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54</x:v>
      </x:c>
      <x:c r="F1813" s="0" t="s">
        <x:v>55</x:v>
      </x:c>
      <x:c r="G1813" s="0" t="s">
        <x:v>94</x:v>
      </x:c>
      <x:c r="H1813" s="0" t="s">
        <x:v>95</x:v>
      </x:c>
      <x:c r="I1813" s="0" t="s">
        <x:v>57</x:v>
      </x:c>
      <x:c r="J1813" s="0" t="s">
        <x:v>58</x:v>
      </x:c>
      <x:c r="K1813" s="0" t="s">
        <x:v>61</x:v>
      </x:c>
      <x:c r="L1813" s="0" t="s">
        <x:v>61</x:v>
      </x:c>
      <x:c r="M1813" s="0" t="s">
        <x:v>60</x:v>
      </x:c>
      <x:c r="N1813" s="0">
        <x:v>19776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54</x:v>
      </x:c>
      <x:c r="F1814" s="0" t="s">
        <x:v>55</x:v>
      </x:c>
      <x:c r="G1814" s="0" t="s">
        <x:v>94</x:v>
      </x:c>
      <x:c r="H1814" s="0" t="s">
        <x:v>95</x:v>
      </x:c>
      <x:c r="I1814" s="0" t="s">
        <x:v>62</x:v>
      </x:c>
      <x:c r="J1814" s="0" t="s">
        <x:v>63</x:v>
      </x:c>
      <x:c r="K1814" s="0" t="s">
        <x:v>59</x:v>
      </x:c>
      <x:c r="L1814" s="0" t="s">
        <x:v>59</x:v>
      </x:c>
      <x:c r="M1814" s="0" t="s">
        <x:v>60</x:v>
      </x:c>
      <x:c r="N1814" s="0">
        <x:v>12239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54</x:v>
      </x:c>
      <x:c r="F1815" s="0" t="s">
        <x:v>55</x:v>
      </x:c>
      <x:c r="G1815" s="0" t="s">
        <x:v>94</x:v>
      </x:c>
      <x:c r="H1815" s="0" t="s">
        <x:v>95</x:v>
      </x:c>
      <x:c r="I1815" s="0" t="s">
        <x:v>62</x:v>
      </x:c>
      <x:c r="J1815" s="0" t="s">
        <x:v>63</x:v>
      </x:c>
      <x:c r="K1815" s="0" t="s">
        <x:v>61</x:v>
      </x:c>
      <x:c r="L1815" s="0" t="s">
        <x:v>61</x:v>
      </x:c>
      <x:c r="M1815" s="0" t="s">
        <x:v>60</x:v>
      </x:c>
      <x:c r="N1815" s="0">
        <x:v>10596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54</x:v>
      </x:c>
      <x:c r="F1816" s="0" t="s">
        <x:v>55</x:v>
      </x:c>
      <x:c r="G1816" s="0" t="s">
        <x:v>94</x:v>
      </x:c>
      <x:c r="H1816" s="0" t="s">
        <x:v>95</x:v>
      </x:c>
      <x:c r="I1816" s="0" t="s">
        <x:v>64</x:v>
      </x:c>
      <x:c r="J1816" s="0" t="s">
        <x:v>65</x:v>
      </x:c>
      <x:c r="K1816" s="0" t="s">
        <x:v>59</x:v>
      </x:c>
      <x:c r="L1816" s="0" t="s">
        <x:v>59</x:v>
      </x:c>
      <x:c r="M1816" s="0" t="s">
        <x:v>60</x:v>
      </x:c>
      <x:c r="N1816" s="0">
        <x:v>3080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54</x:v>
      </x:c>
      <x:c r="F1817" s="0" t="s">
        <x:v>55</x:v>
      </x:c>
      <x:c r="G1817" s="0" t="s">
        <x:v>94</x:v>
      </x:c>
      <x:c r="H1817" s="0" t="s">
        <x:v>95</x:v>
      </x:c>
      <x:c r="I1817" s="0" t="s">
        <x:v>64</x:v>
      </x:c>
      <x:c r="J1817" s="0" t="s">
        <x:v>65</x:v>
      </x:c>
      <x:c r="K1817" s="0" t="s">
        <x:v>61</x:v>
      </x:c>
      <x:c r="L1817" s="0" t="s">
        <x:v>61</x:v>
      </x:c>
      <x:c r="M1817" s="0" t="s">
        <x:v>60</x:v>
      </x:c>
      <x:c r="N1817" s="0">
        <x:v>2851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54</x:v>
      </x:c>
      <x:c r="F1818" s="0" t="s">
        <x:v>55</x:v>
      </x:c>
      <x:c r="G1818" s="0" t="s">
        <x:v>94</x:v>
      </x:c>
      <x:c r="H1818" s="0" t="s">
        <x:v>95</x:v>
      </x:c>
      <x:c r="I1818" s="0" t="s">
        <x:v>66</x:v>
      </x:c>
      <x:c r="J1818" s="0" t="s">
        <x:v>67</x:v>
      </x:c>
      <x:c r="K1818" s="0" t="s">
        <x:v>59</x:v>
      </x:c>
      <x:c r="L1818" s="0" t="s">
        <x:v>59</x:v>
      </x:c>
      <x:c r="M1818" s="0" t="s">
        <x:v>60</x:v>
      </x:c>
      <x:c r="N1818" s="0">
        <x:v>2058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54</x:v>
      </x:c>
      <x:c r="F1819" s="0" t="s">
        <x:v>55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61</x:v>
      </x:c>
      <x:c r="L1819" s="0" t="s">
        <x:v>61</x:v>
      </x:c>
      <x:c r="M1819" s="0" t="s">
        <x:v>60</x:v>
      </x:c>
      <x:c r="N1819" s="0">
        <x:v>1650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54</x:v>
      </x:c>
      <x:c r="F1820" s="0" t="s">
        <x:v>55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59</x:v>
      </x:c>
      <x:c r="L1820" s="0" t="s">
        <x:v>59</x:v>
      </x:c>
      <x:c r="M1820" s="0" t="s">
        <x:v>60</x:v>
      </x:c>
      <x:c r="N1820" s="0">
        <x:v>5330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54</x:v>
      </x:c>
      <x:c r="F1821" s="0" t="s">
        <x:v>55</x:v>
      </x:c>
      <x:c r="G1821" s="0" t="s">
        <x:v>94</x:v>
      </x:c>
      <x:c r="H1821" s="0" t="s">
        <x:v>95</x:v>
      </x:c>
      <x:c r="I1821" s="0" t="s">
        <x:v>68</x:v>
      </x:c>
      <x:c r="J1821" s="0" t="s">
        <x:v>69</x:v>
      </x:c>
      <x:c r="K1821" s="0" t="s">
        <x:v>61</x:v>
      </x:c>
      <x:c r="L1821" s="0" t="s">
        <x:v>61</x:v>
      </x:c>
      <x:c r="M1821" s="0" t="s">
        <x:v>60</x:v>
      </x:c>
      <x:c r="N1821" s="0">
        <x:v>4679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96</x:v>
      </x:c>
      <x:c r="F1822" s="0" t="s">
        <x:v>97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96</x:v>
      </x:c>
      <x:c r="F1823" s="0" t="s">
        <x:v>97</x:v>
      </x:c>
      <x:c r="G1823" s="0" t="s">
        <x:v>52</x:v>
      </x:c>
      <x:c r="H1823" s="0" t="s">
        <x:v>56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96</x:v>
      </x:c>
      <x:c r="F1824" s="0" t="s">
        <x:v>97</x:v>
      </x:c>
      <x:c r="G1824" s="0" t="s">
        <x:v>52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96</x:v>
      </x:c>
      <x:c r="F1825" s="0" t="s">
        <x:v>97</x:v>
      </x:c>
      <x:c r="G1825" s="0" t="s">
        <x:v>52</x:v>
      </x:c>
      <x:c r="H1825" s="0" t="s">
        <x:v>56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96</x:v>
      </x:c>
      <x:c r="F1826" s="0" t="s">
        <x:v>97</x:v>
      </x:c>
      <x:c r="G1826" s="0" t="s">
        <x:v>52</x:v>
      </x:c>
      <x:c r="H1826" s="0" t="s">
        <x:v>56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96</x:v>
      </x:c>
      <x:c r="F1827" s="0" t="s">
        <x:v>97</x:v>
      </x:c>
      <x:c r="G1827" s="0" t="s">
        <x:v>52</x:v>
      </x:c>
      <x:c r="H1827" s="0" t="s">
        <x:v>56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96</x:v>
      </x:c>
      <x:c r="F1828" s="0" t="s">
        <x:v>97</x:v>
      </x:c>
      <x:c r="G1828" s="0" t="s">
        <x:v>52</x:v>
      </x:c>
      <x:c r="H1828" s="0" t="s">
        <x:v>56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96</x:v>
      </x:c>
      <x:c r="F1829" s="0" t="s">
        <x:v>97</x:v>
      </x:c>
      <x:c r="G1829" s="0" t="s">
        <x:v>52</x:v>
      </x:c>
      <x:c r="H1829" s="0" t="s">
        <x:v>56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96</x:v>
      </x:c>
      <x:c r="F1830" s="0" t="s">
        <x:v>97</x:v>
      </x:c>
      <x:c r="G1830" s="0" t="s">
        <x:v>52</x:v>
      </x:c>
      <x:c r="H1830" s="0" t="s">
        <x:v>56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96</x:v>
      </x:c>
      <x:c r="F1831" s="0" t="s">
        <x:v>97</x:v>
      </x:c>
      <x:c r="G1831" s="0" t="s">
        <x:v>52</x:v>
      </x:c>
      <x:c r="H1831" s="0" t="s">
        <x:v>56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96</x:v>
      </x:c>
      <x:c r="F1832" s="0" t="s">
        <x:v>97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27722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96</x:v>
      </x:c>
      <x:c r="F1833" s="0" t="s">
        <x:v>97</x:v>
      </x:c>
      <x:c r="G1833" s="0" t="s">
        <x:v>70</x:v>
      </x:c>
      <x:c r="H1833" s="0" t="s">
        <x:v>71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39097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96</x:v>
      </x:c>
      <x:c r="F1834" s="0" t="s">
        <x:v>97</x:v>
      </x:c>
      <x:c r="G1834" s="0" t="s">
        <x:v>70</x:v>
      </x:c>
      <x:c r="H1834" s="0" t="s">
        <x:v>71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18534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96</x:v>
      </x:c>
      <x:c r="F1835" s="0" t="s">
        <x:v>97</x:v>
      </x:c>
      <x:c r="G1835" s="0" t="s">
        <x:v>70</x:v>
      </x:c>
      <x:c r="H1835" s="0" t="s">
        <x:v>71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27923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96</x:v>
      </x:c>
      <x:c r="F1836" s="0" t="s">
        <x:v>97</x:v>
      </x:c>
      <x:c r="G1836" s="0" t="s">
        <x:v>70</x:v>
      </x:c>
      <x:c r="H1836" s="0" t="s">
        <x:v>71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1824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96</x:v>
      </x:c>
      <x:c r="F1837" s="0" t="s">
        <x:v>97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2421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96</x:v>
      </x:c>
      <x:c r="F1838" s="0" t="s">
        <x:v>97</x:v>
      </x:c>
      <x:c r="G1838" s="0" t="s">
        <x:v>70</x:v>
      </x:c>
      <x:c r="H1838" s="0" t="s">
        <x:v>71</x:v>
      </x:c>
      <x:c r="I1838" s="0" t="s">
        <x:v>66</x:v>
      </x:c>
      <x:c r="J1838" s="0" t="s">
        <x:v>67</x:v>
      </x:c>
      <x:c r="K1838" s="0" t="s">
        <x:v>59</x:v>
      </x:c>
      <x:c r="L1838" s="0" t="s">
        <x:v>59</x:v>
      </x:c>
      <x:c r="M1838" s="0" t="s">
        <x:v>60</x:v>
      </x:c>
      <x:c r="N1838" s="0">
        <x:v>3870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96</x:v>
      </x:c>
      <x:c r="F1839" s="0" t="s">
        <x:v>97</x:v>
      </x:c>
      <x:c r="G1839" s="0" t="s">
        <x:v>70</x:v>
      </x:c>
      <x:c r="H1839" s="0" t="s">
        <x:v>71</x:v>
      </x:c>
      <x:c r="I1839" s="0" t="s">
        <x:v>66</x:v>
      </x:c>
      <x:c r="J1839" s="0" t="s">
        <x:v>67</x:v>
      </x:c>
      <x:c r="K1839" s="0" t="s">
        <x:v>61</x:v>
      </x:c>
      <x:c r="L1839" s="0" t="s">
        <x:v>61</x:v>
      </x:c>
      <x:c r="M1839" s="0" t="s">
        <x:v>60</x:v>
      </x:c>
      <x:c r="N1839" s="0">
        <x:v>4356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96</x:v>
      </x:c>
      <x:c r="F1840" s="0" t="s">
        <x:v>97</x:v>
      </x:c>
      <x:c r="G1840" s="0" t="s">
        <x:v>70</x:v>
      </x:c>
      <x:c r="H1840" s="0" t="s">
        <x:v>71</x:v>
      </x:c>
      <x:c r="I1840" s="0" t="s">
        <x:v>68</x:v>
      </x:c>
      <x:c r="J1840" s="0" t="s">
        <x:v>69</x:v>
      </x:c>
      <x:c r="K1840" s="0" t="s">
        <x:v>59</x:v>
      </x:c>
      <x:c r="L1840" s="0" t="s">
        <x:v>59</x:v>
      </x:c>
      <x:c r="M1840" s="0" t="s">
        <x:v>60</x:v>
      </x:c>
      <x:c r="N1840" s="0">
        <x:v>3494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96</x:v>
      </x:c>
      <x:c r="F1841" s="0" t="s">
        <x:v>97</x:v>
      </x:c>
      <x:c r="G1841" s="0" t="s">
        <x:v>70</x:v>
      </x:c>
      <x:c r="H1841" s="0" t="s">
        <x:v>71</x:v>
      </x:c>
      <x:c r="I1841" s="0" t="s">
        <x:v>68</x:v>
      </x:c>
      <x:c r="J1841" s="0" t="s">
        <x:v>69</x:v>
      </x:c>
      <x:c r="K1841" s="0" t="s">
        <x:v>61</x:v>
      </x:c>
      <x:c r="L1841" s="0" t="s">
        <x:v>61</x:v>
      </x:c>
      <x:c r="M1841" s="0" t="s">
        <x:v>60</x:v>
      </x:c>
      <x:c r="N1841" s="0">
        <x:v>4397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96</x:v>
      </x:c>
      <x:c r="F1842" s="0" t="s">
        <x:v>97</x:v>
      </x:c>
      <x:c r="G1842" s="0" t="s">
        <x:v>72</x:v>
      </x:c>
      <x:c r="H1842" s="0" t="s">
        <x:v>73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1805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96</x:v>
      </x:c>
      <x:c r="F1843" s="0" t="s">
        <x:v>97</x:v>
      </x:c>
      <x:c r="G1843" s="0" t="s">
        <x:v>72</x:v>
      </x:c>
      <x:c r="H1843" s="0" t="s">
        <x:v>73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2329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96</x:v>
      </x:c>
      <x:c r="F1844" s="0" t="s">
        <x:v>97</x:v>
      </x:c>
      <x:c r="G1844" s="0" t="s">
        <x:v>72</x:v>
      </x:c>
      <x:c r="H1844" s="0" t="s">
        <x:v>73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1186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96</x:v>
      </x:c>
      <x:c r="F1845" s="0" t="s">
        <x:v>97</x:v>
      </x:c>
      <x:c r="G1845" s="0" t="s">
        <x:v>72</x:v>
      </x:c>
      <x:c r="H1845" s="0" t="s">
        <x:v>73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1685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96</x:v>
      </x:c>
      <x:c r="F1846" s="0" t="s">
        <x:v>97</x:v>
      </x:c>
      <x:c r="G1846" s="0" t="s">
        <x:v>72</x:v>
      </x:c>
      <x:c r="H1846" s="0" t="s">
        <x:v>73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96</x:v>
      </x:c>
      <x:c r="F1847" s="0" t="s">
        <x:v>97</x:v>
      </x:c>
      <x:c r="G1847" s="0" t="s">
        <x:v>72</x:v>
      </x:c>
      <x:c r="H1847" s="0" t="s">
        <x:v>73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68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96</x:v>
      </x:c>
      <x:c r="F1848" s="0" t="s">
        <x:v>97</x:v>
      </x:c>
      <x:c r="G1848" s="0" t="s">
        <x:v>72</x:v>
      </x:c>
      <x:c r="H1848" s="0" t="s">
        <x:v>73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120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96</x:v>
      </x:c>
      <x:c r="F1849" s="0" t="s">
        <x:v>97</x:v>
      </x:c>
      <x:c r="G1849" s="0" t="s">
        <x:v>72</x:v>
      </x:c>
      <x:c r="H1849" s="0" t="s">
        <x:v>73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91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96</x:v>
      </x:c>
      <x:c r="F1850" s="0" t="s">
        <x:v>97</x:v>
      </x:c>
      <x:c r="G1850" s="0" t="s">
        <x:v>72</x:v>
      </x:c>
      <x:c r="H1850" s="0" t="s">
        <x:v>73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450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96</x:v>
      </x:c>
      <x:c r="F1851" s="0" t="s">
        <x:v>97</x:v>
      </x:c>
      <x:c r="G1851" s="0" t="s">
        <x:v>72</x:v>
      </x:c>
      <x:c r="H1851" s="0" t="s">
        <x:v>73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485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1054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1250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62</x:v>
      </x:c>
      <x:c r="J1854" s="0" t="s">
        <x:v>63</x:v>
      </x:c>
      <x:c r="K1854" s="0" t="s">
        <x:v>59</x:v>
      </x:c>
      <x:c r="L1854" s="0" t="s">
        <x:v>59</x:v>
      </x:c>
      <x:c r="M1854" s="0" t="s">
        <x:v>60</x:v>
      </x:c>
      <x:c r="N1854" s="0">
        <x:v>605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62</x:v>
      </x:c>
      <x:c r="J1855" s="0" t="s">
        <x:v>63</x:v>
      </x:c>
      <x:c r="K1855" s="0" t="s">
        <x:v>61</x:v>
      </x:c>
      <x:c r="L1855" s="0" t="s">
        <x:v>61</x:v>
      </x:c>
      <x:c r="M1855" s="0" t="s">
        <x:v>60</x:v>
      </x:c>
      <x:c r="N1855" s="0">
        <x:v>783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64</x:v>
      </x:c>
      <x:c r="J1856" s="0" t="s">
        <x:v>65</x:v>
      </x:c>
      <x:c r="K1856" s="0" t="s">
        <x:v>59</x:v>
      </x:c>
      <x:c r="L1856" s="0" t="s">
        <x:v>59</x:v>
      </x:c>
      <x:c r="M1856" s="0" t="s">
        <x:v>60</x:v>
      </x:c>
      <x:c r="N1856" s="0">
        <x:v>50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64</x:v>
      </x:c>
      <x:c r="J1857" s="0" t="s">
        <x:v>65</x:v>
      </x:c>
      <x:c r="K1857" s="0" t="s">
        <x:v>61</x:v>
      </x:c>
      <x:c r="L1857" s="0" t="s">
        <x:v>61</x:v>
      </x:c>
      <x:c r="M1857" s="0" t="s">
        <x:v>60</x:v>
      </x:c>
      <x:c r="N1857" s="0">
        <x:v>54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96</x:v>
      </x:c>
      <x:c r="F1858" s="0" t="s">
        <x:v>97</x:v>
      </x:c>
      <x:c r="G1858" s="0" t="s">
        <x:v>74</x:v>
      </x:c>
      <x:c r="H1858" s="0" t="s">
        <x:v>75</x:v>
      </x:c>
      <x:c r="I1858" s="0" t="s">
        <x:v>66</x:v>
      </x:c>
      <x:c r="J1858" s="0" t="s">
        <x:v>67</x:v>
      </x:c>
      <x:c r="K1858" s="0" t="s">
        <x:v>59</x:v>
      </x:c>
      <x:c r="L1858" s="0" t="s">
        <x:v>59</x:v>
      </x:c>
      <x:c r="M1858" s="0" t="s">
        <x:v>60</x:v>
      </x:c>
      <x:c r="N1858" s="0">
        <x:v>172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96</x:v>
      </x:c>
      <x:c r="F1859" s="0" t="s">
        <x:v>97</x:v>
      </x:c>
      <x:c r="G1859" s="0" t="s">
        <x:v>74</x:v>
      </x:c>
      <x:c r="H1859" s="0" t="s">
        <x:v>75</x:v>
      </x:c>
      <x:c r="I1859" s="0" t="s">
        <x:v>66</x:v>
      </x:c>
      <x:c r="J1859" s="0" t="s">
        <x:v>67</x:v>
      </x:c>
      <x:c r="K1859" s="0" t="s">
        <x:v>61</x:v>
      </x:c>
      <x:c r="L1859" s="0" t="s">
        <x:v>61</x:v>
      </x:c>
      <x:c r="M1859" s="0" t="s">
        <x:v>60</x:v>
      </x:c>
      <x:c r="N1859" s="0">
        <x:v>147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96</x:v>
      </x:c>
      <x:c r="F1860" s="0" t="s">
        <x:v>97</x:v>
      </x:c>
      <x:c r="G1860" s="0" t="s">
        <x:v>74</x:v>
      </x:c>
      <x:c r="H1860" s="0" t="s">
        <x:v>75</x:v>
      </x:c>
      <x:c r="I1860" s="0" t="s">
        <x:v>68</x:v>
      </x:c>
      <x:c r="J1860" s="0" t="s">
        <x:v>69</x:v>
      </x:c>
      <x:c r="K1860" s="0" t="s">
        <x:v>59</x:v>
      </x:c>
      <x:c r="L1860" s="0" t="s">
        <x:v>59</x:v>
      </x:c>
      <x:c r="M1860" s="0" t="s">
        <x:v>60</x:v>
      </x:c>
      <x:c r="N1860" s="0">
        <x:v>227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96</x:v>
      </x:c>
      <x:c r="F1861" s="0" t="s">
        <x:v>97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61</x:v>
      </x:c>
      <x:c r="L1861" s="0" t="s">
        <x:v>61</x:v>
      </x:c>
      <x:c r="M1861" s="0" t="s">
        <x:v>60</x:v>
      </x:c>
      <x:c r="N1861" s="0">
        <x:v>266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96</x:v>
      </x:c>
      <x:c r="F1862" s="0" t="s">
        <x:v>97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1557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96</x:v>
      </x:c>
      <x:c r="F1863" s="0" t="s">
        <x:v>97</x:v>
      </x:c>
      <x:c r="G1863" s="0" t="s">
        <x:v>76</x:v>
      </x:c>
      <x:c r="H1863" s="0" t="s">
        <x:v>77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1967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96</x:v>
      </x:c>
      <x:c r="F1864" s="0" t="s">
        <x:v>97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924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96</x:v>
      </x:c>
      <x:c r="F1865" s="0" t="s">
        <x:v>97</x:v>
      </x:c>
      <x:c r="G1865" s="0" t="s">
        <x:v>76</x:v>
      </x:c>
      <x:c r="H1865" s="0" t="s">
        <x:v>77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1299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96</x:v>
      </x:c>
      <x:c r="F1866" s="0" t="s">
        <x:v>97</x:v>
      </x:c>
      <x:c r="G1866" s="0" t="s">
        <x:v>76</x:v>
      </x:c>
      <x:c r="H1866" s="0" t="s">
        <x:v>77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70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96</x:v>
      </x:c>
      <x:c r="F1867" s="0" t="s">
        <x:v>97</x:v>
      </x:c>
      <x:c r="G1867" s="0" t="s">
        <x:v>76</x:v>
      </x:c>
      <x:c r="H1867" s="0" t="s">
        <x:v>77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96</x:v>
      </x:c>
      <x:c r="F1868" s="0" t="s">
        <x:v>97</x:v>
      </x:c>
      <x:c r="G1868" s="0" t="s">
        <x:v>76</x:v>
      </x:c>
      <x:c r="H1868" s="0" t="s">
        <x:v>77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131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96</x:v>
      </x:c>
      <x:c r="F1869" s="0" t="s">
        <x:v>97</x:v>
      </x:c>
      <x:c r="G1869" s="0" t="s">
        <x:v>76</x:v>
      </x:c>
      <x:c r="H1869" s="0" t="s">
        <x:v>77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147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96</x:v>
      </x:c>
      <x:c r="F1870" s="0" t="s">
        <x:v>97</x:v>
      </x:c>
      <x:c r="G1870" s="0" t="s">
        <x:v>76</x:v>
      </x:c>
      <x:c r="H1870" s="0" t="s">
        <x:v>77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432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96</x:v>
      </x:c>
      <x:c r="F1871" s="0" t="s">
        <x:v>97</x:v>
      </x:c>
      <x:c r="G1871" s="0" t="s">
        <x:v>76</x:v>
      </x:c>
      <x:c r="H1871" s="0" t="s">
        <x:v>77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437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96</x:v>
      </x:c>
      <x:c r="F1872" s="0" t="s">
        <x:v>97</x:v>
      </x:c>
      <x:c r="G1872" s="0" t="s">
        <x:v>78</x:v>
      </x:c>
      <x:c r="H1872" s="0" t="s">
        <x:v>79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398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96</x:v>
      </x:c>
      <x:c r="F1873" s="0" t="s">
        <x:v>97</x:v>
      </x:c>
      <x:c r="G1873" s="0" t="s">
        <x:v>78</x:v>
      </x:c>
      <x:c r="H1873" s="0" t="s">
        <x:v>79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433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96</x:v>
      </x:c>
      <x:c r="F1874" s="0" t="s">
        <x:v>97</x:v>
      </x:c>
      <x:c r="G1874" s="0" t="s">
        <x:v>78</x:v>
      </x:c>
      <x:c r="H1874" s="0" t="s">
        <x:v>79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298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96</x:v>
      </x:c>
      <x:c r="F1875" s="0" t="s">
        <x:v>97</x:v>
      </x:c>
      <x:c r="G1875" s="0" t="s">
        <x:v>78</x:v>
      </x:c>
      <x:c r="H1875" s="0" t="s">
        <x:v>79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337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96</x:v>
      </x:c>
      <x:c r="F1876" s="0" t="s">
        <x:v>97</x:v>
      </x:c>
      <x:c r="G1876" s="0" t="s">
        <x:v>78</x:v>
      </x:c>
      <x:c r="H1876" s="0" t="s">
        <x:v>79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96</x:v>
      </x:c>
      <x:c r="F1877" s="0" t="s">
        <x:v>97</x:v>
      </x:c>
      <x:c r="G1877" s="0" t="s">
        <x:v>78</x:v>
      </x:c>
      <x:c r="H1877" s="0" t="s">
        <x:v>79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96</x:v>
      </x:c>
      <x:c r="F1878" s="0" t="s">
        <x:v>97</x:v>
      </x:c>
      <x:c r="G1878" s="0" t="s">
        <x:v>78</x:v>
      </x:c>
      <x:c r="H1878" s="0" t="s">
        <x:v>79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19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96</x:v>
      </x:c>
      <x:c r="F1879" s="0" t="s">
        <x:v>97</x:v>
      </x:c>
      <x:c r="G1879" s="0" t="s">
        <x:v>78</x:v>
      </x:c>
      <x:c r="H1879" s="0" t="s">
        <x:v>79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27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96</x:v>
      </x:c>
      <x:c r="F1880" s="0" t="s">
        <x:v>97</x:v>
      </x:c>
      <x:c r="G1880" s="0" t="s">
        <x:v>78</x:v>
      </x:c>
      <x:c r="H1880" s="0" t="s">
        <x:v>79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96</x:v>
      </x:c>
      <x:c r="F1881" s="0" t="s">
        <x:v>97</x:v>
      </x:c>
      <x:c r="G1881" s="0" t="s">
        <x:v>78</x:v>
      </x:c>
      <x:c r="H1881" s="0" t="s">
        <x:v>79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60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96</x:v>
      </x:c>
      <x:c r="F1882" s="0" t="s">
        <x:v>97</x:v>
      </x:c>
      <x:c r="G1882" s="0" t="s">
        <x:v>80</x:v>
      </x:c>
      <x:c r="H1882" s="0" t="s">
        <x:v>81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6133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96</x:v>
      </x:c>
      <x:c r="F1883" s="0" t="s">
        <x:v>97</x:v>
      </x:c>
      <x:c r="G1883" s="0" t="s">
        <x:v>80</x:v>
      </x:c>
      <x:c r="H1883" s="0" t="s">
        <x:v>81</x:v>
      </x:c>
      <x:c r="I1883" s="0" t="s">
        <x:v>57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7141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96</x:v>
      </x:c>
      <x:c r="F1884" s="0" t="s">
        <x:v>97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59</x:v>
      </x:c>
      <x:c r="L1884" s="0" t="s">
        <x:v>59</x:v>
      </x:c>
      <x:c r="M1884" s="0" t="s">
        <x:v>60</x:v>
      </x:c>
      <x:c r="N1884" s="0">
        <x:v>3659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96</x:v>
      </x:c>
      <x:c r="F1885" s="0" t="s">
        <x:v>97</x:v>
      </x:c>
      <x:c r="G1885" s="0" t="s">
        <x:v>80</x:v>
      </x:c>
      <x:c r="H1885" s="0" t="s">
        <x:v>81</x:v>
      </x:c>
      <x:c r="I1885" s="0" t="s">
        <x:v>62</x:v>
      </x:c>
      <x:c r="J1885" s="0" t="s">
        <x:v>63</x:v>
      </x:c>
      <x:c r="K1885" s="0" t="s">
        <x:v>61</x:v>
      </x:c>
      <x:c r="L1885" s="0" t="s">
        <x:v>61</x:v>
      </x:c>
      <x:c r="M1885" s="0" t="s">
        <x:v>60</x:v>
      </x:c>
      <x:c r="N1885" s="0">
        <x:v>4542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96</x:v>
      </x:c>
      <x:c r="F1886" s="0" t="s">
        <x:v>97</x:v>
      </x:c>
      <x:c r="G1886" s="0" t="s">
        <x:v>80</x:v>
      </x:c>
      <x:c r="H1886" s="0" t="s">
        <x:v>81</x:v>
      </x:c>
      <x:c r="I1886" s="0" t="s">
        <x:v>64</x:v>
      </x:c>
      <x:c r="J1886" s="0" t="s">
        <x:v>65</x:v>
      </x:c>
      <x:c r="K1886" s="0" t="s">
        <x:v>59</x:v>
      </x:c>
      <x:c r="L1886" s="0" t="s">
        <x:v>59</x:v>
      </x:c>
      <x:c r="M1886" s="0" t="s">
        <x:v>60</x:v>
      </x:c>
      <x:c r="N1886" s="0">
        <x:v>898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96</x:v>
      </x:c>
      <x:c r="F1887" s="0" t="s">
        <x:v>97</x:v>
      </x:c>
      <x:c r="G1887" s="0" t="s">
        <x:v>80</x:v>
      </x:c>
      <x:c r="H1887" s="0" t="s">
        <x:v>81</x:v>
      </x:c>
      <x:c r="I1887" s="0" t="s">
        <x:v>64</x:v>
      </x:c>
      <x:c r="J1887" s="0" t="s">
        <x:v>65</x:v>
      </x:c>
      <x:c r="K1887" s="0" t="s">
        <x:v>61</x:v>
      </x:c>
      <x:c r="L1887" s="0" t="s">
        <x:v>61</x:v>
      </x:c>
      <x:c r="M1887" s="0" t="s">
        <x:v>60</x:v>
      </x:c>
      <x:c r="N1887" s="0">
        <x:v>912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96</x:v>
      </x:c>
      <x:c r="F1888" s="0" t="s">
        <x:v>97</x:v>
      </x:c>
      <x:c r="G1888" s="0" t="s">
        <x:v>80</x:v>
      </x:c>
      <x:c r="H1888" s="0" t="s">
        <x:v>81</x:v>
      </x:c>
      <x:c r="I1888" s="0" t="s">
        <x:v>66</x:v>
      </x:c>
      <x:c r="J1888" s="0" t="s">
        <x:v>67</x:v>
      </x:c>
      <x:c r="K1888" s="0" t="s">
        <x:v>59</x:v>
      </x:c>
      <x:c r="L1888" s="0" t="s">
        <x:v>59</x:v>
      </x:c>
      <x:c r="M1888" s="0" t="s">
        <x:v>60</x:v>
      </x:c>
      <x:c r="N1888" s="0">
        <x:v>1058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96</x:v>
      </x:c>
      <x:c r="F1889" s="0" t="s">
        <x:v>97</x:v>
      </x:c>
      <x:c r="G1889" s="0" t="s">
        <x:v>80</x:v>
      </x:c>
      <x:c r="H1889" s="0" t="s">
        <x:v>81</x:v>
      </x:c>
      <x:c r="I1889" s="0" t="s">
        <x:v>66</x:v>
      </x:c>
      <x:c r="J1889" s="0" t="s">
        <x:v>67</x:v>
      </x:c>
      <x:c r="K1889" s="0" t="s">
        <x:v>61</x:v>
      </x:c>
      <x:c r="L1889" s="0" t="s">
        <x:v>61</x:v>
      </x:c>
      <x:c r="M1889" s="0" t="s">
        <x:v>60</x:v>
      </x:c>
      <x:c r="N1889" s="0">
        <x:v>1146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96</x:v>
      </x:c>
      <x:c r="F1890" s="0" t="s">
        <x:v>97</x:v>
      </x:c>
      <x:c r="G1890" s="0" t="s">
        <x:v>80</x:v>
      </x:c>
      <x:c r="H1890" s="0" t="s">
        <x:v>81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518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96</x:v>
      </x:c>
      <x:c r="F1891" s="0" t="s">
        <x:v>97</x:v>
      </x:c>
      <x:c r="G1891" s="0" t="s">
        <x:v>80</x:v>
      </x:c>
      <x:c r="H1891" s="0" t="s">
        <x:v>81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541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96</x:v>
      </x:c>
      <x:c r="F1892" s="0" t="s">
        <x:v>97</x:v>
      </x:c>
      <x:c r="G1892" s="0" t="s">
        <x:v>82</x:v>
      </x:c>
      <x:c r="H1892" s="0" t="s">
        <x:v>83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1784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96</x:v>
      </x:c>
      <x:c r="F1893" s="0" t="s">
        <x:v>97</x:v>
      </x:c>
      <x:c r="G1893" s="0" t="s">
        <x:v>82</x:v>
      </x:c>
      <x:c r="H1893" s="0" t="s">
        <x:v>83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1938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96</x:v>
      </x:c>
      <x:c r="F1894" s="0" t="s">
        <x:v>97</x:v>
      </x:c>
      <x:c r="G1894" s="0" t="s">
        <x:v>82</x:v>
      </x:c>
      <x:c r="H1894" s="0" t="s">
        <x:v>83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1006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96</x:v>
      </x:c>
      <x:c r="F1895" s="0" t="s">
        <x:v>97</x:v>
      </x:c>
      <x:c r="G1895" s="0" t="s">
        <x:v>82</x:v>
      </x:c>
      <x:c r="H1895" s="0" t="s">
        <x:v>83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1192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96</x:v>
      </x:c>
      <x:c r="F1896" s="0" t="s">
        <x:v>97</x:v>
      </x:c>
      <x:c r="G1896" s="0" t="s">
        <x:v>82</x:v>
      </x:c>
      <x:c r="H1896" s="0" t="s">
        <x:v>83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96</x:v>
      </x:c>
      <x:c r="F1897" s="0" t="s">
        <x:v>97</x:v>
      </x:c>
      <x:c r="G1897" s="0" t="s">
        <x:v>82</x:v>
      </x:c>
      <x:c r="H1897" s="0" t="s">
        <x:v>83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395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96</x:v>
      </x:c>
      <x:c r="F1898" s="0" t="s">
        <x:v>97</x:v>
      </x:c>
      <x:c r="G1898" s="0" t="s">
        <x:v>82</x:v>
      </x:c>
      <x:c r="H1898" s="0" t="s">
        <x:v>83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253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96</x:v>
      </x:c>
      <x:c r="F1899" s="0" t="s">
        <x:v>97</x:v>
      </x:c>
      <x:c r="G1899" s="0" t="s">
        <x:v>82</x:v>
      </x:c>
      <x:c r="H1899" s="0" t="s">
        <x:v>83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96</x:v>
      </x:c>
      <x:c r="F1900" s="0" t="s">
        <x:v>97</x:v>
      </x:c>
      <x:c r="G1900" s="0" t="s">
        <x:v>82</x:v>
      </x:c>
      <x:c r="H1900" s="0" t="s">
        <x:v>83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89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96</x:v>
      </x:c>
      <x:c r="F1901" s="0" t="s">
        <x:v>97</x:v>
      </x:c>
      <x:c r="G1901" s="0" t="s">
        <x:v>82</x:v>
      </x:c>
      <x:c r="H1901" s="0" t="s">
        <x:v>83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107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96</x:v>
      </x:c>
      <x:c r="F1902" s="0" t="s">
        <x:v>97</x:v>
      </x:c>
      <x:c r="G1902" s="0" t="s">
        <x:v>84</x:v>
      </x:c>
      <x:c r="H1902" s="0" t="s">
        <x:v>85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901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96</x:v>
      </x:c>
      <x:c r="F1903" s="0" t="s">
        <x:v>97</x:v>
      </x:c>
      <x:c r="G1903" s="0" t="s">
        <x:v>84</x:v>
      </x:c>
      <x:c r="H1903" s="0" t="s">
        <x:v>85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1016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96</x:v>
      </x:c>
      <x:c r="F1904" s="0" t="s">
        <x:v>97</x:v>
      </x:c>
      <x:c r="G1904" s="0" t="s">
        <x:v>84</x:v>
      </x:c>
      <x:c r="H1904" s="0" t="s">
        <x:v>85</x:v>
      </x:c>
      <x:c r="I1904" s="0" t="s">
        <x:v>62</x:v>
      </x:c>
      <x:c r="J1904" s="0" t="s">
        <x:v>63</x:v>
      </x:c>
      <x:c r="K1904" s="0" t="s">
        <x:v>59</x:v>
      </x:c>
      <x:c r="L1904" s="0" t="s">
        <x:v>59</x:v>
      </x:c>
      <x:c r="M1904" s="0" t="s">
        <x:v>60</x:v>
      </x:c>
      <x:c r="N1904" s="0">
        <x:v>564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96</x:v>
      </x:c>
      <x:c r="F1905" s="0" t="s">
        <x:v>97</x:v>
      </x:c>
      <x:c r="G1905" s="0" t="s">
        <x:v>84</x:v>
      </x:c>
      <x:c r="H1905" s="0" t="s">
        <x:v>85</x:v>
      </x:c>
      <x:c r="I1905" s="0" t="s">
        <x:v>62</x:v>
      </x:c>
      <x:c r="J1905" s="0" t="s">
        <x:v>63</x:v>
      </x:c>
      <x:c r="K1905" s="0" t="s">
        <x:v>61</x:v>
      </x:c>
      <x:c r="L1905" s="0" t="s">
        <x:v>61</x:v>
      </x:c>
      <x:c r="M1905" s="0" t="s">
        <x:v>60</x:v>
      </x:c>
      <x:c r="N1905" s="0">
        <x:v>712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96</x:v>
      </x:c>
      <x:c r="F1906" s="0" t="s">
        <x:v>97</x:v>
      </x:c>
      <x:c r="G1906" s="0" t="s">
        <x:v>84</x:v>
      </x:c>
      <x:c r="H1906" s="0" t="s">
        <x:v>85</x:v>
      </x:c>
      <x:c r="I1906" s="0" t="s">
        <x:v>64</x:v>
      </x:c>
      <x:c r="J1906" s="0" t="s">
        <x:v>65</x:v>
      </x:c>
      <x:c r="K1906" s="0" t="s">
        <x:v>59</x:v>
      </x:c>
      <x:c r="L1906" s="0" t="s">
        <x:v>59</x:v>
      </x:c>
      <x:c r="M1906" s="0" t="s">
        <x:v>60</x:v>
      </x:c>
      <x:c r="N1906" s="0">
        <x:v>188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96</x:v>
      </x:c>
      <x:c r="F1907" s="0" t="s">
        <x:v>97</x:v>
      </x:c>
      <x:c r="G1907" s="0" t="s">
        <x:v>84</x:v>
      </x:c>
      <x:c r="H1907" s="0" t="s">
        <x:v>85</x:v>
      </x:c>
      <x:c r="I1907" s="0" t="s">
        <x:v>64</x:v>
      </x:c>
      <x:c r="J1907" s="0" t="s">
        <x:v>65</x:v>
      </x:c>
      <x:c r="K1907" s="0" t="s">
        <x:v>61</x:v>
      </x:c>
      <x:c r="L1907" s="0" t="s">
        <x:v>61</x:v>
      </x:c>
      <x:c r="M1907" s="0" t="s">
        <x:v>60</x:v>
      </x:c>
      <x:c r="N1907" s="0">
        <x:v>163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96</x:v>
      </x:c>
      <x:c r="F1908" s="0" t="s">
        <x:v>97</x:v>
      </x:c>
      <x:c r="G1908" s="0" t="s">
        <x:v>84</x:v>
      </x:c>
      <x:c r="H1908" s="0" t="s">
        <x:v>85</x:v>
      </x:c>
      <x:c r="I1908" s="0" t="s">
        <x:v>66</x:v>
      </x:c>
      <x:c r="J1908" s="0" t="s">
        <x:v>67</x:v>
      </x:c>
      <x:c r="K1908" s="0" t="s">
        <x:v>59</x:v>
      </x:c>
      <x:c r="L1908" s="0" t="s">
        <x:v>59</x:v>
      </x:c>
      <x:c r="M1908" s="0" t="s">
        <x:v>60</x:v>
      </x:c>
      <x:c r="N1908" s="0">
        <x:v>74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96</x:v>
      </x:c>
      <x:c r="F1909" s="0" t="s">
        <x:v>97</x:v>
      </x:c>
      <x:c r="G1909" s="0" t="s">
        <x:v>84</x:v>
      </x:c>
      <x:c r="H1909" s="0" t="s">
        <x:v>85</x:v>
      </x:c>
      <x:c r="I1909" s="0" t="s">
        <x:v>66</x:v>
      </x:c>
      <x:c r="J1909" s="0" t="s">
        <x:v>67</x:v>
      </x:c>
      <x:c r="K1909" s="0" t="s">
        <x:v>61</x:v>
      </x:c>
      <x:c r="L1909" s="0" t="s">
        <x:v>61</x:v>
      </x:c>
      <x:c r="M1909" s="0" t="s">
        <x:v>60</x:v>
      </x:c>
      <x:c r="N1909" s="0">
        <x:v>77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96</x:v>
      </x:c>
      <x:c r="F1910" s="0" t="s">
        <x:v>97</x:v>
      </x:c>
      <x:c r="G1910" s="0" t="s">
        <x:v>84</x:v>
      </x:c>
      <x:c r="H1910" s="0" t="s">
        <x:v>85</x:v>
      </x:c>
      <x:c r="I1910" s="0" t="s">
        <x:v>68</x:v>
      </x:c>
      <x:c r="J1910" s="0" t="s">
        <x:v>69</x:v>
      </x:c>
      <x:c r="K1910" s="0" t="s">
        <x:v>59</x:v>
      </x:c>
      <x:c r="L1910" s="0" t="s">
        <x:v>59</x:v>
      </x:c>
      <x:c r="M1910" s="0" t="s">
        <x:v>60</x:v>
      </x:c>
      <x:c r="N1910" s="0">
        <x:v>75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96</x:v>
      </x:c>
      <x:c r="F1911" s="0" t="s">
        <x:v>97</x:v>
      </x:c>
      <x:c r="G1911" s="0" t="s">
        <x:v>84</x:v>
      </x:c>
      <x:c r="H1911" s="0" t="s">
        <x:v>85</x:v>
      </x:c>
      <x:c r="I1911" s="0" t="s">
        <x:v>68</x:v>
      </x:c>
      <x:c r="J1911" s="0" t="s">
        <x:v>69</x:v>
      </x:c>
      <x:c r="K1911" s="0" t="s">
        <x:v>61</x:v>
      </x:c>
      <x:c r="L1911" s="0" t="s">
        <x:v>61</x:v>
      </x:c>
      <x:c r="M1911" s="0" t="s">
        <x:v>60</x:v>
      </x:c>
      <x:c r="N1911" s="0">
        <x:v>64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96</x:v>
      </x:c>
      <x:c r="F1912" s="0" t="s">
        <x:v>97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223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96</x:v>
      </x:c>
      <x:c r="F1913" s="0" t="s">
        <x:v>97</x:v>
      </x:c>
      <x:c r="G1913" s="0" t="s">
        <x:v>86</x:v>
      </x:c>
      <x:c r="H1913" s="0" t="s">
        <x:v>87</x:v>
      </x:c>
      <x:c r="I1913" s="0" t="s">
        <x:v>57</x:v>
      </x:c>
      <x:c r="J1913" s="0" t="s">
        <x:v>58</x:v>
      </x:c>
      <x:c r="K1913" s="0" t="s">
        <x:v>61</x:v>
      </x:c>
      <x:c r="L1913" s="0" t="s">
        <x:v>61</x:v>
      </x:c>
      <x:c r="M1913" s="0" t="s">
        <x:v>60</x:v>
      </x:c>
      <x:c r="N1913" s="0">
        <x:v>297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96</x:v>
      </x:c>
      <x:c r="F1914" s="0" t="s">
        <x:v>97</x:v>
      </x:c>
      <x:c r="G1914" s="0" t="s">
        <x:v>86</x:v>
      </x:c>
      <x:c r="H1914" s="0" t="s">
        <x:v>87</x:v>
      </x:c>
      <x:c r="I1914" s="0" t="s">
        <x:v>62</x:v>
      </x:c>
      <x:c r="J1914" s="0" t="s">
        <x:v>63</x:v>
      </x:c>
      <x:c r="K1914" s="0" t="s">
        <x:v>59</x:v>
      </x:c>
      <x:c r="L1914" s="0" t="s">
        <x:v>59</x:v>
      </x:c>
      <x:c r="M1914" s="0" t="s">
        <x:v>60</x:v>
      </x:c>
      <x:c r="N1914" s="0">
        <x:v>127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96</x:v>
      </x:c>
      <x:c r="F1915" s="0" t="s">
        <x:v>97</x:v>
      </x:c>
      <x:c r="G1915" s="0" t="s">
        <x:v>86</x:v>
      </x:c>
      <x:c r="H1915" s="0" t="s">
        <x:v>87</x:v>
      </x:c>
      <x:c r="I1915" s="0" t="s">
        <x:v>62</x:v>
      </x:c>
      <x:c r="J1915" s="0" t="s">
        <x:v>63</x:v>
      </x:c>
      <x:c r="K1915" s="0" t="s">
        <x:v>61</x:v>
      </x:c>
      <x:c r="L1915" s="0" t="s">
        <x:v>61</x:v>
      </x:c>
      <x:c r="M1915" s="0" t="s">
        <x:v>60</x:v>
      </x:c>
      <x:c r="N1915" s="0">
        <x:v>200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96</x:v>
      </x:c>
      <x:c r="F1916" s="0" t="s">
        <x:v>97</x:v>
      </x:c>
      <x:c r="G1916" s="0" t="s">
        <x:v>86</x:v>
      </x:c>
      <x:c r="H1916" s="0" t="s">
        <x:v>87</x:v>
      </x:c>
      <x:c r="I1916" s="0" t="s">
        <x:v>64</x:v>
      </x:c>
      <x:c r="J1916" s="0" t="s">
        <x:v>65</x:v>
      </x:c>
      <x:c r="K1916" s="0" t="s">
        <x:v>59</x:v>
      </x:c>
      <x:c r="L1916" s="0" t="s">
        <x:v>59</x:v>
      </x:c>
      <x:c r="M1916" s="0" t="s">
        <x:v>60</x:v>
      </x:c>
      <x:c r="N1916" s="0">
        <x:v>59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96</x:v>
      </x:c>
      <x:c r="F1917" s="0" t="s">
        <x:v>97</x:v>
      </x:c>
      <x:c r="G1917" s="0" t="s">
        <x:v>86</x:v>
      </x:c>
      <x:c r="H1917" s="0" t="s">
        <x:v>87</x:v>
      </x:c>
      <x:c r="I1917" s="0" t="s">
        <x:v>64</x:v>
      </x:c>
      <x:c r="J1917" s="0" t="s">
        <x:v>65</x:v>
      </x:c>
      <x:c r="K1917" s="0" t="s">
        <x:v>61</x:v>
      </x:c>
      <x:c r="L1917" s="0" t="s">
        <x:v>61</x:v>
      </x:c>
      <x:c r="M1917" s="0" t="s">
        <x:v>60</x:v>
      </x:c>
      <x:c r="N1917" s="0">
        <x:v>59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96</x:v>
      </x:c>
      <x:c r="F1918" s="0" t="s">
        <x:v>97</x:v>
      </x:c>
      <x:c r="G1918" s="0" t="s">
        <x:v>86</x:v>
      </x:c>
      <x:c r="H1918" s="0" t="s">
        <x:v>87</x:v>
      </x:c>
      <x:c r="I1918" s="0" t="s">
        <x:v>66</x:v>
      </x:c>
      <x:c r="J1918" s="0" t="s">
        <x:v>67</x:v>
      </x:c>
      <x:c r="K1918" s="0" t="s">
        <x:v>59</x:v>
      </x:c>
      <x:c r="L1918" s="0" t="s">
        <x:v>59</x:v>
      </x:c>
      <x:c r="M1918" s="0" t="s">
        <x:v>60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96</x:v>
      </x:c>
      <x:c r="F1919" s="0" t="s">
        <x:v>97</x:v>
      </x:c>
      <x:c r="G1919" s="0" t="s">
        <x:v>86</x:v>
      </x:c>
      <x:c r="H1919" s="0" t="s">
        <x:v>87</x:v>
      </x:c>
      <x:c r="I1919" s="0" t="s">
        <x:v>66</x:v>
      </x:c>
      <x:c r="J1919" s="0" t="s">
        <x:v>67</x:v>
      </x:c>
      <x:c r="K1919" s="0" t="s">
        <x:v>61</x:v>
      </x:c>
      <x:c r="L1919" s="0" t="s">
        <x:v>61</x:v>
      </x:c>
      <x:c r="M1919" s="0" t="s">
        <x:v>60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96</x:v>
      </x:c>
      <x:c r="F1920" s="0" t="s">
        <x:v>97</x:v>
      </x:c>
      <x:c r="G1920" s="0" t="s">
        <x:v>86</x:v>
      </x:c>
      <x:c r="H1920" s="0" t="s">
        <x:v>87</x:v>
      </x:c>
      <x:c r="I1920" s="0" t="s">
        <x:v>68</x:v>
      </x:c>
      <x:c r="J1920" s="0" t="s">
        <x:v>69</x:v>
      </x:c>
      <x:c r="K1920" s="0" t="s">
        <x:v>59</x:v>
      </x:c>
      <x:c r="L1920" s="0" t="s">
        <x:v>59</x:v>
      </x:c>
      <x:c r="M1920" s="0" t="s">
        <x:v>60</x:v>
      </x:c>
      <x:c r="N1920" s="0">
        <x:v>23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96</x:v>
      </x:c>
      <x:c r="F1921" s="0" t="s">
        <x:v>97</x:v>
      </x:c>
      <x:c r="G1921" s="0" t="s">
        <x:v>86</x:v>
      </x:c>
      <x:c r="H1921" s="0" t="s">
        <x:v>87</x:v>
      </x:c>
      <x:c r="I1921" s="0" t="s">
        <x:v>68</x:v>
      </x:c>
      <x:c r="J1921" s="0" t="s">
        <x:v>69</x:v>
      </x:c>
      <x:c r="K1921" s="0" t="s">
        <x:v>61</x:v>
      </x:c>
      <x:c r="L1921" s="0" t="s">
        <x:v>61</x:v>
      </x:c>
      <x:c r="M1921" s="0" t="s">
        <x:v>60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96</x:v>
      </x:c>
      <x:c r="F1922" s="0" t="s">
        <x:v>97</x:v>
      </x:c>
      <x:c r="G1922" s="0" t="s">
        <x:v>88</x:v>
      </x:c>
      <x:c r="H1922" s="0" t="s">
        <x:v>89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294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96</x:v>
      </x:c>
      <x:c r="F1923" s="0" t="s">
        <x:v>97</x:v>
      </x:c>
      <x:c r="G1923" s="0" t="s">
        <x:v>88</x:v>
      </x:c>
      <x:c r="H1923" s="0" t="s">
        <x:v>89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367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96</x:v>
      </x:c>
      <x:c r="F1924" s="0" t="s">
        <x:v>97</x:v>
      </x:c>
      <x:c r="G1924" s="0" t="s">
        <x:v>88</x:v>
      </x:c>
      <x:c r="H1924" s="0" t="s">
        <x:v>89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166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96</x:v>
      </x:c>
      <x:c r="F1925" s="0" t="s">
        <x:v>97</x:v>
      </x:c>
      <x:c r="G1925" s="0" t="s">
        <x:v>88</x:v>
      </x:c>
      <x:c r="H1925" s="0" t="s">
        <x:v>89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227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96</x:v>
      </x:c>
      <x:c r="F1926" s="0" t="s">
        <x:v>97</x:v>
      </x:c>
      <x:c r="G1926" s="0" t="s">
        <x:v>88</x:v>
      </x:c>
      <x:c r="H1926" s="0" t="s">
        <x:v>89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82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96</x:v>
      </x:c>
      <x:c r="F1927" s="0" t="s">
        <x:v>97</x:v>
      </x:c>
      <x:c r="G1927" s="0" t="s">
        <x:v>88</x:v>
      </x:c>
      <x:c r="H1927" s="0" t="s">
        <x:v>89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75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96</x:v>
      </x:c>
      <x:c r="F1928" s="0" t="s">
        <x:v>97</x:v>
      </x:c>
      <x:c r="G1928" s="0" t="s">
        <x:v>88</x:v>
      </x:c>
      <x:c r="H1928" s="0" t="s">
        <x:v>89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25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96</x:v>
      </x:c>
      <x:c r="F1929" s="0" t="s">
        <x:v>97</x:v>
      </x:c>
      <x:c r="G1929" s="0" t="s">
        <x:v>88</x:v>
      </x:c>
      <x:c r="H1929" s="0" t="s">
        <x:v>89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45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96</x:v>
      </x:c>
      <x:c r="F1930" s="0" t="s">
        <x:v>97</x:v>
      </x:c>
      <x:c r="G1930" s="0" t="s">
        <x:v>88</x:v>
      </x:c>
      <x:c r="H1930" s="0" t="s">
        <x:v>89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21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96</x:v>
      </x:c>
      <x:c r="F1931" s="0" t="s">
        <x:v>97</x:v>
      </x:c>
      <x:c r="G1931" s="0" t="s">
        <x:v>88</x:v>
      </x:c>
      <x:c r="H1931" s="0" t="s">
        <x:v>89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96</x:v>
      </x:c>
      <x:c r="F1932" s="0" t="s">
        <x:v>97</x:v>
      </x:c>
      <x:c r="G1932" s="0" t="s">
        <x:v>90</x:v>
      </x:c>
      <x:c r="H1932" s="0" t="s">
        <x:v>91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350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96</x:v>
      </x:c>
      <x:c r="F1933" s="0" t="s">
        <x:v>97</x:v>
      </x:c>
      <x:c r="G1933" s="0" t="s">
        <x:v>90</x:v>
      </x:c>
      <x:c r="H1933" s="0" t="s">
        <x:v>91</x:v>
      </x:c>
      <x:c r="I1933" s="0" t="s">
        <x:v>57</x:v>
      </x:c>
      <x:c r="J1933" s="0" t="s">
        <x:v>58</x:v>
      </x:c>
      <x:c r="K1933" s="0" t="s">
        <x:v>61</x:v>
      </x:c>
      <x:c r="L1933" s="0" t="s">
        <x:v>61</x:v>
      </x:c>
      <x:c r="M1933" s="0" t="s">
        <x:v>60</x:v>
      </x:c>
      <x:c r="N1933" s="0">
        <x:v>383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96</x:v>
      </x:c>
      <x:c r="F1934" s="0" t="s">
        <x:v>97</x:v>
      </x:c>
      <x:c r="G1934" s="0" t="s">
        <x:v>90</x:v>
      </x:c>
      <x:c r="H1934" s="0" t="s">
        <x:v>91</x:v>
      </x:c>
      <x:c r="I1934" s="0" t="s">
        <x:v>62</x:v>
      </x:c>
      <x:c r="J1934" s="0" t="s">
        <x:v>63</x:v>
      </x:c>
      <x:c r="K1934" s="0" t="s">
        <x:v>59</x:v>
      </x:c>
      <x:c r="L1934" s="0" t="s">
        <x:v>59</x:v>
      </x:c>
      <x:c r="M1934" s="0" t="s">
        <x:v>60</x:v>
      </x:c>
      <x:c r="N1934" s="0">
        <x:v>163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96</x:v>
      </x:c>
      <x:c r="F1935" s="0" t="s">
        <x:v>97</x:v>
      </x:c>
      <x:c r="G1935" s="0" t="s">
        <x:v>90</x:v>
      </x:c>
      <x:c r="H1935" s="0" t="s">
        <x:v>91</x:v>
      </x:c>
      <x:c r="I1935" s="0" t="s">
        <x:v>62</x:v>
      </x:c>
      <x:c r="J1935" s="0" t="s">
        <x:v>63</x:v>
      </x:c>
      <x:c r="K1935" s="0" t="s">
        <x:v>61</x:v>
      </x:c>
      <x:c r="L1935" s="0" t="s">
        <x:v>61</x:v>
      </x:c>
      <x:c r="M1935" s="0" t="s">
        <x:v>60</x:v>
      </x:c>
      <x:c r="N1935" s="0">
        <x:v>215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96</x:v>
      </x:c>
      <x:c r="F1936" s="0" t="s">
        <x:v>97</x:v>
      </x:c>
      <x:c r="G1936" s="0" t="s">
        <x:v>90</x:v>
      </x:c>
      <x:c r="H1936" s="0" t="s">
        <x:v>91</x:v>
      </x:c>
      <x:c r="I1936" s="0" t="s">
        <x:v>64</x:v>
      </x:c>
      <x:c r="J1936" s="0" t="s">
        <x:v>65</x:v>
      </x:c>
      <x:c r="K1936" s="0" t="s">
        <x:v>59</x:v>
      </x:c>
      <x:c r="L1936" s="0" t="s">
        <x:v>59</x:v>
      </x:c>
      <x:c r="M1936" s="0" t="s">
        <x:v>60</x:v>
      </x:c>
      <x:c r="N1936" s="0">
        <x:v>118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96</x:v>
      </x:c>
      <x:c r="F1937" s="0" t="s">
        <x:v>97</x:v>
      </x:c>
      <x:c r="G1937" s="0" t="s">
        <x:v>90</x:v>
      </x:c>
      <x:c r="H1937" s="0" t="s">
        <x:v>91</x:v>
      </x:c>
      <x:c r="I1937" s="0" t="s">
        <x:v>64</x:v>
      </x:c>
      <x:c r="J1937" s="0" t="s">
        <x:v>65</x:v>
      </x:c>
      <x:c r="K1937" s="0" t="s">
        <x:v>61</x:v>
      </x:c>
      <x:c r="L1937" s="0" t="s">
        <x:v>61</x:v>
      </x:c>
      <x:c r="M1937" s="0" t="s">
        <x:v>60</x:v>
      </x:c>
      <x:c r="N1937" s="0">
        <x:v>99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96</x:v>
      </x:c>
      <x:c r="F1938" s="0" t="s">
        <x:v>97</x:v>
      </x:c>
      <x:c r="G1938" s="0" t="s">
        <x:v>90</x:v>
      </x:c>
      <x:c r="H1938" s="0" t="s">
        <x:v>91</x:v>
      </x:c>
      <x:c r="I1938" s="0" t="s">
        <x:v>66</x:v>
      </x:c>
      <x:c r="J1938" s="0" t="s">
        <x:v>67</x:v>
      </x:c>
      <x:c r="K1938" s="0" t="s">
        <x:v>59</x:v>
      </x:c>
      <x:c r="L1938" s="0" t="s">
        <x:v>59</x:v>
      </x:c>
      <x:c r="M1938" s="0" t="s">
        <x:v>60</x:v>
      </x:c>
      <x:c r="N1938" s="0">
        <x:v>27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96</x:v>
      </x:c>
      <x:c r="F1939" s="0" t="s">
        <x:v>97</x:v>
      </x:c>
      <x:c r="G1939" s="0" t="s">
        <x:v>90</x:v>
      </x:c>
      <x:c r="H1939" s="0" t="s">
        <x:v>91</x:v>
      </x:c>
      <x:c r="I1939" s="0" t="s">
        <x:v>66</x:v>
      </x:c>
      <x:c r="J1939" s="0" t="s">
        <x:v>67</x:v>
      </x:c>
      <x:c r="K1939" s="0" t="s">
        <x:v>61</x:v>
      </x:c>
      <x:c r="L1939" s="0" t="s">
        <x:v>61</x:v>
      </x:c>
      <x:c r="M1939" s="0" t="s">
        <x:v>60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96</x:v>
      </x:c>
      <x:c r="F1940" s="0" t="s">
        <x:v>97</x:v>
      </x:c>
      <x:c r="G1940" s="0" t="s">
        <x:v>90</x:v>
      </x:c>
      <x:c r="H1940" s="0" t="s">
        <x:v>91</x:v>
      </x:c>
      <x:c r="I1940" s="0" t="s">
        <x:v>68</x:v>
      </x:c>
      <x:c r="J1940" s="0" t="s">
        <x:v>69</x:v>
      </x:c>
      <x:c r="K1940" s="0" t="s">
        <x:v>59</x:v>
      </x:c>
      <x:c r="L1940" s="0" t="s">
        <x:v>59</x:v>
      </x:c>
      <x:c r="M1940" s="0" t="s">
        <x:v>60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96</x:v>
      </x:c>
      <x:c r="F1941" s="0" t="s">
        <x:v>97</x:v>
      </x:c>
      <x:c r="G1941" s="0" t="s">
        <x:v>90</x:v>
      </x:c>
      <x:c r="H1941" s="0" t="s">
        <x:v>91</x:v>
      </x:c>
      <x:c r="I1941" s="0" t="s">
        <x:v>68</x:v>
      </x:c>
      <x:c r="J1941" s="0" t="s">
        <x:v>69</x:v>
      </x:c>
      <x:c r="K1941" s="0" t="s">
        <x:v>61</x:v>
      </x:c>
      <x:c r="L1941" s="0" t="s">
        <x:v>61</x:v>
      </x:c>
      <x:c r="M1941" s="0" t="s">
        <x:v>60</x:v>
      </x:c>
      <x:c r="N1941" s="0">
        <x:v>44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96</x:v>
      </x:c>
      <x:c r="F1942" s="0" t="s">
        <x:v>97</x:v>
      </x:c>
      <x:c r="G1942" s="0" t="s">
        <x:v>92</x:v>
      </x:c>
      <x:c r="H1942" s="0" t="s">
        <x:v>93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317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96</x:v>
      </x:c>
      <x:c r="F1943" s="0" t="s">
        <x:v>97</x:v>
      </x:c>
      <x:c r="G1943" s="0" t="s">
        <x:v>92</x:v>
      </x:c>
      <x:c r="H1943" s="0" t="s">
        <x:v>93</x:v>
      </x:c>
      <x:c r="I1943" s="0" t="s">
        <x:v>57</x:v>
      </x:c>
      <x:c r="J1943" s="0" t="s">
        <x:v>58</x:v>
      </x:c>
      <x:c r="K1943" s="0" t="s">
        <x:v>61</x:v>
      </x:c>
      <x:c r="L1943" s="0" t="s">
        <x:v>61</x:v>
      </x:c>
      <x:c r="M1943" s="0" t="s">
        <x:v>60</x:v>
      </x:c>
      <x:c r="N1943" s="0">
        <x:v>315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96</x:v>
      </x:c>
      <x:c r="F1944" s="0" t="s">
        <x:v>97</x:v>
      </x:c>
      <x:c r="G1944" s="0" t="s">
        <x:v>92</x:v>
      </x:c>
      <x:c r="H1944" s="0" t="s">
        <x:v>93</x:v>
      </x:c>
      <x:c r="I1944" s="0" t="s">
        <x:v>62</x:v>
      </x:c>
      <x:c r="J1944" s="0" t="s">
        <x:v>63</x:v>
      </x:c>
      <x:c r="K1944" s="0" t="s">
        <x:v>59</x:v>
      </x:c>
      <x:c r="L1944" s="0" t="s">
        <x:v>59</x:v>
      </x:c>
      <x:c r="M1944" s="0" t="s">
        <x:v>60</x:v>
      </x:c>
      <x:c r="N1944" s="0">
        <x:v>171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96</x:v>
      </x:c>
      <x:c r="F1945" s="0" t="s">
        <x:v>97</x:v>
      </x:c>
      <x:c r="G1945" s="0" t="s">
        <x:v>92</x:v>
      </x:c>
      <x:c r="H1945" s="0" t="s">
        <x:v>93</x:v>
      </x:c>
      <x:c r="I1945" s="0" t="s">
        <x:v>62</x:v>
      </x:c>
      <x:c r="J1945" s="0" t="s">
        <x:v>63</x:v>
      </x:c>
      <x:c r="K1945" s="0" t="s">
        <x:v>61</x:v>
      </x:c>
      <x:c r="L1945" s="0" t="s">
        <x:v>61</x:v>
      </x:c>
      <x:c r="M1945" s="0" t="s">
        <x:v>60</x:v>
      </x:c>
      <x:c r="N1945" s="0">
        <x:v>198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96</x:v>
      </x:c>
      <x:c r="F1946" s="0" t="s">
        <x:v>97</x:v>
      </x:c>
      <x:c r="G1946" s="0" t="s">
        <x:v>92</x:v>
      </x:c>
      <x:c r="H1946" s="0" t="s">
        <x:v>93</x:v>
      </x:c>
      <x:c r="I1946" s="0" t="s">
        <x:v>64</x:v>
      </x:c>
      <x:c r="J1946" s="0" t="s">
        <x:v>65</x:v>
      </x:c>
      <x:c r="K1946" s="0" t="s">
        <x:v>59</x:v>
      </x:c>
      <x:c r="L1946" s="0" t="s">
        <x:v>59</x:v>
      </x:c>
      <x:c r="M1946" s="0" t="s">
        <x:v>60</x:v>
      </x:c>
      <x:c r="N1946" s="0">
        <x:v>85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96</x:v>
      </x:c>
      <x:c r="F1947" s="0" t="s">
        <x:v>97</x:v>
      </x:c>
      <x:c r="G1947" s="0" t="s">
        <x:v>92</x:v>
      </x:c>
      <x:c r="H1947" s="0" t="s">
        <x:v>93</x:v>
      </x:c>
      <x:c r="I1947" s="0" t="s">
        <x:v>64</x:v>
      </x:c>
      <x:c r="J1947" s="0" t="s">
        <x:v>65</x:v>
      </x:c>
      <x:c r="K1947" s="0" t="s">
        <x:v>61</x:v>
      </x:c>
      <x:c r="L1947" s="0" t="s">
        <x:v>61</x:v>
      </x:c>
      <x:c r="M1947" s="0" t="s">
        <x:v>60</x:v>
      </x:c>
      <x:c r="N1947" s="0">
        <x:v>73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96</x:v>
      </x:c>
      <x:c r="F1948" s="0" t="s">
        <x:v>97</x:v>
      </x:c>
      <x:c r="G1948" s="0" t="s">
        <x:v>92</x:v>
      </x:c>
      <x:c r="H1948" s="0" t="s">
        <x:v>93</x:v>
      </x:c>
      <x:c r="I1948" s="0" t="s">
        <x:v>66</x:v>
      </x:c>
      <x:c r="J1948" s="0" t="s">
        <x:v>67</x:v>
      </x:c>
      <x:c r="K1948" s="0" t="s">
        <x:v>59</x:v>
      </x:c>
      <x:c r="L1948" s="0" t="s">
        <x:v>59</x:v>
      </x:c>
      <x:c r="M1948" s="0" t="s">
        <x:v>60</x:v>
      </x:c>
      <x:c r="N1948" s="0">
        <x:v>21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96</x:v>
      </x:c>
      <x:c r="F1949" s="0" t="s">
        <x:v>97</x:v>
      </x:c>
      <x:c r="G1949" s="0" t="s">
        <x:v>92</x:v>
      </x:c>
      <x:c r="H1949" s="0" t="s">
        <x:v>93</x:v>
      </x:c>
      <x:c r="I1949" s="0" t="s">
        <x:v>66</x:v>
      </x:c>
      <x:c r="J1949" s="0" t="s">
        <x:v>67</x:v>
      </x:c>
      <x:c r="K1949" s="0" t="s">
        <x:v>61</x:v>
      </x:c>
      <x:c r="L1949" s="0" t="s">
        <x:v>61</x:v>
      </x:c>
      <x:c r="M1949" s="0" t="s">
        <x:v>60</x:v>
      </x:c>
      <x:c r="N1949" s="0">
        <x:v>13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96</x:v>
      </x:c>
      <x:c r="F1950" s="0" t="s">
        <x:v>97</x:v>
      </x:c>
      <x:c r="G1950" s="0" t="s">
        <x:v>92</x:v>
      </x:c>
      <x:c r="H1950" s="0" t="s">
        <x:v>93</x:v>
      </x:c>
      <x:c r="I1950" s="0" t="s">
        <x:v>68</x:v>
      </x:c>
      <x:c r="J1950" s="0" t="s">
        <x:v>69</x:v>
      </x:c>
      <x:c r="K1950" s="0" t="s">
        <x:v>59</x:v>
      </x:c>
      <x:c r="L1950" s="0" t="s">
        <x:v>59</x:v>
      </x:c>
      <x:c r="M1950" s="0" t="s">
        <x:v>60</x:v>
      </x:c>
      <x:c r="N1950" s="0">
        <x:v>40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96</x:v>
      </x:c>
      <x:c r="F1951" s="0" t="s">
        <x:v>97</x:v>
      </x:c>
      <x:c r="G1951" s="0" t="s">
        <x:v>92</x:v>
      </x:c>
      <x:c r="H1951" s="0" t="s">
        <x:v>93</x:v>
      </x:c>
      <x:c r="I1951" s="0" t="s">
        <x:v>68</x:v>
      </x:c>
      <x:c r="J1951" s="0" t="s">
        <x:v>69</x:v>
      </x:c>
      <x:c r="K1951" s="0" t="s">
        <x:v>61</x:v>
      </x:c>
      <x:c r="L1951" s="0" t="s">
        <x:v>61</x:v>
      </x:c>
      <x:c r="M1951" s="0" t="s">
        <x:v>60</x:v>
      </x:c>
      <x:c r="N1951" s="0">
        <x:v>31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96</x:v>
      </x:c>
      <x:c r="F1952" s="0" t="s">
        <x:v>97</x:v>
      </x:c>
      <x:c r="G1952" s="0" t="s">
        <x:v>94</x:v>
      </x:c>
      <x:c r="H1952" s="0" t="s">
        <x:v>95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3272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96</x:v>
      </x:c>
      <x:c r="F1953" s="0" t="s">
        <x:v>97</x:v>
      </x:c>
      <x:c r="G1953" s="0" t="s">
        <x:v>94</x:v>
      </x:c>
      <x:c r="H1953" s="0" t="s">
        <x:v>95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3577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96</x:v>
      </x:c>
      <x:c r="F1954" s="0" t="s">
        <x:v>97</x:v>
      </x:c>
      <x:c r="G1954" s="0" t="s">
        <x:v>94</x:v>
      </x:c>
      <x:c r="H1954" s="0" t="s">
        <x:v>95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1672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96</x:v>
      </x:c>
      <x:c r="F1955" s="0" t="s">
        <x:v>97</x:v>
      </x:c>
      <x:c r="G1955" s="0" t="s">
        <x:v>94</x:v>
      </x:c>
      <x:c r="H1955" s="0" t="s">
        <x:v>95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2028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96</x:v>
      </x:c>
      <x:c r="F1956" s="0" t="s">
        <x:v>97</x:v>
      </x:c>
      <x:c r="G1956" s="0" t="s">
        <x:v>94</x:v>
      </x:c>
      <x:c r="H1956" s="0" t="s">
        <x:v>95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587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96</x:v>
      </x:c>
      <x:c r="F1957" s="0" t="s">
        <x:v>97</x:v>
      </x:c>
      <x:c r="G1957" s="0" t="s">
        <x:v>94</x:v>
      </x:c>
      <x:c r="H1957" s="0" t="s">
        <x:v>95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446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96</x:v>
      </x:c>
      <x:c r="F1958" s="0" t="s">
        <x:v>97</x:v>
      </x:c>
      <x:c r="G1958" s="0" t="s">
        <x:v>94</x:v>
      </x:c>
      <x:c r="H1958" s="0" t="s">
        <x:v>95</x:v>
      </x:c>
      <x:c r="I1958" s="0" t="s">
        <x:v>66</x:v>
      </x:c>
      <x:c r="J1958" s="0" t="s">
        <x:v>67</x:v>
      </x:c>
      <x:c r="K1958" s="0" t="s">
        <x:v>59</x:v>
      </x:c>
      <x:c r="L1958" s="0" t="s">
        <x:v>59</x:v>
      </x:c>
      <x:c r="M1958" s="0" t="s">
        <x:v>60</x:v>
      </x:c>
      <x:c r="N1958" s="0">
        <x:v>279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96</x:v>
      </x:c>
      <x:c r="F1959" s="0" t="s">
        <x:v>97</x:v>
      </x:c>
      <x:c r="G1959" s="0" t="s">
        <x:v>94</x:v>
      </x:c>
      <x:c r="H1959" s="0" t="s">
        <x:v>95</x:v>
      </x:c>
      <x:c r="I1959" s="0" t="s">
        <x:v>66</x:v>
      </x:c>
      <x:c r="J1959" s="0" t="s">
        <x:v>67</x:v>
      </x:c>
      <x:c r="K1959" s="0" t="s">
        <x:v>61</x:v>
      </x:c>
      <x:c r="L1959" s="0" t="s">
        <x:v>61</x:v>
      </x:c>
      <x:c r="M1959" s="0" t="s">
        <x:v>60</x:v>
      </x:c>
      <x:c r="N1959" s="0">
        <x:v>257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96</x:v>
      </x:c>
      <x:c r="F1960" s="0" t="s">
        <x:v>97</x:v>
      </x:c>
      <x:c r="G1960" s="0" t="s">
        <x:v>94</x:v>
      </x:c>
      <x:c r="H1960" s="0" t="s">
        <x:v>95</x:v>
      </x:c>
      <x:c r="I1960" s="0" t="s">
        <x:v>68</x:v>
      </x:c>
      <x:c r="J1960" s="0" t="s">
        <x:v>69</x:v>
      </x:c>
      <x:c r="K1960" s="0" t="s">
        <x:v>59</x:v>
      </x:c>
      <x:c r="L1960" s="0" t="s">
        <x:v>59</x:v>
      </x:c>
      <x:c r="M1960" s="0" t="s">
        <x:v>60</x:v>
      </x:c>
      <x:c r="N1960" s="0">
        <x:v>734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96</x:v>
      </x:c>
      <x:c r="F1961" s="0" t="s">
        <x:v>97</x:v>
      </x:c>
      <x:c r="G1961" s="0" t="s">
        <x:v>94</x:v>
      </x:c>
      <x:c r="H1961" s="0" t="s">
        <x:v>95</x:v>
      </x:c>
      <x:c r="I1961" s="0" t="s">
        <x:v>68</x:v>
      </x:c>
      <x:c r="J1961" s="0" t="s">
        <x:v>69</x:v>
      </x:c>
      <x:c r="K1961" s="0" t="s">
        <x:v>61</x:v>
      </x:c>
      <x:c r="L1961" s="0" t="s">
        <x:v>61</x:v>
      </x:c>
      <x:c r="M1961" s="0" t="s">
        <x:v>60</x:v>
      </x:c>
      <x:c r="N1961" s="0">
        <x:v>846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98</x:v>
      </x:c>
      <x:c r="F1962" s="0" t="s">
        <x:v>99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98</x:v>
      </x:c>
      <x:c r="F1963" s="0" t="s">
        <x:v>99</x:v>
      </x:c>
      <x:c r="G1963" s="0" t="s">
        <x:v>52</x:v>
      </x:c>
      <x:c r="H1963" s="0" t="s">
        <x:v>56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98</x:v>
      </x:c>
      <x:c r="F1964" s="0" t="s">
        <x:v>99</x:v>
      </x:c>
      <x:c r="G1964" s="0" t="s">
        <x:v>52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98</x:v>
      </x:c>
      <x:c r="F1965" s="0" t="s">
        <x:v>99</x:v>
      </x:c>
      <x:c r="G1965" s="0" t="s">
        <x:v>52</x:v>
      </x:c>
      <x:c r="H1965" s="0" t="s">
        <x:v>56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98</x:v>
      </x:c>
      <x:c r="F1966" s="0" t="s">
        <x:v>99</x:v>
      </x:c>
      <x:c r="G1966" s="0" t="s">
        <x:v>52</x:v>
      </x:c>
      <x:c r="H1966" s="0" t="s">
        <x:v>56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98</x:v>
      </x:c>
      <x:c r="F1967" s="0" t="s">
        <x:v>99</x:v>
      </x:c>
      <x:c r="G1967" s="0" t="s">
        <x:v>52</x:v>
      </x:c>
      <x:c r="H1967" s="0" t="s">
        <x:v>56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98</x:v>
      </x:c>
      <x:c r="F1968" s="0" t="s">
        <x:v>99</x:v>
      </x:c>
      <x:c r="G1968" s="0" t="s">
        <x:v>52</x:v>
      </x:c>
      <x:c r="H1968" s="0" t="s">
        <x:v>56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98</x:v>
      </x:c>
      <x:c r="F1969" s="0" t="s">
        <x:v>99</x:v>
      </x:c>
      <x:c r="G1969" s="0" t="s">
        <x:v>52</x:v>
      </x:c>
      <x:c r="H1969" s="0" t="s">
        <x:v>56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98</x:v>
      </x:c>
      <x:c r="F1970" s="0" t="s">
        <x:v>99</x:v>
      </x:c>
      <x:c r="G1970" s="0" t="s">
        <x:v>52</x:v>
      </x:c>
      <x:c r="H1970" s="0" t="s">
        <x:v>56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98</x:v>
      </x:c>
      <x:c r="F1971" s="0" t="s">
        <x:v>99</x:v>
      </x:c>
      <x:c r="G1971" s="0" t="s">
        <x:v>52</x:v>
      </x:c>
      <x:c r="H1971" s="0" t="s">
        <x:v>56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98</x:v>
      </x:c>
      <x:c r="F1972" s="0" t="s">
        <x:v>99</x:v>
      </x:c>
      <x:c r="G1972" s="0" t="s">
        <x:v>70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44975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98</x:v>
      </x:c>
      <x:c r="F1973" s="0" t="s">
        <x:v>99</x:v>
      </x:c>
      <x:c r="G1973" s="0" t="s">
        <x:v>70</x:v>
      </x:c>
      <x:c r="H1973" s="0" t="s">
        <x:v>71</x:v>
      </x:c>
      <x:c r="I1973" s="0" t="s">
        <x:v>57</x:v>
      </x:c>
      <x:c r="J1973" s="0" t="s">
        <x:v>58</x:v>
      </x:c>
      <x:c r="K1973" s="0" t="s">
        <x:v>61</x:v>
      </x:c>
      <x:c r="L1973" s="0" t="s">
        <x:v>61</x:v>
      </x:c>
      <x:c r="M1973" s="0" t="s">
        <x:v>60</x:v>
      </x:c>
      <x:c r="N1973" s="0">
        <x:v>50311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98</x:v>
      </x:c>
      <x:c r="F1974" s="0" t="s">
        <x:v>99</x:v>
      </x:c>
      <x:c r="G1974" s="0" t="s">
        <x:v>70</x:v>
      </x:c>
      <x:c r="H1974" s="0" t="s">
        <x:v>71</x:v>
      </x:c>
      <x:c r="I1974" s="0" t="s">
        <x:v>62</x:v>
      </x:c>
      <x:c r="J1974" s="0" t="s">
        <x:v>63</x:v>
      </x:c>
      <x:c r="K1974" s="0" t="s">
        <x:v>59</x:v>
      </x:c>
      <x:c r="L1974" s="0" t="s">
        <x:v>59</x:v>
      </x:c>
      <x:c r="M1974" s="0" t="s">
        <x:v>60</x:v>
      </x:c>
      <x:c r="N1974" s="0">
        <x:v>24820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98</x:v>
      </x:c>
      <x:c r="F1975" s="0" t="s">
        <x:v>99</x:v>
      </x:c>
      <x:c r="G1975" s="0" t="s">
        <x:v>70</x:v>
      </x:c>
      <x:c r="H1975" s="0" t="s">
        <x:v>71</x:v>
      </x:c>
      <x:c r="I1975" s="0" t="s">
        <x:v>62</x:v>
      </x:c>
      <x:c r="J1975" s="0" t="s">
        <x:v>63</x:v>
      </x:c>
      <x:c r="K1975" s="0" t="s">
        <x:v>61</x:v>
      </x:c>
      <x:c r="L1975" s="0" t="s">
        <x:v>61</x:v>
      </x:c>
      <x:c r="M1975" s="0" t="s">
        <x:v>60</x:v>
      </x:c>
      <x:c r="N1975" s="0">
        <x:v>30079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98</x:v>
      </x:c>
      <x:c r="F1976" s="0" t="s">
        <x:v>99</x:v>
      </x:c>
      <x:c r="G1976" s="0" t="s">
        <x:v>70</x:v>
      </x:c>
      <x:c r="H1976" s="0" t="s">
        <x:v>71</x:v>
      </x:c>
      <x:c r="I1976" s="0" t="s">
        <x:v>64</x:v>
      </x:c>
      <x:c r="J1976" s="0" t="s">
        <x:v>65</x:v>
      </x:c>
      <x:c r="K1976" s="0" t="s">
        <x:v>59</x:v>
      </x:c>
      <x:c r="L1976" s="0" t="s">
        <x:v>59</x:v>
      </x:c>
      <x:c r="M1976" s="0" t="s">
        <x:v>60</x:v>
      </x:c>
      <x:c r="N1976" s="0">
        <x:v>3182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98</x:v>
      </x:c>
      <x:c r="F1977" s="0" t="s">
        <x:v>99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61</x:v>
      </x:c>
      <x:c r="L1977" s="0" t="s">
        <x:v>61</x:v>
      </x:c>
      <x:c r="M1977" s="0" t="s">
        <x:v>60</x:v>
      </x:c>
      <x:c r="N1977" s="0">
        <x:v>3024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98</x:v>
      </x:c>
      <x:c r="F1978" s="0" t="s">
        <x:v>99</x:v>
      </x:c>
      <x:c r="G1978" s="0" t="s">
        <x:v>70</x:v>
      </x:c>
      <x:c r="H1978" s="0" t="s">
        <x:v>71</x:v>
      </x:c>
      <x:c r="I1978" s="0" t="s">
        <x:v>66</x:v>
      </x:c>
      <x:c r="J1978" s="0" t="s">
        <x:v>67</x:v>
      </x:c>
      <x:c r="K1978" s="0" t="s">
        <x:v>59</x:v>
      </x:c>
      <x:c r="L1978" s="0" t="s">
        <x:v>59</x:v>
      </x:c>
      <x:c r="M1978" s="0" t="s">
        <x:v>60</x:v>
      </x:c>
      <x:c r="N1978" s="0">
        <x:v>7653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98</x:v>
      </x:c>
      <x:c r="F1979" s="0" t="s">
        <x:v>99</x:v>
      </x:c>
      <x:c r="G1979" s="0" t="s">
        <x:v>70</x:v>
      </x:c>
      <x:c r="H1979" s="0" t="s">
        <x:v>71</x:v>
      </x:c>
      <x:c r="I1979" s="0" t="s">
        <x:v>66</x:v>
      </x:c>
      <x:c r="J1979" s="0" t="s">
        <x:v>67</x:v>
      </x:c>
      <x:c r="K1979" s="0" t="s">
        <x:v>61</x:v>
      </x:c>
      <x:c r="L1979" s="0" t="s">
        <x:v>61</x:v>
      </x:c>
      <x:c r="M1979" s="0" t="s">
        <x:v>60</x:v>
      </x:c>
      <x:c r="N1979" s="0">
        <x:v>7984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98</x:v>
      </x:c>
      <x:c r="F1980" s="0" t="s">
        <x:v>99</x:v>
      </x:c>
      <x:c r="G1980" s="0" t="s">
        <x:v>70</x:v>
      </x:c>
      <x:c r="H1980" s="0" t="s">
        <x:v>71</x:v>
      </x:c>
      <x:c r="I1980" s="0" t="s">
        <x:v>68</x:v>
      </x:c>
      <x:c r="J1980" s="0" t="s">
        <x:v>69</x:v>
      </x:c>
      <x:c r="K1980" s="0" t="s">
        <x:v>59</x:v>
      </x:c>
      <x:c r="L1980" s="0" t="s">
        <x:v>59</x:v>
      </x:c>
      <x:c r="M1980" s="0" t="s">
        <x:v>60</x:v>
      </x:c>
      <x:c r="N1980" s="0">
        <x:v>9320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98</x:v>
      </x:c>
      <x:c r="F1981" s="0" t="s">
        <x:v>99</x:v>
      </x:c>
      <x:c r="G1981" s="0" t="s">
        <x:v>70</x:v>
      </x:c>
      <x:c r="H1981" s="0" t="s">
        <x:v>71</x:v>
      </x:c>
      <x:c r="I1981" s="0" t="s">
        <x:v>68</x:v>
      </x:c>
      <x:c r="J1981" s="0" t="s">
        <x:v>69</x:v>
      </x:c>
      <x:c r="K1981" s="0" t="s">
        <x:v>61</x:v>
      </x:c>
      <x:c r="L1981" s="0" t="s">
        <x:v>61</x:v>
      </x:c>
      <x:c r="M1981" s="0" t="s">
        <x:v>60</x:v>
      </x:c>
      <x:c r="N1981" s="0">
        <x:v>9224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98</x:v>
      </x:c>
      <x:c r="F1982" s="0" t="s">
        <x:v>99</x:v>
      </x:c>
      <x:c r="G1982" s="0" t="s">
        <x:v>72</x:v>
      </x:c>
      <x:c r="H1982" s="0" t="s">
        <x:v>73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4321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98</x:v>
      </x:c>
      <x:c r="F1983" s="0" t="s">
        <x:v>99</x:v>
      </x:c>
      <x:c r="G1983" s="0" t="s">
        <x:v>72</x:v>
      </x:c>
      <x:c r="H1983" s="0" t="s">
        <x:v>73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5689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98</x:v>
      </x:c>
      <x:c r="F1984" s="0" t="s">
        <x:v>99</x:v>
      </x:c>
      <x:c r="G1984" s="0" t="s">
        <x:v>72</x:v>
      </x:c>
      <x:c r="H1984" s="0" t="s">
        <x:v>73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1990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98</x:v>
      </x:c>
      <x:c r="F1985" s="0" t="s">
        <x:v>99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3162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98</x:v>
      </x:c>
      <x:c r="F1986" s="0" t="s">
        <x:v>99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378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98</x:v>
      </x:c>
      <x:c r="F1987" s="0" t="s">
        <x:v>99</x:v>
      </x:c>
      <x:c r="G1987" s="0" t="s">
        <x:v>72</x:v>
      </x:c>
      <x:c r="H1987" s="0" t="s">
        <x:v>73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348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98</x:v>
      </x:c>
      <x:c r="F1988" s="0" t="s">
        <x:v>99</x:v>
      </x:c>
      <x:c r="G1988" s="0" t="s">
        <x:v>72</x:v>
      </x:c>
      <x:c r="H1988" s="0" t="s">
        <x:v>73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1106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98</x:v>
      </x:c>
      <x:c r="F1989" s="0" t="s">
        <x:v>99</x:v>
      </x:c>
      <x:c r="G1989" s="0" t="s">
        <x:v>72</x:v>
      </x:c>
      <x:c r="H1989" s="0" t="s">
        <x:v>73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1045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98</x:v>
      </x:c>
      <x:c r="F1990" s="0" t="s">
        <x:v>99</x:v>
      </x:c>
      <x:c r="G1990" s="0" t="s">
        <x:v>72</x:v>
      </x:c>
      <x:c r="H1990" s="0" t="s">
        <x:v>73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847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98</x:v>
      </x:c>
      <x:c r="F1991" s="0" t="s">
        <x:v>99</x:v>
      </x:c>
      <x:c r="G1991" s="0" t="s">
        <x:v>72</x:v>
      </x:c>
      <x:c r="H1991" s="0" t="s">
        <x:v>73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1134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98</x:v>
      </x:c>
      <x:c r="F1992" s="0" t="s">
        <x:v>99</x:v>
      </x:c>
      <x:c r="G1992" s="0" t="s">
        <x:v>74</x:v>
      </x:c>
      <x:c r="H1992" s="0" t="s">
        <x:v>75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1619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98</x:v>
      </x:c>
      <x:c r="F1993" s="0" t="s">
        <x:v>99</x:v>
      </x:c>
      <x:c r="G1993" s="0" t="s">
        <x:v>74</x:v>
      </x:c>
      <x:c r="H1993" s="0" t="s">
        <x:v>75</x:v>
      </x:c>
      <x:c r="I1993" s="0" t="s">
        <x:v>57</x:v>
      </x:c>
      <x:c r="J1993" s="0" t="s">
        <x:v>58</x:v>
      </x:c>
      <x:c r="K1993" s="0" t="s">
        <x:v>61</x:v>
      </x:c>
      <x:c r="L1993" s="0" t="s">
        <x:v>61</x:v>
      </x:c>
      <x:c r="M1993" s="0" t="s">
        <x:v>60</x:v>
      </x:c>
      <x:c r="N1993" s="0">
        <x:v>1938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98</x:v>
      </x:c>
      <x:c r="F1994" s="0" t="s">
        <x:v>99</x:v>
      </x:c>
      <x:c r="G1994" s="0" t="s">
        <x:v>74</x:v>
      </x:c>
      <x:c r="H1994" s="0" t="s">
        <x:v>75</x:v>
      </x:c>
      <x:c r="I1994" s="0" t="s">
        <x:v>62</x:v>
      </x:c>
      <x:c r="J1994" s="0" t="s">
        <x:v>63</x:v>
      </x:c>
      <x:c r="K1994" s="0" t="s">
        <x:v>59</x:v>
      </x:c>
      <x:c r="L1994" s="0" t="s">
        <x:v>59</x:v>
      </x:c>
      <x:c r="M1994" s="0" t="s">
        <x:v>60</x:v>
      </x:c>
      <x:c r="N1994" s="0">
        <x:v>525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98</x:v>
      </x:c>
      <x:c r="F1995" s="0" t="s">
        <x:v>99</x:v>
      </x:c>
      <x:c r="G1995" s="0" t="s">
        <x:v>74</x:v>
      </x:c>
      <x:c r="H1995" s="0" t="s">
        <x:v>75</x:v>
      </x:c>
      <x:c r="I1995" s="0" t="s">
        <x:v>62</x:v>
      </x:c>
      <x:c r="J1995" s="0" t="s">
        <x:v>63</x:v>
      </x:c>
      <x:c r="K1995" s="0" t="s">
        <x:v>61</x:v>
      </x:c>
      <x:c r="L1995" s="0" t="s">
        <x:v>61</x:v>
      </x:c>
      <x:c r="M1995" s="0" t="s">
        <x:v>60</x:v>
      </x:c>
      <x:c r="N1995" s="0">
        <x:v>787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98</x:v>
      </x:c>
      <x:c r="F1996" s="0" t="s">
        <x:v>99</x:v>
      </x:c>
      <x:c r="G1996" s="0" t="s">
        <x:v>74</x:v>
      </x:c>
      <x:c r="H1996" s="0" t="s">
        <x:v>75</x:v>
      </x:c>
      <x:c r="I1996" s="0" t="s">
        <x:v>64</x:v>
      </x:c>
      <x:c r="J1996" s="0" t="s">
        <x:v>65</x:v>
      </x:c>
      <x:c r="K1996" s="0" t="s">
        <x:v>59</x:v>
      </x:c>
      <x:c r="L1996" s="0" t="s">
        <x:v>59</x:v>
      </x:c>
      <x:c r="M1996" s="0" t="s">
        <x:v>60</x:v>
      </x:c>
      <x:c r="N1996" s="0">
        <x:v>188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98</x:v>
      </x:c>
      <x:c r="F1997" s="0" t="s">
        <x:v>99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61</x:v>
      </x:c>
      <x:c r="L1997" s="0" t="s">
        <x:v>61</x:v>
      </x:c>
      <x:c r="M1997" s="0" t="s">
        <x:v>60</x:v>
      </x:c>
      <x:c r="N1997" s="0">
        <x:v>213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98</x:v>
      </x:c>
      <x:c r="F1998" s="0" t="s">
        <x:v>99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 t="s">
        <x:v>59</x:v>
      </x:c>
      <x:c r="M1998" s="0" t="s">
        <x:v>60</x:v>
      </x:c>
      <x:c r="N1998" s="0">
        <x:v>522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98</x:v>
      </x:c>
      <x:c r="F1999" s="0" t="s">
        <x:v>99</x:v>
      </x:c>
      <x:c r="G1999" s="0" t="s">
        <x:v>74</x:v>
      </x:c>
      <x:c r="H1999" s="0" t="s">
        <x:v>75</x:v>
      </x:c>
      <x:c r="I1999" s="0" t="s">
        <x:v>66</x:v>
      </x:c>
      <x:c r="J1999" s="0" t="s">
        <x:v>67</x:v>
      </x:c>
      <x:c r="K1999" s="0" t="s">
        <x:v>61</x:v>
      </x:c>
      <x:c r="L1999" s="0" t="s">
        <x:v>61</x:v>
      </x:c>
      <x:c r="M1999" s="0" t="s">
        <x:v>60</x:v>
      </x:c>
      <x:c r="N1999" s="0">
        <x:v>497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98</x:v>
      </x:c>
      <x:c r="F2000" s="0" t="s">
        <x:v>99</x:v>
      </x:c>
      <x:c r="G2000" s="0" t="s">
        <x:v>74</x:v>
      </x:c>
      <x:c r="H2000" s="0" t="s">
        <x:v>75</x:v>
      </x:c>
      <x:c r="I2000" s="0" t="s">
        <x:v>68</x:v>
      </x:c>
      <x:c r="J2000" s="0" t="s">
        <x:v>69</x:v>
      </x:c>
      <x:c r="K2000" s="0" t="s">
        <x:v>59</x:v>
      </x:c>
      <x:c r="L2000" s="0" t="s">
        <x:v>59</x:v>
      </x:c>
      <x:c r="M2000" s="0" t="s">
        <x:v>60</x:v>
      </x:c>
      <x:c r="N2000" s="0">
        <x:v>384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98</x:v>
      </x:c>
      <x:c r="F2001" s="0" t="s">
        <x:v>99</x:v>
      </x:c>
      <x:c r="G2001" s="0" t="s">
        <x:v>74</x:v>
      </x:c>
      <x:c r="H2001" s="0" t="s">
        <x:v>75</x:v>
      </x:c>
      <x:c r="I2001" s="0" t="s">
        <x:v>68</x:v>
      </x:c>
      <x:c r="J2001" s="0" t="s">
        <x:v>69</x:v>
      </x:c>
      <x:c r="K2001" s="0" t="s">
        <x:v>61</x:v>
      </x:c>
      <x:c r="L2001" s="0" t="s">
        <x:v>61</x:v>
      </x:c>
      <x:c r="M2001" s="0" t="s">
        <x:v>60</x:v>
      </x:c>
      <x:c r="N2001" s="0">
        <x:v>441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98</x:v>
      </x:c>
      <x:c r="F2002" s="0" t="s">
        <x:v>99</x:v>
      </x:c>
      <x:c r="G2002" s="0" t="s">
        <x:v>76</x:v>
      </x:c>
      <x:c r="H2002" s="0" t="s">
        <x:v>77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1719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98</x:v>
      </x:c>
      <x:c r="F2003" s="0" t="s">
        <x:v>99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2194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98</x:v>
      </x:c>
      <x:c r="F2004" s="0" t="s">
        <x:v>99</x:v>
      </x:c>
      <x:c r="G2004" s="0" t="s">
        <x:v>76</x:v>
      </x:c>
      <x:c r="H2004" s="0" t="s">
        <x:v>77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634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98</x:v>
      </x:c>
      <x:c r="F2005" s="0" t="s">
        <x:v>99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1041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98</x:v>
      </x:c>
      <x:c r="F2006" s="0" t="s">
        <x:v>99</x:v>
      </x:c>
      <x:c r="G2006" s="0" t="s">
        <x:v>76</x:v>
      </x:c>
      <x:c r="H2006" s="0" t="s">
        <x:v>77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221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98</x:v>
      </x:c>
      <x:c r="F2007" s="0" t="s">
        <x:v>99</x:v>
      </x:c>
      <x:c r="G2007" s="0" t="s">
        <x:v>76</x:v>
      </x:c>
      <x:c r="H2007" s="0" t="s">
        <x:v>77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253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98</x:v>
      </x:c>
      <x:c r="F2008" s="0" t="s">
        <x:v>99</x:v>
      </x:c>
      <x:c r="G2008" s="0" t="s">
        <x:v>76</x:v>
      </x:c>
      <x:c r="H2008" s="0" t="s">
        <x:v>77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550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98</x:v>
      </x:c>
      <x:c r="F2009" s="0" t="s">
        <x:v>99</x:v>
      </x:c>
      <x:c r="G2009" s="0" t="s">
        <x:v>76</x:v>
      </x:c>
      <x:c r="H2009" s="0" t="s">
        <x:v>77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548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98</x:v>
      </x:c>
      <x:c r="F2010" s="0" t="s">
        <x:v>99</x:v>
      </x:c>
      <x:c r="G2010" s="0" t="s">
        <x:v>76</x:v>
      </x:c>
      <x:c r="H2010" s="0" t="s">
        <x:v>77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314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98</x:v>
      </x:c>
      <x:c r="F2011" s="0" t="s">
        <x:v>99</x:v>
      </x:c>
      <x:c r="G2011" s="0" t="s">
        <x:v>76</x:v>
      </x:c>
      <x:c r="H2011" s="0" t="s">
        <x:v>77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98</x:v>
      </x:c>
      <x:c r="F2012" s="0" t="s">
        <x:v>99</x:v>
      </x:c>
      <x:c r="G2012" s="0" t="s">
        <x:v>78</x:v>
      </x:c>
      <x:c r="H2012" s="0" t="s">
        <x:v>79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695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98</x:v>
      </x:c>
      <x:c r="F2013" s="0" t="s">
        <x:v>99</x:v>
      </x:c>
      <x:c r="G2013" s="0" t="s">
        <x:v>78</x:v>
      </x:c>
      <x:c r="H2013" s="0" t="s">
        <x:v>79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683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98</x:v>
      </x:c>
      <x:c r="F2014" s="0" t="s">
        <x:v>99</x:v>
      </x:c>
      <x:c r="G2014" s="0" t="s">
        <x:v>78</x:v>
      </x:c>
      <x:c r="H2014" s="0" t="s">
        <x:v>79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174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98</x:v>
      </x:c>
      <x:c r="F2015" s="0" t="s">
        <x:v>99</x:v>
      </x:c>
      <x:c r="G2015" s="0" t="s">
        <x:v>78</x:v>
      </x:c>
      <x:c r="H2015" s="0" t="s">
        <x:v>79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221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98</x:v>
      </x:c>
      <x:c r="F2016" s="0" t="s">
        <x:v>99</x:v>
      </x:c>
      <x:c r="G2016" s="0" t="s">
        <x:v>78</x:v>
      </x:c>
      <x:c r="H2016" s="0" t="s">
        <x:v>79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167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98</x:v>
      </x:c>
      <x:c r="F2017" s="0" t="s">
        <x:v>99</x:v>
      </x:c>
      <x:c r="G2017" s="0" t="s">
        <x:v>78</x:v>
      </x:c>
      <x:c r="H2017" s="0" t="s">
        <x:v>79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140</x:v>
      </x:c>
    </x:row>
    <x:row r="2018" spans="1:14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98</x:v>
      </x:c>
      <x:c r="F2018" s="0" t="s">
        <x:v>99</x:v>
      </x:c>
      <x:c r="G2018" s="0" t="s">
        <x:v>78</x:v>
      </x:c>
      <x:c r="H2018" s="0" t="s">
        <x:v>79</x:v>
      </x:c>
      <x:c r="I2018" s="0" t="s">
        <x:v>66</x:v>
      </x:c>
      <x:c r="J2018" s="0" t="s">
        <x:v>67</x:v>
      </x:c>
      <x:c r="K2018" s="0" t="s">
        <x:v>59</x:v>
      </x:c>
      <x:c r="L2018" s="0" t="s">
        <x:v>59</x:v>
      </x:c>
      <x:c r="M2018" s="0" t="s">
        <x:v>60</x:v>
      </x:c>
      <x:c r="N2018" s="0">
        <x:v>229</x:v>
      </x:c>
    </x:row>
    <x:row r="2019" spans="1:14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98</x:v>
      </x:c>
      <x:c r="F2019" s="0" t="s">
        <x:v>99</x:v>
      </x:c>
      <x:c r="G2019" s="0" t="s">
        <x:v>78</x:v>
      </x:c>
      <x:c r="H2019" s="0" t="s">
        <x:v>79</x:v>
      </x:c>
      <x:c r="I2019" s="0" t="s">
        <x:v>66</x:v>
      </x:c>
      <x:c r="J2019" s="0" t="s">
        <x:v>67</x:v>
      </x:c>
      <x:c r="K2019" s="0" t="s">
        <x:v>61</x:v>
      </x:c>
      <x:c r="L2019" s="0" t="s">
        <x:v>61</x:v>
      </x:c>
      <x:c r="M2019" s="0" t="s">
        <x:v>60</x:v>
      </x:c>
      <x:c r="N2019" s="0">
        <x:v>205</x:v>
      </x:c>
    </x:row>
    <x:row r="2020" spans="1:14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98</x:v>
      </x:c>
      <x:c r="F2020" s="0" t="s">
        <x:v>99</x:v>
      </x:c>
      <x:c r="G2020" s="0" t="s">
        <x:v>78</x:v>
      </x:c>
      <x:c r="H2020" s="0" t="s">
        <x:v>79</x:v>
      </x:c>
      <x:c r="I2020" s="0" t="s">
        <x:v>68</x:v>
      </x:c>
      <x:c r="J2020" s="0" t="s">
        <x:v>69</x:v>
      </x:c>
      <x:c r="K2020" s="0" t="s">
        <x:v>59</x:v>
      </x:c>
      <x:c r="L2020" s="0" t="s">
        <x:v>59</x:v>
      </x:c>
      <x:c r="M2020" s="0" t="s">
        <x:v>60</x:v>
      </x:c>
      <x:c r="N2020" s="0">
        <x:v>125</x:v>
      </x:c>
    </x:row>
    <x:row r="2021" spans="1:14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98</x:v>
      </x:c>
      <x:c r="F2021" s="0" t="s">
        <x:v>99</x:v>
      </x:c>
      <x:c r="G2021" s="0" t="s">
        <x:v>78</x:v>
      </x:c>
      <x:c r="H2021" s="0" t="s">
        <x:v>79</x:v>
      </x:c>
      <x:c r="I2021" s="0" t="s">
        <x:v>68</x:v>
      </x:c>
      <x:c r="J2021" s="0" t="s">
        <x:v>69</x:v>
      </x:c>
      <x:c r="K2021" s="0" t="s">
        <x:v>61</x:v>
      </x:c>
      <x:c r="L2021" s="0" t="s">
        <x:v>61</x:v>
      </x:c>
      <x:c r="M2021" s="0" t="s">
        <x:v>60</x:v>
      </x:c>
      <x:c r="N2021" s="0">
        <x:v>117</x:v>
      </x:c>
    </x:row>
    <x:row r="2022" spans="1:14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98</x:v>
      </x:c>
      <x:c r="F2022" s="0" t="s">
        <x:v>99</x:v>
      </x:c>
      <x:c r="G2022" s="0" t="s">
        <x:v>80</x:v>
      </x:c>
      <x:c r="H2022" s="0" t="s">
        <x:v>81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14663</x:v>
      </x:c>
    </x:row>
    <x:row r="2023" spans="1:14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98</x:v>
      </x:c>
      <x:c r="F2023" s="0" t="s">
        <x:v>99</x:v>
      </x:c>
      <x:c r="G2023" s="0" t="s">
        <x:v>80</x:v>
      </x:c>
      <x:c r="H2023" s="0" t="s">
        <x:v>81</x:v>
      </x:c>
      <x:c r="I2023" s="0" t="s">
        <x:v>57</x:v>
      </x:c>
      <x:c r="J2023" s="0" t="s">
        <x:v>58</x:v>
      </x:c>
      <x:c r="K2023" s="0" t="s">
        <x:v>61</x:v>
      </x:c>
      <x:c r="L2023" s="0" t="s">
        <x:v>61</x:v>
      </x:c>
      <x:c r="M2023" s="0" t="s">
        <x:v>60</x:v>
      </x:c>
      <x:c r="N2023" s="0">
        <x:v>18916</x:v>
      </x:c>
    </x:row>
    <x:row r="2024" spans="1:14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98</x:v>
      </x:c>
      <x:c r="F2024" s="0" t="s">
        <x:v>99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59</x:v>
      </x:c>
      <x:c r="L2024" s="0" t="s">
        <x:v>59</x:v>
      </x:c>
      <x:c r="M2024" s="0" t="s">
        <x:v>60</x:v>
      </x:c>
      <x:c r="N2024" s="0">
        <x:v>4928</x:v>
      </x:c>
    </x:row>
    <x:row r="2025" spans="1:14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98</x:v>
      </x:c>
      <x:c r="F2025" s="0" t="s">
        <x:v>99</x:v>
      </x:c>
      <x:c r="G2025" s="0" t="s">
        <x:v>80</x:v>
      </x:c>
      <x:c r="H2025" s="0" t="s">
        <x:v>81</x:v>
      </x:c>
      <x:c r="I2025" s="0" t="s">
        <x:v>62</x:v>
      </x:c>
      <x:c r="J2025" s="0" t="s">
        <x:v>63</x:v>
      </x:c>
      <x:c r="K2025" s="0" t="s">
        <x:v>61</x:v>
      </x:c>
      <x:c r="L2025" s="0" t="s">
        <x:v>61</x:v>
      </x:c>
      <x:c r="M2025" s="0" t="s">
        <x:v>60</x:v>
      </x:c>
      <x:c r="N2025" s="0">
        <x:v>7336</x:v>
      </x:c>
    </x:row>
    <x:row r="2026" spans="1:14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98</x:v>
      </x:c>
      <x:c r="F2026" s="0" t="s">
        <x:v>99</x:v>
      </x:c>
      <x:c r="G2026" s="0" t="s">
        <x:v>80</x:v>
      </x:c>
      <x:c r="H2026" s="0" t="s">
        <x:v>81</x:v>
      </x:c>
      <x:c r="I2026" s="0" t="s">
        <x:v>64</x:v>
      </x:c>
      <x:c r="J2026" s="0" t="s">
        <x:v>65</x:v>
      </x:c>
      <x:c r="K2026" s="0" t="s">
        <x:v>59</x:v>
      </x:c>
      <x:c r="L2026" s="0" t="s">
        <x:v>59</x:v>
      </x:c>
      <x:c r="M2026" s="0" t="s">
        <x:v>60</x:v>
      </x:c>
      <x:c r="N2026" s="0">
        <x:v>3502</x:v>
      </x:c>
    </x:row>
    <x:row r="2027" spans="1:14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98</x:v>
      </x:c>
      <x:c r="F2027" s="0" t="s">
        <x:v>99</x:v>
      </x:c>
      <x:c r="G2027" s="0" t="s">
        <x:v>80</x:v>
      </x:c>
      <x:c r="H2027" s="0" t="s">
        <x:v>81</x:v>
      </x:c>
      <x:c r="I2027" s="0" t="s">
        <x:v>64</x:v>
      </x:c>
      <x:c r="J2027" s="0" t="s">
        <x:v>65</x:v>
      </x:c>
      <x:c r="K2027" s="0" t="s">
        <x:v>61</x:v>
      </x:c>
      <x:c r="L2027" s="0" t="s">
        <x:v>61</x:v>
      </x:c>
      <x:c r="M2027" s="0" t="s">
        <x:v>60</x:v>
      </x:c>
      <x:c r="N2027" s="0">
        <x:v>4137</x:v>
      </x:c>
    </x:row>
    <x:row r="2028" spans="1:14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98</x:v>
      </x:c>
      <x:c r="F2028" s="0" t="s">
        <x:v>99</x:v>
      </x:c>
      <x:c r="G2028" s="0" t="s">
        <x:v>80</x:v>
      </x:c>
      <x:c r="H2028" s="0" t="s">
        <x:v>81</x:v>
      </x:c>
      <x:c r="I2028" s="0" t="s">
        <x:v>66</x:v>
      </x:c>
      <x:c r="J2028" s="0" t="s">
        <x:v>67</x:v>
      </x:c>
      <x:c r="K2028" s="0" t="s">
        <x:v>59</x:v>
      </x:c>
      <x:c r="L2028" s="0" t="s">
        <x:v>59</x:v>
      </x:c>
      <x:c r="M2028" s="0" t="s">
        <x:v>60</x:v>
      </x:c>
      <x:c r="N2028" s="0">
        <x:v>3301</x:v>
      </x:c>
    </x:row>
    <x:row r="2029" spans="1:14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98</x:v>
      </x:c>
      <x:c r="F2029" s="0" t="s">
        <x:v>99</x:v>
      </x:c>
      <x:c r="G2029" s="0" t="s">
        <x:v>80</x:v>
      </x:c>
      <x:c r="H2029" s="0" t="s">
        <x:v>81</x:v>
      </x:c>
      <x:c r="I2029" s="0" t="s">
        <x:v>66</x:v>
      </x:c>
      <x:c r="J2029" s="0" t="s">
        <x:v>67</x:v>
      </x:c>
      <x:c r="K2029" s="0" t="s">
        <x:v>61</x:v>
      </x:c>
      <x:c r="L2029" s="0" t="s">
        <x:v>61</x:v>
      </x:c>
      <x:c r="M2029" s="0" t="s">
        <x:v>60</x:v>
      </x:c>
      <x:c r="N2029" s="0">
        <x:v>3921</x:v>
      </x:c>
    </x:row>
    <x:row r="2030" spans="1:14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98</x:v>
      </x:c>
      <x:c r="F2030" s="0" t="s">
        <x:v>99</x:v>
      </x:c>
      <x:c r="G2030" s="0" t="s">
        <x:v>80</x:v>
      </x:c>
      <x:c r="H2030" s="0" t="s">
        <x:v>81</x:v>
      </x:c>
      <x:c r="I2030" s="0" t="s">
        <x:v>68</x:v>
      </x:c>
      <x:c r="J2030" s="0" t="s">
        <x:v>69</x:v>
      </x:c>
      <x:c r="K2030" s="0" t="s">
        <x:v>59</x:v>
      </x:c>
      <x:c r="L2030" s="0" t="s">
        <x:v>59</x:v>
      </x:c>
      <x:c r="M2030" s="0" t="s">
        <x:v>60</x:v>
      </x:c>
      <x:c r="N2030" s="0">
        <x:v>2932</x:v>
      </x:c>
    </x:row>
    <x:row r="2031" spans="1:14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98</x:v>
      </x:c>
      <x:c r="F2031" s="0" t="s">
        <x:v>99</x:v>
      </x:c>
      <x:c r="G2031" s="0" t="s">
        <x:v>80</x:v>
      </x:c>
      <x:c r="H2031" s="0" t="s">
        <x:v>81</x:v>
      </x:c>
      <x:c r="I2031" s="0" t="s">
        <x:v>68</x:v>
      </x:c>
      <x:c r="J2031" s="0" t="s">
        <x:v>69</x:v>
      </x:c>
      <x:c r="K2031" s="0" t="s">
        <x:v>61</x:v>
      </x:c>
      <x:c r="L2031" s="0" t="s">
        <x:v>61</x:v>
      </x:c>
      <x:c r="M2031" s="0" t="s">
        <x:v>60</x:v>
      </x:c>
      <x:c r="N2031" s="0">
        <x:v>3522</x:v>
      </x:c>
    </x:row>
    <x:row r="2032" spans="1:14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98</x:v>
      </x:c>
      <x:c r="F2032" s="0" t="s">
        <x:v>99</x:v>
      </x:c>
      <x:c r="G2032" s="0" t="s">
        <x:v>82</x:v>
      </x:c>
      <x:c r="H2032" s="0" t="s">
        <x:v>83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5095</x:v>
      </x:c>
    </x:row>
    <x:row r="2033" spans="1:14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98</x:v>
      </x:c>
      <x:c r="F2033" s="0" t="s">
        <x:v>99</x:v>
      </x:c>
      <x:c r="G2033" s="0" t="s">
        <x:v>82</x:v>
      </x:c>
      <x:c r="H2033" s="0" t="s">
        <x:v>83</x:v>
      </x:c>
      <x:c r="I2033" s="0" t="s">
        <x:v>57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6324</x:v>
      </x:c>
    </x:row>
    <x:row r="2034" spans="1:14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98</x:v>
      </x:c>
      <x:c r="F2034" s="0" t="s">
        <x:v>99</x:v>
      </x:c>
      <x:c r="G2034" s="0" t="s">
        <x:v>82</x:v>
      </x:c>
      <x:c r="H2034" s="0" t="s">
        <x:v>83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1424</x:v>
      </x:c>
    </x:row>
    <x:row r="2035" spans="1:14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98</x:v>
      </x:c>
      <x:c r="F2035" s="0" t="s">
        <x:v>99</x:v>
      </x:c>
      <x:c r="G2035" s="0" t="s">
        <x:v>82</x:v>
      </x:c>
      <x:c r="H2035" s="0" t="s">
        <x:v>83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1993</x:v>
      </x:c>
    </x:row>
    <x:row r="2036" spans="1:14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98</x:v>
      </x:c>
      <x:c r="F2036" s="0" t="s">
        <x:v>99</x:v>
      </x:c>
      <x:c r="G2036" s="0" t="s">
        <x:v>82</x:v>
      </x:c>
      <x:c r="H2036" s="0" t="s">
        <x:v>83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1413</x:v>
      </x:c>
    </x:row>
    <x:row r="2037" spans="1:14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98</x:v>
      </x:c>
      <x:c r="F2037" s="0" t="s">
        <x:v>99</x:v>
      </x:c>
      <x:c r="G2037" s="0" t="s">
        <x:v>82</x:v>
      </x:c>
      <x:c r="H2037" s="0" t="s">
        <x:v>83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1598</x:v>
      </x:c>
    </x:row>
    <x:row r="2038" spans="1:14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98</x:v>
      </x:c>
      <x:c r="F2038" s="0" t="s">
        <x:v>99</x:v>
      </x:c>
      <x:c r="G2038" s="0" t="s">
        <x:v>82</x:v>
      </x:c>
      <x:c r="H2038" s="0" t="s">
        <x:v>83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1292</x:v>
      </x:c>
    </x:row>
    <x:row r="2039" spans="1:14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98</x:v>
      </x:c>
      <x:c r="F2039" s="0" t="s">
        <x:v>99</x:v>
      </x:c>
      <x:c r="G2039" s="0" t="s">
        <x:v>82</x:v>
      </x:c>
      <x:c r="H2039" s="0" t="s">
        <x:v>83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1431</x:v>
      </x:c>
    </x:row>
    <x:row r="2040" spans="1:14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98</x:v>
      </x:c>
      <x:c r="F2040" s="0" t="s">
        <x:v>99</x:v>
      </x:c>
      <x:c r="G2040" s="0" t="s">
        <x:v>82</x:v>
      </x:c>
      <x:c r="H2040" s="0" t="s">
        <x:v>83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966</x:v>
      </x:c>
    </x:row>
    <x:row r="2041" spans="1:14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98</x:v>
      </x:c>
      <x:c r="F2041" s="0" t="s">
        <x:v>99</x:v>
      </x:c>
      <x:c r="G2041" s="0" t="s">
        <x:v>82</x:v>
      </x:c>
      <x:c r="H2041" s="0" t="s">
        <x:v>83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1302</x:v>
      </x:c>
    </x:row>
    <x:row r="2042" spans="1:14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98</x:v>
      </x:c>
      <x:c r="F2042" s="0" t="s">
        <x:v>99</x:v>
      </x:c>
      <x:c r="G2042" s="0" t="s">
        <x:v>84</x:v>
      </x:c>
      <x:c r="H2042" s="0" t="s">
        <x:v>85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3579</x:v>
      </x:c>
    </x:row>
    <x:row r="2043" spans="1:14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98</x:v>
      </x:c>
      <x:c r="F2043" s="0" t="s">
        <x:v>99</x:v>
      </x:c>
      <x:c r="G2043" s="0" t="s">
        <x:v>84</x:v>
      </x:c>
      <x:c r="H2043" s="0" t="s">
        <x:v>85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4550</x:v>
      </x:c>
    </x:row>
    <x:row r="2044" spans="1:14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98</x:v>
      </x:c>
      <x:c r="F2044" s="0" t="s">
        <x:v>99</x:v>
      </x:c>
      <x:c r="G2044" s="0" t="s">
        <x:v>84</x:v>
      </x:c>
      <x:c r="H2044" s="0" t="s">
        <x:v>85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825</x:v>
      </x:c>
    </x:row>
    <x:row r="2045" spans="1:14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98</x:v>
      </x:c>
      <x:c r="F2045" s="0" t="s">
        <x:v>99</x:v>
      </x:c>
      <x:c r="G2045" s="0" t="s">
        <x:v>84</x:v>
      </x:c>
      <x:c r="H2045" s="0" t="s">
        <x:v>85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1125</x:v>
      </x:c>
    </x:row>
    <x:row r="2046" spans="1:14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98</x:v>
      </x:c>
      <x:c r="F2046" s="0" t="s">
        <x:v>99</x:v>
      </x:c>
      <x:c r="G2046" s="0" t="s">
        <x:v>84</x:v>
      </x:c>
      <x:c r="H2046" s="0" t="s">
        <x:v>85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966</x:v>
      </x:c>
    </x:row>
    <x:row r="2047" spans="1:14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98</x:v>
      </x:c>
      <x:c r="F2047" s="0" t="s">
        <x:v>99</x:v>
      </x:c>
      <x:c r="G2047" s="0" t="s">
        <x:v>84</x:v>
      </x:c>
      <x:c r="H2047" s="0" t="s">
        <x:v>85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1122</x:v>
      </x:c>
    </x:row>
    <x:row r="2048" spans="1:14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98</x:v>
      </x:c>
      <x:c r="F2048" s="0" t="s">
        <x:v>99</x:v>
      </x:c>
      <x:c r="G2048" s="0" t="s">
        <x:v>84</x:v>
      </x:c>
      <x:c r="H2048" s="0" t="s">
        <x:v>85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1189</x:v>
      </x:c>
    </x:row>
    <x:row r="2049" spans="1:14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98</x:v>
      </x:c>
      <x:c r="F2049" s="0" t="s">
        <x:v>99</x:v>
      </x:c>
      <x:c r="G2049" s="0" t="s">
        <x:v>84</x:v>
      </x:c>
      <x:c r="H2049" s="0" t="s">
        <x:v>85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1555</x:v>
      </x:c>
    </x:row>
    <x:row r="2050" spans="1:14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98</x:v>
      </x:c>
      <x:c r="F2050" s="0" t="s">
        <x:v>99</x:v>
      </x:c>
      <x:c r="G2050" s="0" t="s">
        <x:v>84</x:v>
      </x:c>
      <x:c r="H2050" s="0" t="s">
        <x:v>85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599</x:v>
      </x:c>
    </x:row>
    <x:row r="2051" spans="1:14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98</x:v>
      </x:c>
      <x:c r="F2051" s="0" t="s">
        <x:v>99</x:v>
      </x:c>
      <x:c r="G2051" s="0" t="s">
        <x:v>84</x:v>
      </x:c>
      <x:c r="H2051" s="0" t="s">
        <x:v>85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748</x:v>
      </x:c>
    </x:row>
    <x:row r="2052" spans="1:14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98</x:v>
      </x:c>
      <x:c r="F2052" s="0" t="s">
        <x:v>99</x:v>
      </x:c>
      <x:c r="G2052" s="0" t="s">
        <x:v>86</x:v>
      </x:c>
      <x:c r="H2052" s="0" t="s">
        <x:v>87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1248</x:v>
      </x:c>
    </x:row>
    <x:row r="2053" spans="1:14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98</x:v>
      </x:c>
      <x:c r="F2053" s="0" t="s">
        <x:v>99</x:v>
      </x:c>
      <x:c r="G2053" s="0" t="s">
        <x:v>86</x:v>
      </x:c>
      <x:c r="H2053" s="0" t="s">
        <x:v>87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1498</x:v>
      </x:c>
    </x:row>
    <x:row r="2054" spans="1:14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98</x:v>
      </x:c>
      <x:c r="F2054" s="0" t="s">
        <x:v>99</x:v>
      </x:c>
      <x:c r="G2054" s="0" t="s">
        <x:v>86</x:v>
      </x:c>
      <x:c r="H2054" s="0" t="s">
        <x:v>87</x:v>
      </x:c>
      <x:c r="I2054" s="0" t="s">
        <x:v>62</x:v>
      </x:c>
      <x:c r="J2054" s="0" t="s">
        <x:v>63</x:v>
      </x:c>
      <x:c r="K2054" s="0" t="s">
        <x:v>59</x:v>
      </x:c>
      <x:c r="L2054" s="0" t="s">
        <x:v>59</x:v>
      </x:c>
      <x:c r="M2054" s="0" t="s">
        <x:v>60</x:v>
      </x:c>
      <x:c r="N2054" s="0">
        <x:v>180</x:v>
      </x:c>
    </x:row>
    <x:row r="2055" spans="1:14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98</x:v>
      </x:c>
      <x:c r="F2055" s="0" t="s">
        <x:v>99</x:v>
      </x:c>
      <x:c r="G2055" s="0" t="s">
        <x:v>86</x:v>
      </x:c>
      <x:c r="H2055" s="0" t="s">
        <x:v>87</x:v>
      </x:c>
      <x:c r="I2055" s="0" t="s">
        <x:v>62</x:v>
      </x:c>
      <x:c r="J2055" s="0" t="s">
        <x:v>63</x:v>
      </x:c>
      <x:c r="K2055" s="0" t="s">
        <x:v>61</x:v>
      </x:c>
      <x:c r="L2055" s="0" t="s">
        <x:v>61</x:v>
      </x:c>
      <x:c r="M2055" s="0" t="s">
        <x:v>60</x:v>
      </x:c>
      <x:c r="N2055" s="0">
        <x:v>230</x:v>
      </x:c>
    </x:row>
    <x:row r="2056" spans="1:14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98</x:v>
      </x:c>
      <x:c r="F2056" s="0" t="s">
        <x:v>99</x:v>
      </x:c>
      <x:c r="G2056" s="0" t="s">
        <x:v>86</x:v>
      </x:c>
      <x:c r="H2056" s="0" t="s">
        <x:v>87</x:v>
      </x:c>
      <x:c r="I2056" s="0" t="s">
        <x:v>64</x:v>
      </x:c>
      <x:c r="J2056" s="0" t="s">
        <x:v>65</x:v>
      </x:c>
      <x:c r="K2056" s="0" t="s">
        <x:v>59</x:v>
      </x:c>
      <x:c r="L2056" s="0" t="s">
        <x:v>59</x:v>
      </x:c>
      <x:c r="M2056" s="0" t="s">
        <x:v>60</x:v>
      </x:c>
      <x:c r="N2056" s="0">
        <x:v>228</x:v>
      </x:c>
    </x:row>
    <x:row r="2057" spans="1:14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98</x:v>
      </x:c>
      <x:c r="F2057" s="0" t="s">
        <x:v>99</x:v>
      </x:c>
      <x:c r="G2057" s="0" t="s">
        <x:v>86</x:v>
      </x:c>
      <x:c r="H2057" s="0" t="s">
        <x:v>87</x:v>
      </x:c>
      <x:c r="I2057" s="0" t="s">
        <x:v>64</x:v>
      </x:c>
      <x:c r="J2057" s="0" t="s">
        <x:v>65</x:v>
      </x:c>
      <x:c r="K2057" s="0" t="s">
        <x:v>61</x:v>
      </x:c>
      <x:c r="L2057" s="0" t="s">
        <x:v>61</x:v>
      </x:c>
      <x:c r="M2057" s="0" t="s">
        <x:v>60</x:v>
      </x:c>
      <x:c r="N2057" s="0">
        <x:v>263</x:v>
      </x:c>
    </x:row>
    <x:row r="2058" spans="1:14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98</x:v>
      </x:c>
      <x:c r="F2058" s="0" t="s">
        <x:v>99</x:v>
      </x:c>
      <x:c r="G2058" s="0" t="s">
        <x:v>86</x:v>
      </x:c>
      <x:c r="H2058" s="0" t="s">
        <x:v>87</x:v>
      </x:c>
      <x:c r="I2058" s="0" t="s">
        <x:v>66</x:v>
      </x:c>
      <x:c r="J2058" s="0" t="s">
        <x:v>67</x:v>
      </x:c>
      <x:c r="K2058" s="0" t="s">
        <x:v>59</x:v>
      </x:c>
      <x:c r="L2058" s="0" t="s">
        <x:v>59</x:v>
      </x:c>
      <x:c r="M2058" s="0" t="s">
        <x:v>60</x:v>
      </x:c>
      <x:c r="N2058" s="0">
        <x:v>711</x:v>
      </x:c>
    </x:row>
    <x:row r="2059" spans="1:14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98</x:v>
      </x:c>
      <x:c r="F2059" s="0" t="s">
        <x:v>99</x:v>
      </x:c>
      <x:c r="G2059" s="0" t="s">
        <x:v>86</x:v>
      </x:c>
      <x:c r="H2059" s="0" t="s">
        <x:v>87</x:v>
      </x:c>
      <x:c r="I2059" s="0" t="s">
        <x:v>66</x:v>
      </x:c>
      <x:c r="J2059" s="0" t="s">
        <x:v>67</x:v>
      </x:c>
      <x:c r="K2059" s="0" t="s">
        <x:v>61</x:v>
      </x:c>
      <x:c r="L2059" s="0" t="s">
        <x:v>61</x:v>
      </x:c>
      <x:c r="M2059" s="0" t="s">
        <x:v>60</x:v>
      </x:c>
      <x:c r="N2059" s="0">
        <x:v>796</x:v>
      </x:c>
    </x:row>
    <x:row r="2060" spans="1:14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98</x:v>
      </x:c>
      <x:c r="F2060" s="0" t="s">
        <x:v>99</x:v>
      </x:c>
      <x:c r="G2060" s="0" t="s">
        <x:v>86</x:v>
      </x:c>
      <x:c r="H2060" s="0" t="s">
        <x:v>87</x:v>
      </x:c>
      <x:c r="I2060" s="0" t="s">
        <x:v>68</x:v>
      </x:c>
      <x:c r="J2060" s="0" t="s">
        <x:v>69</x:v>
      </x:c>
      <x:c r="K2060" s="0" t="s">
        <x:v>59</x:v>
      </x:c>
      <x:c r="L2060" s="0" t="s">
        <x:v>59</x:v>
      </x:c>
      <x:c r="M2060" s="0" t="s">
        <x:v>60</x:v>
      </x:c>
      <x:c r="N2060" s="0">
        <x:v>129</x:v>
      </x:c>
    </x:row>
    <x:row r="2061" spans="1:14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98</x:v>
      </x:c>
      <x:c r="F2061" s="0" t="s">
        <x:v>99</x:v>
      </x:c>
      <x:c r="G2061" s="0" t="s">
        <x:v>86</x:v>
      </x:c>
      <x:c r="H2061" s="0" t="s">
        <x:v>87</x:v>
      </x:c>
      <x:c r="I2061" s="0" t="s">
        <x:v>68</x:v>
      </x:c>
      <x:c r="J2061" s="0" t="s">
        <x:v>69</x:v>
      </x:c>
      <x:c r="K2061" s="0" t="s">
        <x:v>61</x:v>
      </x:c>
      <x:c r="L2061" s="0" t="s">
        <x:v>61</x:v>
      </x:c>
      <x:c r="M2061" s="0" t="s">
        <x:v>60</x:v>
      </x:c>
      <x:c r="N2061" s="0">
        <x:v>209</x:v>
      </x:c>
    </x:row>
    <x:row r="2062" spans="1:14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98</x:v>
      </x:c>
      <x:c r="F2062" s="0" t="s">
        <x:v>99</x:v>
      </x:c>
      <x:c r="G2062" s="0" t="s">
        <x:v>88</x:v>
      </x:c>
      <x:c r="H2062" s="0" t="s">
        <x:v>89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1818</x:v>
      </x:c>
    </x:row>
    <x:row r="2063" spans="1:14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98</x:v>
      </x:c>
      <x:c r="F2063" s="0" t="s">
        <x:v>99</x:v>
      </x:c>
      <x:c r="G2063" s="0" t="s">
        <x:v>88</x:v>
      </x:c>
      <x:c r="H2063" s="0" t="s">
        <x:v>89</x:v>
      </x:c>
      <x:c r="I2063" s="0" t="s">
        <x:v>57</x:v>
      </x:c>
      <x:c r="J2063" s="0" t="s">
        <x:v>58</x:v>
      </x:c>
      <x:c r="K2063" s="0" t="s">
        <x:v>61</x:v>
      </x:c>
      <x:c r="L2063" s="0" t="s">
        <x:v>61</x:v>
      </x:c>
      <x:c r="M2063" s="0" t="s">
        <x:v>60</x:v>
      </x:c>
      <x:c r="N2063" s="0">
        <x:v>2136</x:v>
      </x:c>
    </x:row>
    <x:row r="2064" spans="1:14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98</x:v>
      </x:c>
      <x:c r="F2064" s="0" t="s">
        <x:v>99</x:v>
      </x:c>
      <x:c r="G2064" s="0" t="s">
        <x:v>88</x:v>
      </x:c>
      <x:c r="H2064" s="0" t="s">
        <x:v>89</x:v>
      </x:c>
      <x:c r="I2064" s="0" t="s">
        <x:v>62</x:v>
      </x:c>
      <x:c r="J2064" s="0" t="s">
        <x:v>63</x:v>
      </x:c>
      <x:c r="K2064" s="0" t="s">
        <x:v>59</x:v>
      </x:c>
      <x:c r="L2064" s="0" t="s">
        <x:v>59</x:v>
      </x:c>
      <x:c r="M2064" s="0" t="s">
        <x:v>60</x:v>
      </x:c>
      <x:c r="N2064" s="0">
        <x:v>269</x:v>
      </x:c>
    </x:row>
    <x:row r="2065" spans="1:14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98</x:v>
      </x:c>
      <x:c r="F2065" s="0" t="s">
        <x:v>99</x:v>
      </x:c>
      <x:c r="G2065" s="0" t="s">
        <x:v>88</x:v>
      </x:c>
      <x:c r="H2065" s="0" t="s">
        <x:v>89</x:v>
      </x:c>
      <x:c r="I2065" s="0" t="s">
        <x:v>62</x:v>
      </x:c>
      <x:c r="J2065" s="0" t="s">
        <x:v>63</x:v>
      </x:c>
      <x:c r="K2065" s="0" t="s">
        <x:v>61</x:v>
      </x:c>
      <x:c r="L2065" s="0" t="s">
        <x:v>61</x:v>
      </x:c>
      <x:c r="M2065" s="0" t="s">
        <x:v>60</x:v>
      </x:c>
      <x:c r="N2065" s="0">
        <x:v>320</x:v>
      </x:c>
    </x:row>
    <x:row r="2066" spans="1:14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98</x:v>
      </x:c>
      <x:c r="F2066" s="0" t="s">
        <x:v>99</x:v>
      </x:c>
      <x:c r="G2066" s="0" t="s">
        <x:v>88</x:v>
      </x:c>
      <x:c r="H2066" s="0" t="s">
        <x:v>89</x:v>
      </x:c>
      <x:c r="I2066" s="0" t="s">
        <x:v>64</x:v>
      </x:c>
      <x:c r="J2066" s="0" t="s">
        <x:v>65</x:v>
      </x:c>
      <x:c r="K2066" s="0" t="s">
        <x:v>59</x:v>
      </x:c>
      <x:c r="L2066" s="0" t="s">
        <x:v>59</x:v>
      </x:c>
      <x:c r="M2066" s="0" t="s">
        <x:v>60</x:v>
      </x:c>
      <x:c r="N2066" s="0">
        <x:v>332</x:v>
      </x:c>
    </x:row>
    <x:row r="2067" spans="1:14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98</x:v>
      </x:c>
      <x:c r="F2067" s="0" t="s">
        <x:v>99</x:v>
      </x:c>
      <x:c r="G2067" s="0" t="s">
        <x:v>88</x:v>
      </x:c>
      <x:c r="H2067" s="0" t="s">
        <x:v>89</x:v>
      </x:c>
      <x:c r="I2067" s="0" t="s">
        <x:v>64</x:v>
      </x:c>
      <x:c r="J2067" s="0" t="s">
        <x:v>65</x:v>
      </x:c>
      <x:c r="K2067" s="0" t="s">
        <x:v>61</x:v>
      </x:c>
      <x:c r="L2067" s="0" t="s">
        <x:v>61</x:v>
      </x:c>
      <x:c r="M2067" s="0" t="s">
        <x:v>60</x:v>
      </x:c>
      <x:c r="N2067" s="0">
        <x:v>349</x:v>
      </x:c>
    </x:row>
    <x:row r="2068" spans="1:14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98</x:v>
      </x:c>
      <x:c r="F2068" s="0" t="s">
        <x:v>99</x:v>
      </x:c>
      <x:c r="G2068" s="0" t="s">
        <x:v>88</x:v>
      </x:c>
      <x:c r="H2068" s="0" t="s">
        <x:v>89</x:v>
      </x:c>
      <x:c r="I2068" s="0" t="s">
        <x:v>66</x:v>
      </x:c>
      <x:c r="J2068" s="0" t="s">
        <x:v>67</x:v>
      </x:c>
      <x:c r="K2068" s="0" t="s">
        <x:v>59</x:v>
      </x:c>
      <x:c r="L2068" s="0" t="s">
        <x:v>59</x:v>
      </x:c>
      <x:c r="M2068" s="0" t="s">
        <x:v>60</x:v>
      </x:c>
      <x:c r="N2068" s="0">
        <x:v>1020</x:v>
      </x:c>
    </x:row>
    <x:row r="2069" spans="1:14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98</x:v>
      </x:c>
      <x:c r="F2069" s="0" t="s">
        <x:v>99</x:v>
      </x:c>
      <x:c r="G2069" s="0" t="s">
        <x:v>88</x:v>
      </x:c>
      <x:c r="H2069" s="0" t="s">
        <x:v>89</x:v>
      </x:c>
      <x:c r="I2069" s="0" t="s">
        <x:v>66</x:v>
      </x:c>
      <x:c r="J2069" s="0" t="s">
        <x:v>67</x:v>
      </x:c>
      <x:c r="K2069" s="0" t="s">
        <x:v>61</x:v>
      </x:c>
      <x:c r="L2069" s="0" t="s">
        <x:v>61</x:v>
      </x:c>
      <x:c r="M2069" s="0" t="s">
        <x:v>60</x:v>
      </x:c>
      <x:c r="N2069" s="0">
        <x:v>1213</x:v>
      </x:c>
    </x:row>
    <x:row r="2070" spans="1:14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98</x:v>
      </x:c>
      <x:c r="F2070" s="0" t="s">
        <x:v>99</x:v>
      </x:c>
      <x:c r="G2070" s="0" t="s">
        <x:v>88</x:v>
      </x:c>
      <x:c r="H2070" s="0" t="s">
        <x:v>89</x:v>
      </x:c>
      <x:c r="I2070" s="0" t="s">
        <x:v>68</x:v>
      </x:c>
      <x:c r="J2070" s="0" t="s">
        <x:v>69</x:v>
      </x:c>
      <x:c r="K2070" s="0" t="s">
        <x:v>59</x:v>
      </x:c>
      <x:c r="L2070" s="0" t="s">
        <x:v>59</x:v>
      </x:c>
      <x:c r="M2070" s="0" t="s">
        <x:v>60</x:v>
      </x:c>
      <x:c r="N2070" s="0">
        <x:v>197</x:v>
      </x:c>
    </x:row>
    <x:row r="2071" spans="1:14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98</x:v>
      </x:c>
      <x:c r="F2071" s="0" t="s">
        <x:v>99</x:v>
      </x:c>
      <x:c r="G2071" s="0" t="s">
        <x:v>88</x:v>
      </x:c>
      <x:c r="H2071" s="0" t="s">
        <x:v>89</x:v>
      </x:c>
      <x:c r="I2071" s="0" t="s">
        <x:v>68</x:v>
      </x:c>
      <x:c r="J2071" s="0" t="s">
        <x:v>69</x:v>
      </x:c>
      <x:c r="K2071" s="0" t="s">
        <x:v>61</x:v>
      </x:c>
      <x:c r="L2071" s="0" t="s">
        <x:v>61</x:v>
      </x:c>
      <x:c r="M2071" s="0" t="s">
        <x:v>60</x:v>
      </x:c>
      <x:c r="N2071" s="0">
        <x:v>254</x:v>
      </x:c>
    </x:row>
    <x:row r="2072" spans="1:14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98</x:v>
      </x:c>
      <x:c r="F2072" s="0" t="s">
        <x:v>99</x:v>
      </x:c>
      <x:c r="G2072" s="0" t="s">
        <x:v>90</x:v>
      </x:c>
      <x:c r="H2072" s="0" t="s">
        <x:v>91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3073</x:v>
      </x:c>
    </x:row>
    <x:row r="2073" spans="1:14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98</x:v>
      </x:c>
      <x:c r="F2073" s="0" t="s">
        <x:v>99</x:v>
      </x:c>
      <x:c r="G2073" s="0" t="s">
        <x:v>90</x:v>
      </x:c>
      <x:c r="H2073" s="0" t="s">
        <x:v>91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3716</x:v>
      </x:c>
    </x:row>
    <x:row r="2074" spans="1:14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98</x:v>
      </x:c>
      <x:c r="F2074" s="0" t="s">
        <x:v>99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320</x:v>
      </x:c>
    </x:row>
    <x:row r="2075" spans="1:14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98</x:v>
      </x:c>
      <x:c r="F2075" s="0" t="s">
        <x:v>99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98</x:v>
      </x:c>
      <x:c r="F2076" s="0" t="s">
        <x:v>99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523</x:v>
      </x:c>
    </x:row>
    <x:row r="2077" spans="1:14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98</x:v>
      </x:c>
      <x:c r="F2077" s="0" t="s">
        <x:v>99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575</x:v>
      </x:c>
    </x:row>
    <x:row r="2078" spans="1:14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98</x:v>
      </x:c>
      <x:c r="F2078" s="0" t="s">
        <x:v>99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59</x:v>
      </x:c>
      <x:c r="L2078" s="0" t="s">
        <x:v>59</x:v>
      </x:c>
      <x:c r="M2078" s="0" t="s">
        <x:v>60</x:v>
      </x:c>
      <x:c r="N2078" s="0">
        <x:v>1975</x:v>
      </x:c>
    </x:row>
    <x:row r="2079" spans="1:14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98</x:v>
      </x:c>
      <x:c r="F2079" s="0" t="s">
        <x:v>99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61</x:v>
      </x:c>
      <x:c r="L2079" s="0" t="s">
        <x:v>61</x:v>
      </x:c>
      <x:c r="M2079" s="0" t="s">
        <x:v>60</x:v>
      </x:c>
      <x:c r="N2079" s="0">
        <x:v>2403</x:v>
      </x:c>
    </x:row>
    <x:row r="2080" spans="1:14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98</x:v>
      </x:c>
      <x:c r="F2080" s="0" t="s">
        <x:v>99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59</x:v>
      </x:c>
      <x:c r="L2080" s="0" t="s">
        <x:v>59</x:v>
      </x:c>
      <x:c r="M2080" s="0" t="s">
        <x:v>60</x:v>
      </x:c>
      <x:c r="N2080" s="0">
        <x:v>255</x:v>
      </x:c>
    </x:row>
    <x:row r="2081" spans="1:14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98</x:v>
      </x:c>
      <x:c r="F2081" s="0" t="s">
        <x:v>99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61</x:v>
      </x:c>
      <x:c r="L2081" s="0" t="s">
        <x:v>61</x:v>
      </x:c>
      <x:c r="M2081" s="0" t="s">
        <x:v>60</x:v>
      </x:c>
      <x:c r="N2081" s="0">
        <x:v>367</x:v>
      </x:c>
    </x:row>
    <x:row r="2082" spans="1:14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98</x:v>
      </x:c>
      <x:c r="F2082" s="0" t="s">
        <x:v>99</x:v>
      </x:c>
      <x:c r="G2082" s="0" t="s">
        <x:v>92</x:v>
      </x:c>
      <x:c r="H2082" s="0" t="s">
        <x:v>93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3568</x:v>
      </x:c>
    </x:row>
    <x:row r="2083" spans="1:14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98</x:v>
      </x:c>
      <x:c r="F2083" s="0" t="s">
        <x:v>99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3773</x:v>
      </x:c>
    </x:row>
    <x:row r="2084" spans="1:14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98</x:v>
      </x:c>
      <x:c r="F2084" s="0" t="s">
        <x:v>99</x:v>
      </x:c>
      <x:c r="G2084" s="0" t="s">
        <x:v>92</x:v>
      </x:c>
      <x:c r="H2084" s="0" t="s">
        <x:v>93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204</x:v>
      </x:c>
    </x:row>
    <x:row r="2085" spans="1:14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98</x:v>
      </x:c>
      <x:c r="F2085" s="0" t="s">
        <x:v>99</x:v>
      </x:c>
      <x:c r="G2085" s="0" t="s">
        <x:v>92</x:v>
      </x:c>
      <x:c r="H2085" s="0" t="s">
        <x:v>93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271</x:v>
      </x:c>
    </x:row>
    <x:row r="2086" spans="1:14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98</x:v>
      </x:c>
      <x:c r="F2086" s="0" t="s">
        <x:v>99</x:v>
      </x:c>
      <x:c r="G2086" s="0" t="s">
        <x:v>92</x:v>
      </x:c>
      <x:c r="H2086" s="0" t="s">
        <x:v>93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731</x:v>
      </x:c>
    </x:row>
    <x:row r="2087" spans="1:14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98</x:v>
      </x:c>
      <x:c r="F2087" s="0" t="s">
        <x:v>99</x:v>
      </x:c>
      <x:c r="G2087" s="0" t="s">
        <x:v>92</x:v>
      </x:c>
      <x:c r="H2087" s="0" t="s">
        <x:v>93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716</x:v>
      </x:c>
    </x:row>
    <x:row r="2088" spans="1:14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98</x:v>
      </x:c>
      <x:c r="F2088" s="0" t="s">
        <x:v>99</x:v>
      </x:c>
      <x:c r="G2088" s="0" t="s">
        <x:v>92</x:v>
      </x:c>
      <x:c r="H2088" s="0" t="s">
        <x:v>93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2405</x:v>
      </x:c>
    </x:row>
    <x:row r="2089" spans="1:14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98</x:v>
      </x:c>
      <x:c r="F2089" s="0" t="s">
        <x:v>99</x:v>
      </x:c>
      <x:c r="G2089" s="0" t="s">
        <x:v>92</x:v>
      </x:c>
      <x:c r="H2089" s="0" t="s">
        <x:v>93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2496</x:v>
      </x:c>
    </x:row>
    <x:row r="2090" spans="1:14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98</x:v>
      </x:c>
      <x:c r="F2090" s="0" t="s">
        <x:v>99</x:v>
      </x:c>
      <x:c r="G2090" s="0" t="s">
        <x:v>92</x:v>
      </x:c>
      <x:c r="H2090" s="0" t="s">
        <x:v>93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228</x:v>
      </x:c>
    </x:row>
    <x:row r="2091" spans="1:14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98</x:v>
      </x:c>
      <x:c r="F2091" s="0" t="s">
        <x:v>99</x:v>
      </x:c>
      <x:c r="G2091" s="0" t="s">
        <x:v>92</x:v>
      </x:c>
      <x:c r="H2091" s="0" t="s">
        <x:v>93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290</x:v>
      </x:c>
    </x:row>
    <x:row r="2092" spans="1:14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98</x:v>
      </x:c>
      <x:c r="F2092" s="0" t="s">
        <x:v>99</x:v>
      </x:c>
      <x:c r="G2092" s="0" t="s">
        <x:v>94</x:v>
      </x:c>
      <x:c r="H2092" s="0" t="s">
        <x:v>95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50887</x:v>
      </x:c>
    </x:row>
    <x:row r="2093" spans="1:14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98</x:v>
      </x:c>
      <x:c r="F2093" s="0" t="s">
        <x:v>99</x:v>
      </x:c>
      <x:c r="G2093" s="0" t="s">
        <x:v>94</x:v>
      </x:c>
      <x:c r="H2093" s="0" t="s">
        <x:v>95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48845</x:v>
      </x:c>
    </x:row>
    <x:row r="2094" spans="1:14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98</x:v>
      </x:c>
      <x:c r="F2094" s="0" t="s">
        <x:v>99</x:v>
      </x:c>
      <x:c r="G2094" s="0" t="s">
        <x:v>94</x:v>
      </x:c>
      <x:c r="H2094" s="0" t="s">
        <x:v>95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2302</x:v>
      </x:c>
    </x:row>
    <x:row r="2095" spans="1:14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98</x:v>
      </x:c>
      <x:c r="F2095" s="0" t="s">
        <x:v>99</x:v>
      </x:c>
      <x:c r="G2095" s="0" t="s">
        <x:v>94</x:v>
      </x:c>
      <x:c r="H2095" s="0" t="s">
        <x:v>95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2852</x:v>
      </x:c>
    </x:row>
    <x:row r="2096" spans="1:14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98</x:v>
      </x:c>
      <x:c r="F2096" s="0" t="s">
        <x:v>99</x:v>
      </x:c>
      <x:c r="G2096" s="0" t="s">
        <x:v>94</x:v>
      </x:c>
      <x:c r="H2096" s="0" t="s">
        <x:v>95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19386</x:v>
      </x:c>
    </x:row>
    <x:row r="2097" spans="1:14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98</x:v>
      </x:c>
      <x:c r="F2097" s="0" t="s">
        <x:v>99</x:v>
      </x:c>
      <x:c r="G2097" s="0" t="s">
        <x:v>94</x:v>
      </x:c>
      <x:c r="H2097" s="0" t="s">
        <x:v>95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16672</x:v>
      </x:c>
    </x:row>
    <x:row r="2098" spans="1:14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98</x:v>
      </x:c>
      <x:c r="F2098" s="0" t="s">
        <x:v>99</x:v>
      </x:c>
      <x:c r="G2098" s="0" t="s">
        <x:v>94</x:v>
      </x:c>
      <x:c r="H2098" s="0" t="s">
        <x:v>95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26190</x:v>
      </x:c>
    </x:row>
    <x:row r="2099" spans="1:14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98</x:v>
      </x:c>
      <x:c r="F2099" s="0" t="s">
        <x:v>99</x:v>
      </x:c>
      <x:c r="G2099" s="0" t="s">
        <x:v>94</x:v>
      </x:c>
      <x:c r="H2099" s="0" t="s">
        <x:v>95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25840</x:v>
      </x:c>
    </x:row>
    <x:row r="2100" spans="1:14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98</x:v>
      </x:c>
      <x:c r="F2100" s="0" t="s">
        <x:v>99</x:v>
      </x:c>
      <x:c r="G2100" s="0" t="s">
        <x:v>94</x:v>
      </x:c>
      <x:c r="H2100" s="0" t="s">
        <x:v>95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3009</x:v>
      </x:c>
    </x:row>
    <x:row r="2101" spans="1:14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98</x:v>
      </x:c>
      <x:c r="F2101" s="0" t="s">
        <x:v>99</x:v>
      </x:c>
      <x:c r="G2101" s="0" t="s">
        <x:v>94</x:v>
      </x:c>
      <x:c r="H2101" s="0" t="s">
        <x:v>95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3481</x:v>
      </x:c>
    </x:row>
    <x:row r="2102" spans="1:14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100</x:v>
      </x:c>
      <x:c r="F2102" s="0" t="s">
        <x:v>101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100</x:v>
      </x:c>
      <x:c r="F2103" s="0" t="s">
        <x:v>101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100</x:v>
      </x:c>
      <x:c r="F2104" s="0" t="s">
        <x:v>101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100</x:v>
      </x:c>
      <x:c r="F2105" s="0" t="s">
        <x:v>101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100</x:v>
      </x:c>
      <x:c r="F2106" s="0" t="s">
        <x:v>101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100</x:v>
      </x:c>
      <x:c r="F2107" s="0" t="s">
        <x:v>101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100</x:v>
      </x:c>
      <x:c r="F2108" s="0" t="s">
        <x:v>101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100</x:v>
      </x:c>
      <x:c r="F2109" s="0" t="s">
        <x:v>101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100</x:v>
      </x:c>
      <x:c r="F2110" s="0" t="s">
        <x:v>101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100</x:v>
      </x:c>
      <x:c r="F2111" s="0" t="s">
        <x:v>101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100</x:v>
      </x:c>
      <x:c r="F2112" s="0" t="s">
        <x:v>101</x:v>
      </x:c>
      <x:c r="G2112" s="0" t="s">
        <x:v>70</x:v>
      </x:c>
      <x:c r="H2112" s="0" t="s">
        <x:v>71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21386</x:v>
      </x:c>
    </x:row>
    <x:row r="2113" spans="1:14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100</x:v>
      </x:c>
      <x:c r="F2113" s="0" t="s">
        <x:v>101</x:v>
      </x:c>
      <x:c r="G2113" s="0" t="s">
        <x:v>70</x:v>
      </x:c>
      <x:c r="H2113" s="0" t="s">
        <x:v>71</x:v>
      </x:c>
      <x:c r="I2113" s="0" t="s">
        <x:v>57</x:v>
      </x:c>
      <x:c r="J2113" s="0" t="s">
        <x:v>58</x:v>
      </x:c>
      <x:c r="K2113" s="0" t="s">
        <x:v>61</x:v>
      </x:c>
      <x:c r="L2113" s="0" t="s">
        <x:v>61</x:v>
      </x:c>
      <x:c r="M2113" s="0" t="s">
        <x:v>60</x:v>
      </x:c>
      <x:c r="N2113" s="0">
        <x:v>26038</x:v>
      </x:c>
    </x:row>
    <x:row r="2114" spans="1:14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100</x:v>
      </x:c>
      <x:c r="F2114" s="0" t="s">
        <x:v>101</x:v>
      </x:c>
      <x:c r="G2114" s="0" t="s">
        <x:v>70</x:v>
      </x:c>
      <x:c r="H2114" s="0" t="s">
        <x:v>71</x:v>
      </x:c>
      <x:c r="I2114" s="0" t="s">
        <x:v>62</x:v>
      </x:c>
      <x:c r="J2114" s="0" t="s">
        <x:v>63</x:v>
      </x:c>
      <x:c r="K2114" s="0" t="s">
        <x:v>59</x:v>
      </x:c>
      <x:c r="L2114" s="0" t="s">
        <x:v>59</x:v>
      </x:c>
      <x:c r="M2114" s="0" t="s">
        <x:v>60</x:v>
      </x:c>
      <x:c r="N2114" s="0">
        <x:v>16019</x:v>
      </x:c>
    </x:row>
    <x:row r="2115" spans="1:14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100</x:v>
      </x:c>
      <x:c r="F2115" s="0" t="s">
        <x:v>101</x:v>
      </x:c>
      <x:c r="G2115" s="0" t="s">
        <x:v>70</x:v>
      </x:c>
      <x:c r="H2115" s="0" t="s">
        <x:v>71</x:v>
      </x:c>
      <x:c r="I2115" s="0" t="s">
        <x:v>62</x:v>
      </x:c>
      <x:c r="J2115" s="0" t="s">
        <x:v>63</x:v>
      </x:c>
      <x:c r="K2115" s="0" t="s">
        <x:v>61</x:v>
      </x:c>
      <x:c r="L2115" s="0" t="s">
        <x:v>61</x:v>
      </x:c>
      <x:c r="M2115" s="0" t="s">
        <x:v>60</x:v>
      </x:c>
      <x:c r="N2115" s="0">
        <x:v>20512</x:v>
      </x:c>
    </x:row>
    <x:row r="2116" spans="1:14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100</x:v>
      </x:c>
      <x:c r="F2116" s="0" t="s">
        <x:v>101</x:v>
      </x:c>
      <x:c r="G2116" s="0" t="s">
        <x:v>70</x:v>
      </x:c>
      <x:c r="H2116" s="0" t="s">
        <x:v>71</x:v>
      </x:c>
      <x:c r="I2116" s="0" t="s">
        <x:v>64</x:v>
      </x:c>
      <x:c r="J2116" s="0" t="s">
        <x:v>65</x:v>
      </x:c>
      <x:c r="K2116" s="0" t="s">
        <x:v>59</x:v>
      </x:c>
      <x:c r="L2116" s="0" t="s">
        <x:v>59</x:v>
      </x:c>
      <x:c r="M2116" s="0" t="s">
        <x:v>60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100</x:v>
      </x:c>
      <x:c r="F2117" s="0" t="s">
        <x:v>101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61</x:v>
      </x:c>
      <x:c r="L2117" s="0" t="s">
        <x:v>61</x:v>
      </x:c>
      <x:c r="M2117" s="0" t="s">
        <x:v>60</x:v>
      </x:c>
      <x:c r="N2117" s="0">
        <x:v>320</x:v>
      </x:c>
    </x:row>
    <x:row r="2118" spans="1:14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100</x:v>
      </x:c>
      <x:c r="F2118" s="0" t="s">
        <x:v>101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 t="s">
        <x:v>59</x:v>
      </x:c>
      <x:c r="M2118" s="0" t="s">
        <x:v>60</x:v>
      </x:c>
      <x:c r="N2118" s="0">
        <x:v>1863</x:v>
      </x:c>
    </x:row>
    <x:row r="2119" spans="1:14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100</x:v>
      </x:c>
      <x:c r="F2119" s="0" t="s">
        <x:v>101</x:v>
      </x:c>
      <x:c r="G2119" s="0" t="s">
        <x:v>70</x:v>
      </x:c>
      <x:c r="H2119" s="0" t="s">
        <x:v>71</x:v>
      </x:c>
      <x:c r="I2119" s="0" t="s">
        <x:v>66</x:v>
      </x:c>
      <x:c r="J2119" s="0" t="s">
        <x:v>67</x:v>
      </x:c>
      <x:c r="K2119" s="0" t="s">
        <x:v>61</x:v>
      </x:c>
      <x:c r="L2119" s="0" t="s">
        <x:v>61</x:v>
      </x:c>
      <x:c r="M2119" s="0" t="s">
        <x:v>60</x:v>
      </x:c>
      <x:c r="N2119" s="0">
        <x:v>1907</x:v>
      </x:c>
    </x:row>
    <x:row r="2120" spans="1:14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100</x:v>
      </x:c>
      <x:c r="F2120" s="0" t="s">
        <x:v>101</x:v>
      </x:c>
      <x:c r="G2120" s="0" t="s">
        <x:v>70</x:v>
      </x:c>
      <x:c r="H2120" s="0" t="s">
        <x:v>71</x:v>
      </x:c>
      <x:c r="I2120" s="0" t="s">
        <x:v>68</x:v>
      </x:c>
      <x:c r="J2120" s="0" t="s">
        <x:v>69</x:v>
      </x:c>
      <x:c r="K2120" s="0" t="s">
        <x:v>59</x:v>
      </x:c>
      <x:c r="L2120" s="0" t="s">
        <x:v>59</x:v>
      </x:c>
      <x:c r="M2120" s="0" t="s">
        <x:v>60</x:v>
      </x:c>
      <x:c r="N2120" s="0">
        <x:v>3239</x:v>
      </x:c>
    </x:row>
    <x:row r="2121" spans="1:14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100</x:v>
      </x:c>
      <x:c r="F2121" s="0" t="s">
        <x:v>101</x:v>
      </x:c>
      <x:c r="G2121" s="0" t="s">
        <x:v>70</x:v>
      </x:c>
      <x:c r="H2121" s="0" t="s">
        <x:v>71</x:v>
      </x:c>
      <x:c r="I2121" s="0" t="s">
        <x:v>68</x:v>
      </x:c>
      <x:c r="J2121" s="0" t="s">
        <x:v>69</x:v>
      </x:c>
      <x:c r="K2121" s="0" t="s">
        <x:v>61</x:v>
      </x:c>
      <x:c r="L2121" s="0" t="s">
        <x:v>61</x:v>
      </x:c>
      <x:c r="M2121" s="0" t="s">
        <x:v>60</x:v>
      </x:c>
      <x:c r="N2121" s="0">
        <x:v>3299</x:v>
      </x:c>
    </x:row>
    <x:row r="2122" spans="1:14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100</x:v>
      </x:c>
      <x:c r="F2122" s="0" t="s">
        <x:v>101</x:v>
      </x:c>
      <x:c r="G2122" s="0" t="s">
        <x:v>72</x:v>
      </x:c>
      <x:c r="H2122" s="0" t="s">
        <x:v>73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214</x:v>
      </x:c>
    </x:row>
    <x:row r="2123" spans="1:14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100</x:v>
      </x:c>
      <x:c r="F2123" s="0" t="s">
        <x:v>101</x:v>
      </x:c>
      <x:c r="G2123" s="0" t="s">
        <x:v>72</x:v>
      </x:c>
      <x:c r="H2123" s="0" t="s">
        <x:v>73</x:v>
      </x:c>
      <x:c r="I2123" s="0" t="s">
        <x:v>57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266</x:v>
      </x:c>
    </x:row>
    <x:row r="2124" spans="1:14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100</x:v>
      </x:c>
      <x:c r="F2124" s="0" t="s">
        <x:v>101</x:v>
      </x:c>
      <x:c r="G2124" s="0" t="s">
        <x:v>72</x:v>
      </x:c>
      <x:c r="H2124" s="0" t="s">
        <x:v>73</x:v>
      </x:c>
      <x:c r="I2124" s="0" t="s">
        <x:v>62</x:v>
      </x:c>
      <x:c r="J2124" s="0" t="s">
        <x:v>63</x:v>
      </x:c>
      <x:c r="K2124" s="0" t="s">
        <x:v>59</x:v>
      </x:c>
      <x:c r="L2124" s="0" t="s">
        <x:v>59</x:v>
      </x:c>
      <x:c r="M2124" s="0" t="s">
        <x:v>60</x:v>
      </x:c>
      <x:c r="N2124" s="0">
        <x:v>164</x:v>
      </x:c>
    </x:row>
    <x:row r="2125" spans="1:14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100</x:v>
      </x:c>
      <x:c r="F2125" s="0" t="s">
        <x:v>101</x:v>
      </x:c>
      <x:c r="G2125" s="0" t="s">
        <x:v>72</x:v>
      </x:c>
      <x:c r="H2125" s="0" t="s">
        <x:v>73</x:v>
      </x:c>
      <x:c r="I2125" s="0" t="s">
        <x:v>62</x:v>
      </x:c>
      <x:c r="J2125" s="0" t="s">
        <x:v>63</x:v>
      </x:c>
      <x:c r="K2125" s="0" t="s">
        <x:v>61</x:v>
      </x:c>
      <x:c r="L2125" s="0" t="s">
        <x:v>61</x:v>
      </x:c>
      <x:c r="M2125" s="0" t="s">
        <x:v>60</x:v>
      </x:c>
      <x:c r="N2125" s="0">
        <x:v>193</x:v>
      </x:c>
    </x:row>
    <x:row r="2126" spans="1:14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100</x:v>
      </x:c>
      <x:c r="F2126" s="0" t="s">
        <x:v>101</x:v>
      </x:c>
      <x:c r="G2126" s="0" t="s">
        <x:v>72</x:v>
      </x:c>
      <x:c r="H2126" s="0" t="s">
        <x:v>73</x:v>
      </x:c>
      <x:c r="I2126" s="0" t="s">
        <x:v>64</x:v>
      </x:c>
      <x:c r="J2126" s="0" t="s">
        <x:v>65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100</x:v>
      </x:c>
      <x:c r="F2127" s="0" t="s">
        <x:v>101</x:v>
      </x:c>
      <x:c r="G2127" s="0" t="s">
        <x:v>72</x:v>
      </x:c>
      <x:c r="H2127" s="0" t="s">
        <x:v>73</x:v>
      </x:c>
      <x:c r="I2127" s="0" t="s">
        <x:v>64</x:v>
      </x:c>
      <x:c r="J2127" s="0" t="s">
        <x:v>65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100</x:v>
      </x:c>
      <x:c r="F2128" s="0" t="s">
        <x:v>101</x:v>
      </x:c>
      <x:c r="G2128" s="0" t="s">
        <x:v>72</x:v>
      </x:c>
      <x:c r="H2128" s="0" t="s">
        <x:v>73</x:v>
      </x:c>
      <x:c r="I2128" s="0" t="s">
        <x:v>66</x:v>
      </x:c>
      <x:c r="J2128" s="0" t="s">
        <x:v>67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100</x:v>
      </x:c>
      <x:c r="F2129" s="0" t="s">
        <x:v>101</x:v>
      </x:c>
      <x:c r="G2129" s="0" t="s">
        <x:v>72</x:v>
      </x:c>
      <x:c r="H2129" s="0" t="s">
        <x:v>73</x:v>
      </x:c>
      <x:c r="I2129" s="0" t="s">
        <x:v>66</x:v>
      </x:c>
      <x:c r="J2129" s="0" t="s">
        <x:v>67</x:v>
      </x:c>
      <x:c r="K2129" s="0" t="s">
        <x:v>61</x:v>
      </x:c>
      <x:c r="L2129" s="0" t="s">
        <x:v>61</x:v>
      </x:c>
      <x:c r="M2129" s="0" t="s">
        <x:v>60</x:v>
      </x:c>
      <x:c r="N2129" s="0">
        <x:v>36</x:v>
      </x:c>
    </x:row>
    <x:row r="2130" spans="1:14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100</x:v>
      </x:c>
      <x:c r="F2130" s="0" t="s">
        <x:v>101</x:v>
      </x:c>
      <x:c r="G2130" s="0" t="s">
        <x:v>72</x:v>
      </x:c>
      <x:c r="H2130" s="0" t="s">
        <x:v>73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24</x:v>
      </x:c>
    </x:row>
    <x:row r="2131" spans="1:14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100</x:v>
      </x:c>
      <x:c r="F2131" s="0" t="s">
        <x:v>101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35</x:v>
      </x:c>
    </x:row>
    <x:row r="2132" spans="1:14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100</x:v>
      </x:c>
      <x:c r="F2132" s="0" t="s">
        <x:v>101</x:v>
      </x:c>
      <x:c r="G2132" s="0" t="s">
        <x:v>74</x:v>
      </x:c>
      <x:c r="H2132" s="0" t="s">
        <x:v>75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58</x:v>
      </x:c>
    </x:row>
    <x:row r="2133" spans="1:14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100</x:v>
      </x:c>
      <x:c r="F2133" s="0" t="s">
        <x:v>101</x:v>
      </x:c>
      <x:c r="G2133" s="0" t="s">
        <x:v>74</x:v>
      </x:c>
      <x:c r="H2133" s="0" t="s">
        <x:v>75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59</x:v>
      </x:c>
    </x:row>
    <x:row r="2134" spans="1:14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100</x:v>
      </x:c>
      <x:c r="F2134" s="0" t="s">
        <x:v>101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36</x:v>
      </x:c>
    </x:row>
    <x:row r="2135" spans="1:14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100</x:v>
      </x:c>
      <x:c r="F2135" s="0" t="s">
        <x:v>101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39</x:v>
      </x:c>
    </x:row>
    <x:row r="2136" spans="1:14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100</x:v>
      </x:c>
      <x:c r="F2136" s="0" t="s">
        <x:v>101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3</x:v>
      </x:c>
    </x:row>
    <x:row r="2137" spans="1:14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100</x:v>
      </x:c>
      <x:c r="F2137" s="0" t="s">
        <x:v>101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100</x:v>
      </x:c>
      <x:c r="F2138" s="0" t="s">
        <x:v>101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59</x:v>
      </x:c>
      <x:c r="L2138" s="0" t="s">
        <x:v>59</x:v>
      </x:c>
      <x:c r="M2138" s="0" t="s">
        <x:v>60</x:v>
      </x:c>
      <x:c r="N2138" s="0">
        <x:v>2</x:v>
      </x:c>
    </x:row>
    <x:row r="2139" spans="1:14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100</x:v>
      </x:c>
      <x:c r="F2139" s="0" t="s">
        <x:v>101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61</x:v>
      </x:c>
      <x:c r="L2139" s="0" t="s">
        <x:v>61</x:v>
      </x:c>
      <x:c r="M2139" s="0" t="s">
        <x:v>60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100</x:v>
      </x:c>
      <x:c r="F2140" s="0" t="s">
        <x:v>101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100</x:v>
      </x:c>
      <x:c r="F2141" s="0" t="s">
        <x:v>101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61</x:v>
      </x:c>
      <x:c r="L2141" s="0" t="s">
        <x:v>61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100</x:v>
      </x:c>
      <x:c r="F2142" s="0" t="s">
        <x:v>101</x:v>
      </x:c>
      <x:c r="G2142" s="0" t="s">
        <x:v>76</x:v>
      </x:c>
      <x:c r="H2142" s="0" t="s">
        <x:v>77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100</x:v>
      </x:c>
      <x:c r="F2143" s="0" t="s">
        <x:v>101</x:v>
      </x:c>
      <x:c r="G2143" s="0" t="s">
        <x:v>76</x:v>
      </x:c>
      <x:c r="H2143" s="0" t="s">
        <x:v>77</x:v>
      </x:c>
      <x:c r="I2143" s="0" t="s">
        <x:v>57</x:v>
      </x:c>
      <x:c r="J2143" s="0" t="s">
        <x:v>58</x:v>
      </x:c>
      <x:c r="K2143" s="0" t="s">
        <x:v>61</x:v>
      </x:c>
      <x:c r="L2143" s="0" t="s">
        <x:v>61</x:v>
      </x:c>
      <x:c r="M2143" s="0" t="s">
        <x:v>60</x:v>
      </x:c>
      <x:c r="N2143" s="0">
        <x:v>47</x:v>
      </x:c>
    </x:row>
    <x:row r="2144" spans="1:14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100</x:v>
      </x:c>
      <x:c r="F2144" s="0" t="s">
        <x:v>101</x:v>
      </x:c>
      <x:c r="G2144" s="0" t="s">
        <x:v>76</x:v>
      </x:c>
      <x:c r="H2144" s="0" t="s">
        <x:v>77</x:v>
      </x:c>
      <x:c r="I2144" s="0" t="s">
        <x:v>62</x:v>
      </x:c>
      <x:c r="J2144" s="0" t="s">
        <x:v>63</x:v>
      </x:c>
      <x:c r="K2144" s="0" t="s">
        <x:v>59</x:v>
      </x:c>
      <x:c r="L2144" s="0" t="s">
        <x:v>59</x:v>
      </x:c>
      <x:c r="M2144" s="0" t="s">
        <x:v>60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100</x:v>
      </x:c>
      <x:c r="F2145" s="0" t="s">
        <x:v>101</x:v>
      </x:c>
      <x:c r="G2145" s="0" t="s">
        <x:v>76</x:v>
      </x:c>
      <x:c r="H2145" s="0" t="s">
        <x:v>77</x:v>
      </x:c>
      <x:c r="I2145" s="0" t="s">
        <x:v>62</x:v>
      </x:c>
      <x:c r="J2145" s="0" t="s">
        <x:v>63</x:v>
      </x:c>
      <x:c r="K2145" s="0" t="s">
        <x:v>61</x:v>
      </x:c>
      <x:c r="L2145" s="0" t="s">
        <x:v>61</x:v>
      </x:c>
      <x:c r="M2145" s="0" t="s">
        <x:v>60</x:v>
      </x:c>
      <x:c r="N2145" s="0">
        <x:v>31</x:v>
      </x:c>
    </x:row>
    <x:row r="2146" spans="1:14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100</x:v>
      </x:c>
      <x:c r="F2146" s="0" t="s">
        <x:v>101</x:v>
      </x:c>
      <x:c r="G2146" s="0" t="s">
        <x:v>76</x:v>
      </x:c>
      <x:c r="H2146" s="0" t="s">
        <x:v>77</x:v>
      </x:c>
      <x:c r="I2146" s="0" t="s">
        <x:v>64</x:v>
      </x:c>
      <x:c r="J2146" s="0" t="s">
        <x:v>65</x:v>
      </x:c>
      <x:c r="K2146" s="0" t="s">
        <x:v>59</x:v>
      </x:c>
      <x:c r="L2146" s="0" t="s">
        <x:v>59</x:v>
      </x:c>
      <x:c r="M2146" s="0" t="s">
        <x:v>60</x:v>
      </x:c>
      <x:c r="N2146" s="0">
        <x:v>1</x:v>
      </x:c>
    </x:row>
    <x:row r="2147" spans="1:14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100</x:v>
      </x:c>
      <x:c r="F2147" s="0" t="s">
        <x:v>101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61</x:v>
      </x:c>
      <x:c r="L2147" s="0" t="s">
        <x:v>61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100</x:v>
      </x:c>
      <x:c r="F2148" s="0" t="s">
        <x:v>101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100</x:v>
      </x:c>
      <x:c r="F2149" s="0" t="s">
        <x:v>101</x:v>
      </x:c>
      <x:c r="G2149" s="0" t="s">
        <x:v>76</x:v>
      </x:c>
      <x:c r="H2149" s="0" t="s">
        <x:v>77</x:v>
      </x:c>
      <x:c r="I2149" s="0" t="s">
        <x:v>66</x:v>
      </x:c>
      <x:c r="J2149" s="0" t="s">
        <x:v>67</x:v>
      </x:c>
      <x:c r="K2149" s="0" t="s">
        <x:v>61</x:v>
      </x:c>
      <x:c r="L2149" s="0" t="s">
        <x:v>61</x:v>
      </x:c>
      <x:c r="M2149" s="0" t="s">
        <x:v>60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100</x:v>
      </x:c>
      <x:c r="F2150" s="0" t="s">
        <x:v>101</x:v>
      </x:c>
      <x:c r="G2150" s="0" t="s">
        <x:v>76</x:v>
      </x:c>
      <x:c r="H2150" s="0" t="s">
        <x:v>77</x:v>
      </x:c>
      <x:c r="I2150" s="0" t="s">
        <x:v>68</x:v>
      </x:c>
      <x:c r="J2150" s="0" t="s">
        <x:v>69</x:v>
      </x:c>
      <x:c r="K2150" s="0" t="s">
        <x:v>59</x:v>
      </x:c>
      <x:c r="L2150" s="0" t="s">
        <x:v>59</x:v>
      </x:c>
      <x:c r="M2150" s="0" t="s">
        <x:v>60</x:v>
      </x:c>
      <x:c r="N2150" s="0">
        <x:v>9</x:v>
      </x:c>
    </x:row>
    <x:row r="2151" spans="1:14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100</x:v>
      </x:c>
      <x:c r="F2151" s="0" t="s">
        <x:v>101</x:v>
      </x:c>
      <x:c r="G2151" s="0" t="s">
        <x:v>76</x:v>
      </x:c>
      <x:c r="H2151" s="0" t="s">
        <x:v>77</x:v>
      </x:c>
      <x:c r="I2151" s="0" t="s">
        <x:v>68</x:v>
      </x:c>
      <x:c r="J2151" s="0" t="s">
        <x:v>69</x:v>
      </x:c>
      <x:c r="K2151" s="0" t="s">
        <x:v>61</x:v>
      </x:c>
      <x:c r="L2151" s="0" t="s">
        <x:v>61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100</x:v>
      </x:c>
      <x:c r="F2152" s="0" t="s">
        <x:v>101</x:v>
      </x:c>
      <x:c r="G2152" s="0" t="s">
        <x:v>78</x:v>
      </x:c>
      <x:c r="H2152" s="0" t="s">
        <x:v>79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100</x:v>
      </x:c>
      <x:c r="F2153" s="0" t="s">
        <x:v>101</x:v>
      </x:c>
      <x:c r="G2153" s="0" t="s">
        <x:v>78</x:v>
      </x:c>
      <x:c r="H2153" s="0" t="s">
        <x:v>79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42</x:v>
      </x:c>
    </x:row>
    <x:row r="2154" spans="1:14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100</x:v>
      </x:c>
      <x:c r="F2154" s="0" t="s">
        <x:v>101</x:v>
      </x:c>
      <x:c r="G2154" s="0" t="s">
        <x:v>78</x:v>
      </x:c>
      <x:c r="H2154" s="0" t="s">
        <x:v>79</x:v>
      </x:c>
      <x:c r="I2154" s="0" t="s">
        <x:v>62</x:v>
      </x:c>
      <x:c r="J2154" s="0" t="s">
        <x:v>63</x:v>
      </x:c>
      <x:c r="K2154" s="0" t="s">
        <x:v>59</x:v>
      </x:c>
      <x:c r="L2154" s="0" t="s">
        <x:v>59</x:v>
      </x:c>
      <x:c r="M2154" s="0" t="s">
        <x:v>60</x:v>
      </x:c>
      <x:c r="N2154" s="0">
        <x:v>20</x:v>
      </x:c>
    </x:row>
    <x:row r="2155" spans="1:14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100</x:v>
      </x:c>
      <x:c r="F2155" s="0" t="s">
        <x:v>101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61</x:v>
      </x:c>
      <x:c r="L2155" s="0" t="s">
        <x:v>61</x:v>
      </x:c>
      <x:c r="M2155" s="0" t="s">
        <x:v>60</x:v>
      </x:c>
      <x:c r="N2155" s="0">
        <x:v>30</x:v>
      </x:c>
    </x:row>
    <x:row r="2156" spans="1:14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100</x:v>
      </x:c>
      <x:c r="F2156" s="0" t="s">
        <x:v>101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59</x:v>
      </x:c>
      <x:c r="L2156" s="0" t="s">
        <x:v>59</x:v>
      </x:c>
      <x:c r="M2156" s="0" t="s">
        <x:v>60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100</x:v>
      </x:c>
      <x:c r="F2157" s="0" t="s">
        <x:v>101</x:v>
      </x:c>
      <x:c r="G2157" s="0" t="s">
        <x:v>78</x:v>
      </x:c>
      <x:c r="H2157" s="0" t="s">
        <x:v>79</x:v>
      </x:c>
      <x:c r="I2157" s="0" t="s">
        <x:v>64</x:v>
      </x:c>
      <x:c r="J2157" s="0" t="s">
        <x:v>65</x:v>
      </x:c>
      <x:c r="K2157" s="0" t="s">
        <x:v>61</x:v>
      </x:c>
      <x:c r="L2157" s="0" t="s">
        <x:v>61</x:v>
      </x:c>
      <x:c r="M2157" s="0" t="s">
        <x:v>60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100</x:v>
      </x:c>
      <x:c r="F2158" s="0" t="s">
        <x:v>101</x:v>
      </x:c>
      <x:c r="G2158" s="0" t="s">
        <x:v>78</x:v>
      </x:c>
      <x:c r="H2158" s="0" t="s">
        <x:v>79</x:v>
      </x:c>
      <x:c r="I2158" s="0" t="s">
        <x:v>66</x:v>
      </x:c>
      <x:c r="J2158" s="0" t="s">
        <x:v>67</x:v>
      </x:c>
      <x:c r="K2158" s="0" t="s">
        <x:v>59</x:v>
      </x:c>
      <x:c r="L2158" s="0" t="s">
        <x:v>59</x:v>
      </x:c>
      <x:c r="M2158" s="0" t="s">
        <x:v>60</x:v>
      </x:c>
      <x:c r="N2158" s="0">
        <x:v>1</x:v>
      </x:c>
    </x:row>
    <x:row r="2159" spans="1:14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100</x:v>
      </x:c>
      <x:c r="F2159" s="0" t="s">
        <x:v>101</x:v>
      </x:c>
      <x:c r="G2159" s="0" t="s">
        <x:v>78</x:v>
      </x:c>
      <x:c r="H2159" s="0" t="s">
        <x:v>79</x:v>
      </x:c>
      <x:c r="I2159" s="0" t="s">
        <x:v>66</x:v>
      </x:c>
      <x:c r="J2159" s="0" t="s">
        <x:v>67</x:v>
      </x:c>
      <x:c r="K2159" s="0" t="s">
        <x:v>61</x:v>
      </x:c>
      <x:c r="L2159" s="0" t="s">
        <x:v>61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100</x:v>
      </x:c>
      <x:c r="F2160" s="0" t="s">
        <x:v>101</x:v>
      </x:c>
      <x:c r="G2160" s="0" t="s">
        <x:v>78</x:v>
      </x:c>
      <x:c r="H2160" s="0" t="s">
        <x:v>79</x:v>
      </x:c>
      <x:c r="I2160" s="0" t="s">
        <x:v>68</x:v>
      </x:c>
      <x:c r="J2160" s="0" t="s">
        <x:v>69</x:v>
      </x:c>
      <x:c r="K2160" s="0" t="s">
        <x:v>59</x:v>
      </x:c>
      <x:c r="L2160" s="0" t="s">
        <x:v>59</x:v>
      </x:c>
      <x:c r="M2160" s="0" t="s">
        <x:v>60</x:v>
      </x:c>
      <x:c r="N2160" s="0">
        <x:v>4</x:v>
      </x:c>
    </x:row>
    <x:row r="2161" spans="1:14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100</x:v>
      </x:c>
      <x:c r="F2161" s="0" t="s">
        <x:v>101</x:v>
      </x:c>
      <x:c r="G2161" s="0" t="s">
        <x:v>78</x:v>
      </x:c>
      <x:c r="H2161" s="0" t="s">
        <x:v>79</x:v>
      </x:c>
      <x:c r="I2161" s="0" t="s">
        <x:v>68</x:v>
      </x:c>
      <x:c r="J2161" s="0" t="s">
        <x:v>69</x:v>
      </x:c>
      <x:c r="K2161" s="0" t="s">
        <x:v>61</x:v>
      </x:c>
      <x:c r="L2161" s="0" t="s">
        <x:v>61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100</x:v>
      </x:c>
      <x:c r="F2162" s="0" t="s">
        <x:v>101</x:v>
      </x:c>
      <x:c r="G2162" s="0" t="s">
        <x:v>80</x:v>
      </x:c>
      <x:c r="H2162" s="0" t="s">
        <x:v>81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6897</x:v>
      </x:c>
    </x:row>
    <x:row r="2163" spans="1:14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100</x:v>
      </x:c>
      <x:c r="F2163" s="0" t="s">
        <x:v>101</x:v>
      </x:c>
      <x:c r="G2163" s="0" t="s">
        <x:v>80</x:v>
      </x:c>
      <x:c r="H2163" s="0" t="s">
        <x:v>81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8366</x:v>
      </x:c>
    </x:row>
    <x:row r="2164" spans="1:14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100</x:v>
      </x:c>
      <x:c r="F2164" s="0" t="s">
        <x:v>101</x:v>
      </x:c>
      <x:c r="G2164" s="0" t="s">
        <x:v>80</x:v>
      </x:c>
      <x:c r="H2164" s="0" t="s">
        <x:v>81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5058</x:v>
      </x:c>
    </x:row>
    <x:row r="2165" spans="1:14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100</x:v>
      </x:c>
      <x:c r="F2165" s="0" t="s">
        <x:v>101</x:v>
      </x:c>
      <x:c r="G2165" s="0" t="s">
        <x:v>80</x:v>
      </x:c>
      <x:c r="H2165" s="0" t="s">
        <x:v>81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6322</x:v>
      </x:c>
    </x:row>
    <x:row r="2166" spans="1:14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100</x:v>
      </x:c>
      <x:c r="F2166" s="0" t="s">
        <x:v>101</x:v>
      </x:c>
      <x:c r="G2166" s="0" t="s">
        <x:v>80</x:v>
      </x:c>
      <x:c r="H2166" s="0" t="s">
        <x:v>81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36</x:v>
      </x:c>
    </x:row>
    <x:row r="2167" spans="1:14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100</x:v>
      </x:c>
      <x:c r="F2167" s="0" t="s">
        <x:v>101</x:v>
      </x:c>
      <x:c r="G2167" s="0" t="s">
        <x:v>80</x:v>
      </x:c>
      <x:c r="H2167" s="0" t="s">
        <x:v>81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100</x:v>
      </x:c>
      <x:c r="F2168" s="0" t="s">
        <x:v>101</x:v>
      </x:c>
      <x:c r="G2168" s="0" t="s">
        <x:v>80</x:v>
      </x:c>
      <x:c r="H2168" s="0" t="s">
        <x:v>81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468</x:v>
      </x:c>
    </x:row>
    <x:row r="2169" spans="1:14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100</x:v>
      </x:c>
      <x:c r="F2169" s="0" t="s">
        <x:v>101</x:v>
      </x:c>
      <x:c r="G2169" s="0" t="s">
        <x:v>80</x:v>
      </x:c>
      <x:c r="H2169" s="0" t="s">
        <x:v>81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100</x:v>
      </x:c>
      <x:c r="F2170" s="0" t="s">
        <x:v>101</x:v>
      </x:c>
      <x:c r="G2170" s="0" t="s">
        <x:v>80</x:v>
      </x:c>
      <x:c r="H2170" s="0" t="s">
        <x:v>81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1335</x:v>
      </x:c>
    </x:row>
    <x:row r="2171" spans="1:14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100</x:v>
      </x:c>
      <x:c r="F2171" s="0" t="s">
        <x:v>101</x:v>
      </x:c>
      <x:c r="G2171" s="0" t="s">
        <x:v>80</x:v>
      </x:c>
      <x:c r="H2171" s="0" t="s">
        <x:v>81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1522</x:v>
      </x:c>
    </x:row>
    <x:row r="2172" spans="1:14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100</x:v>
      </x:c>
      <x:c r="F2172" s="0" t="s">
        <x:v>101</x:v>
      </x:c>
      <x:c r="G2172" s="0" t="s">
        <x:v>82</x:v>
      </x:c>
      <x:c r="H2172" s="0" t="s">
        <x:v>83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3037</x:v>
      </x:c>
    </x:row>
    <x:row r="2173" spans="1:14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100</x:v>
      </x:c>
      <x:c r="F2173" s="0" t="s">
        <x:v>101</x:v>
      </x:c>
      <x:c r="G2173" s="0" t="s">
        <x:v>82</x:v>
      </x:c>
      <x:c r="H2173" s="0" t="s">
        <x:v>83</x:v>
      </x:c>
      <x:c r="I2173" s="0" t="s">
        <x:v>57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2847</x:v>
      </x:c>
    </x:row>
    <x:row r="2174" spans="1:14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100</x:v>
      </x:c>
      <x:c r="F2174" s="0" t="s">
        <x:v>101</x:v>
      </x:c>
      <x:c r="G2174" s="0" t="s">
        <x:v>82</x:v>
      </x:c>
      <x:c r="H2174" s="0" t="s">
        <x:v>83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2273</x:v>
      </x:c>
    </x:row>
    <x:row r="2175" spans="1:14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100</x:v>
      </x:c>
      <x:c r="F2175" s="0" t="s">
        <x:v>101</x:v>
      </x:c>
      <x:c r="G2175" s="0" t="s">
        <x:v>82</x:v>
      </x:c>
      <x:c r="H2175" s="0" t="s">
        <x:v>83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2224</x:v>
      </x:c>
    </x:row>
    <x:row r="2176" spans="1:14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100</x:v>
      </x:c>
      <x:c r="F2176" s="0" t="s">
        <x:v>101</x:v>
      </x:c>
      <x:c r="G2176" s="0" t="s">
        <x:v>82</x:v>
      </x:c>
      <x:c r="H2176" s="0" t="s">
        <x:v>83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18</x:v>
      </x:c>
    </x:row>
    <x:row r="2177" spans="1:14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100</x:v>
      </x:c>
      <x:c r="F2177" s="0" t="s">
        <x:v>101</x:v>
      </x:c>
      <x:c r="G2177" s="0" t="s">
        <x:v>82</x:v>
      </x:c>
      <x:c r="H2177" s="0" t="s">
        <x:v>83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16</x:v>
      </x:c>
    </x:row>
    <x:row r="2178" spans="1:14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100</x:v>
      </x:c>
      <x:c r="F2178" s="0" t="s">
        <x:v>101</x:v>
      </x:c>
      <x:c r="G2178" s="0" t="s">
        <x:v>82</x:v>
      </x:c>
      <x:c r="H2178" s="0" t="s">
        <x:v>83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229</x:v>
      </x:c>
    </x:row>
    <x:row r="2179" spans="1:14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100</x:v>
      </x:c>
      <x:c r="F2179" s="0" t="s">
        <x:v>101</x:v>
      </x:c>
      <x:c r="G2179" s="0" t="s">
        <x:v>82</x:v>
      </x:c>
      <x:c r="H2179" s="0" t="s">
        <x:v>83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169</x:v>
      </x:c>
    </x:row>
    <x:row r="2180" spans="1:14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100</x:v>
      </x:c>
      <x:c r="F2180" s="0" t="s">
        <x:v>101</x:v>
      </x:c>
      <x:c r="G2180" s="0" t="s">
        <x:v>82</x:v>
      </x:c>
      <x:c r="H2180" s="0" t="s">
        <x:v>83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517</x:v>
      </x:c>
    </x:row>
    <x:row r="2181" spans="1:14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100</x:v>
      </x:c>
      <x:c r="F2181" s="0" t="s">
        <x:v>101</x:v>
      </x:c>
      <x:c r="G2181" s="0" t="s">
        <x:v>82</x:v>
      </x:c>
      <x:c r="H2181" s="0" t="s">
        <x:v>83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438</x:v>
      </x:c>
    </x:row>
    <x:row r="2182" spans="1:14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100</x:v>
      </x:c>
      <x:c r="F2182" s="0" t="s">
        <x:v>101</x:v>
      </x:c>
      <x:c r="G2182" s="0" t="s">
        <x:v>84</x:v>
      </x:c>
      <x:c r="H2182" s="0" t="s">
        <x:v>85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491</x:v>
      </x:c>
    </x:row>
    <x:row r="2183" spans="1:14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100</x:v>
      </x:c>
      <x:c r="F2183" s="0" t="s">
        <x:v>101</x:v>
      </x:c>
      <x:c r="G2183" s="0" t="s">
        <x:v>84</x:v>
      </x:c>
      <x:c r="H2183" s="0" t="s">
        <x:v>85</x:v>
      </x:c>
      <x:c r="I2183" s="0" t="s">
        <x:v>57</x:v>
      </x:c>
      <x:c r="J2183" s="0" t="s">
        <x:v>58</x:v>
      </x:c>
      <x:c r="K2183" s="0" t="s">
        <x:v>61</x:v>
      </x:c>
      <x:c r="L2183" s="0" t="s">
        <x:v>61</x:v>
      </x:c>
      <x:c r="M2183" s="0" t="s">
        <x:v>60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100</x:v>
      </x:c>
      <x:c r="F2184" s="0" t="s">
        <x:v>101</x:v>
      </x:c>
      <x:c r="G2184" s="0" t="s">
        <x:v>84</x:v>
      </x:c>
      <x:c r="H2184" s="0" t="s">
        <x:v>85</x:v>
      </x:c>
      <x:c r="I2184" s="0" t="s">
        <x:v>62</x:v>
      </x:c>
      <x:c r="J2184" s="0" t="s">
        <x:v>63</x:v>
      </x:c>
      <x:c r="K2184" s="0" t="s">
        <x:v>59</x:v>
      </x:c>
      <x:c r="L2184" s="0" t="s">
        <x:v>59</x:v>
      </x:c>
      <x:c r="M2184" s="0" t="s">
        <x:v>60</x:v>
      </x:c>
      <x:c r="N2184" s="0">
        <x:v>354</x:v>
      </x:c>
    </x:row>
    <x:row r="2185" spans="1:14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100</x:v>
      </x:c>
      <x:c r="F2185" s="0" t="s">
        <x:v>101</x:v>
      </x:c>
      <x:c r="G2185" s="0" t="s">
        <x:v>84</x:v>
      </x:c>
      <x:c r="H2185" s="0" t="s">
        <x:v>85</x:v>
      </x:c>
      <x:c r="I2185" s="0" t="s">
        <x:v>62</x:v>
      </x:c>
      <x:c r="J2185" s="0" t="s">
        <x:v>63</x:v>
      </x:c>
      <x:c r="K2185" s="0" t="s">
        <x:v>61</x:v>
      </x:c>
      <x:c r="L2185" s="0" t="s">
        <x:v>61</x:v>
      </x:c>
      <x:c r="M2185" s="0" t="s">
        <x:v>60</x:v>
      </x:c>
      <x:c r="N2185" s="0">
        <x:v>584</x:v>
      </x:c>
    </x:row>
    <x:row r="2186" spans="1:14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100</x:v>
      </x:c>
      <x:c r="F2186" s="0" t="s">
        <x:v>101</x:v>
      </x:c>
      <x:c r="G2186" s="0" t="s">
        <x:v>84</x:v>
      </x:c>
      <x:c r="H2186" s="0" t="s">
        <x:v>85</x:v>
      </x:c>
      <x:c r="I2186" s="0" t="s">
        <x:v>64</x:v>
      </x:c>
      <x:c r="J2186" s="0" t="s">
        <x:v>65</x:v>
      </x:c>
      <x:c r="K2186" s="0" t="s">
        <x:v>59</x:v>
      </x:c>
      <x:c r="L2186" s="0" t="s">
        <x:v>59</x:v>
      </x:c>
      <x:c r="M2186" s="0" t="s">
        <x:v>60</x:v>
      </x:c>
      <x:c r="N2186" s="0">
        <x:v>4</x:v>
      </x:c>
    </x:row>
    <x:row r="2187" spans="1:14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100</x:v>
      </x:c>
      <x:c r="F2187" s="0" t="s">
        <x:v>101</x:v>
      </x:c>
      <x:c r="G2187" s="0" t="s">
        <x:v>84</x:v>
      </x:c>
      <x:c r="H2187" s="0" t="s">
        <x:v>85</x:v>
      </x:c>
      <x:c r="I2187" s="0" t="s">
        <x:v>64</x:v>
      </x:c>
      <x:c r="J2187" s="0" t="s">
        <x:v>65</x:v>
      </x:c>
      <x:c r="K2187" s="0" t="s">
        <x:v>61</x:v>
      </x:c>
      <x:c r="L2187" s="0" t="s">
        <x:v>61</x:v>
      </x:c>
      <x:c r="M2187" s="0" t="s">
        <x:v>60</x:v>
      </x:c>
      <x:c r="N2187" s="0">
        <x:v>4</x:v>
      </x:c>
    </x:row>
    <x:row r="2188" spans="1:14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100</x:v>
      </x:c>
      <x:c r="F2188" s="0" t="s">
        <x:v>101</x:v>
      </x:c>
      <x:c r="G2188" s="0" t="s">
        <x:v>84</x:v>
      </x:c>
      <x:c r="H2188" s="0" t="s">
        <x:v>85</x:v>
      </x:c>
      <x:c r="I2188" s="0" t="s">
        <x:v>66</x:v>
      </x:c>
      <x:c r="J2188" s="0" t="s">
        <x:v>67</x:v>
      </x:c>
      <x:c r="K2188" s="0" t="s">
        <x:v>59</x:v>
      </x:c>
      <x:c r="L2188" s="0" t="s">
        <x:v>59</x:v>
      </x:c>
      <x:c r="M2188" s="0" t="s">
        <x:v>60</x:v>
      </x:c>
      <x:c r="N2188" s="0">
        <x:v>31</x:v>
      </x:c>
    </x:row>
    <x:row r="2189" spans="1:14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100</x:v>
      </x:c>
      <x:c r="F2189" s="0" t="s">
        <x:v>101</x:v>
      </x:c>
      <x:c r="G2189" s="0" t="s">
        <x:v>84</x:v>
      </x:c>
      <x:c r="H2189" s="0" t="s">
        <x:v>85</x:v>
      </x:c>
      <x:c r="I2189" s="0" t="s">
        <x:v>66</x:v>
      </x:c>
      <x:c r="J2189" s="0" t="s">
        <x:v>67</x:v>
      </x:c>
      <x:c r="K2189" s="0" t="s">
        <x:v>61</x:v>
      </x:c>
      <x:c r="L2189" s="0" t="s">
        <x:v>61</x:v>
      </x:c>
      <x:c r="M2189" s="0" t="s">
        <x:v>60</x:v>
      </x:c>
      <x:c r="N2189" s="0">
        <x:v>43</x:v>
      </x:c>
    </x:row>
    <x:row r="2190" spans="1:14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100</x:v>
      </x:c>
      <x:c r="F2190" s="0" t="s">
        <x:v>101</x:v>
      </x:c>
      <x:c r="G2190" s="0" t="s">
        <x:v>84</x:v>
      </x:c>
      <x:c r="H2190" s="0" t="s">
        <x:v>85</x:v>
      </x:c>
      <x:c r="I2190" s="0" t="s">
        <x:v>68</x:v>
      </x:c>
      <x:c r="J2190" s="0" t="s">
        <x:v>69</x:v>
      </x:c>
      <x:c r="K2190" s="0" t="s">
        <x:v>59</x:v>
      </x:c>
      <x:c r="L2190" s="0" t="s">
        <x:v>59</x:v>
      </x:c>
      <x:c r="M2190" s="0" t="s">
        <x:v>60</x:v>
      </x:c>
      <x:c r="N2190" s="0">
        <x:v>102</x:v>
      </x:c>
    </x:row>
    <x:row r="2191" spans="1:14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100</x:v>
      </x:c>
      <x:c r="F2191" s="0" t="s">
        <x:v>101</x:v>
      </x:c>
      <x:c r="G2191" s="0" t="s">
        <x:v>84</x:v>
      </x:c>
      <x:c r="H2191" s="0" t="s">
        <x:v>85</x:v>
      </x:c>
      <x:c r="I2191" s="0" t="s">
        <x:v>68</x:v>
      </x:c>
      <x:c r="J2191" s="0" t="s">
        <x:v>69</x:v>
      </x:c>
      <x:c r="K2191" s="0" t="s">
        <x:v>61</x:v>
      </x:c>
      <x:c r="L2191" s="0" t="s">
        <x:v>61</x:v>
      </x:c>
      <x:c r="M2191" s="0" t="s">
        <x:v>60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100</x:v>
      </x:c>
      <x:c r="F2192" s="0" t="s">
        <x:v>101</x:v>
      </x:c>
      <x:c r="G2192" s="0" t="s">
        <x:v>86</x:v>
      </x:c>
      <x:c r="H2192" s="0" t="s">
        <x:v>87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100</x:v>
      </x:c>
      <x:c r="F2193" s="0" t="s">
        <x:v>101</x:v>
      </x:c>
      <x:c r="G2193" s="0" t="s">
        <x:v>86</x:v>
      </x:c>
      <x:c r="H2193" s="0" t="s">
        <x:v>87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160</x:v>
      </x:c>
    </x:row>
    <x:row r="2194" spans="1:14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100</x:v>
      </x:c>
      <x:c r="F2194" s="0" t="s">
        <x:v>101</x:v>
      </x:c>
      <x:c r="G2194" s="0" t="s">
        <x:v>86</x:v>
      </x:c>
      <x:c r="H2194" s="0" t="s">
        <x:v>87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94</x:v>
      </x:c>
    </x:row>
    <x:row r="2195" spans="1:14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100</x:v>
      </x:c>
      <x:c r="F2195" s="0" t="s">
        <x:v>101</x:v>
      </x:c>
      <x:c r="G2195" s="0" t="s">
        <x:v>86</x:v>
      </x:c>
      <x:c r="H2195" s="0" t="s">
        <x:v>87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106</x:v>
      </x:c>
    </x:row>
    <x:row r="2196" spans="1:14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100</x:v>
      </x:c>
      <x:c r="F2196" s="0" t="s">
        <x:v>101</x:v>
      </x:c>
      <x:c r="G2196" s="0" t="s">
        <x:v>86</x:v>
      </x:c>
      <x:c r="H2196" s="0" t="s">
        <x:v>87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100</x:v>
      </x:c>
      <x:c r="F2197" s="0" t="s">
        <x:v>101</x:v>
      </x:c>
      <x:c r="G2197" s="0" t="s">
        <x:v>86</x:v>
      </x:c>
      <x:c r="H2197" s="0" t="s">
        <x:v>87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100</x:v>
      </x:c>
      <x:c r="F2198" s="0" t="s">
        <x:v>101</x:v>
      </x:c>
      <x:c r="G2198" s="0" t="s">
        <x:v>86</x:v>
      </x:c>
      <x:c r="H2198" s="0" t="s">
        <x:v>87</x:v>
      </x:c>
      <x:c r="I2198" s="0" t="s">
        <x:v>66</x:v>
      </x:c>
      <x:c r="J2198" s="0" t="s">
        <x:v>67</x:v>
      </x:c>
      <x:c r="K2198" s="0" t="s">
        <x:v>59</x:v>
      </x:c>
      <x:c r="L2198" s="0" t="s">
        <x:v>59</x:v>
      </x:c>
      <x:c r="M2198" s="0" t="s">
        <x:v>60</x:v>
      </x:c>
      <x:c r="N2198" s="0">
        <x:v>16</x:v>
      </x:c>
    </x:row>
    <x:row r="2199" spans="1:14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100</x:v>
      </x:c>
      <x:c r="F2199" s="0" t="s">
        <x:v>101</x:v>
      </x:c>
      <x:c r="G2199" s="0" t="s">
        <x:v>86</x:v>
      </x:c>
      <x:c r="H2199" s="0" t="s">
        <x:v>87</x:v>
      </x:c>
      <x:c r="I2199" s="0" t="s">
        <x:v>66</x:v>
      </x:c>
      <x:c r="J2199" s="0" t="s">
        <x:v>67</x:v>
      </x:c>
      <x:c r="K2199" s="0" t="s">
        <x:v>61</x:v>
      </x:c>
      <x:c r="L2199" s="0" t="s">
        <x:v>61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100</x:v>
      </x:c>
      <x:c r="F2200" s="0" t="s">
        <x:v>101</x:v>
      </x:c>
      <x:c r="G2200" s="0" t="s">
        <x:v>86</x:v>
      </x:c>
      <x:c r="H2200" s="0" t="s">
        <x:v>87</x:v>
      </x:c>
      <x:c r="I2200" s="0" t="s">
        <x:v>68</x:v>
      </x:c>
      <x:c r="J2200" s="0" t="s">
        <x:v>69</x:v>
      </x:c>
      <x:c r="K2200" s="0" t="s">
        <x:v>59</x:v>
      </x:c>
      <x:c r="L2200" s="0" t="s">
        <x:v>59</x:v>
      </x:c>
      <x:c r="M2200" s="0" t="s">
        <x:v>60</x:v>
      </x:c>
      <x:c r="N2200" s="0">
        <x:v>33</x:v>
      </x:c>
    </x:row>
    <x:row r="2201" spans="1:14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100</x:v>
      </x:c>
      <x:c r="F2201" s="0" t="s">
        <x:v>101</x:v>
      </x:c>
      <x:c r="G2201" s="0" t="s">
        <x:v>86</x:v>
      </x:c>
      <x:c r="H2201" s="0" t="s">
        <x:v>87</x:v>
      </x:c>
      <x:c r="I2201" s="0" t="s">
        <x:v>68</x:v>
      </x:c>
      <x:c r="J2201" s="0" t="s">
        <x:v>69</x:v>
      </x:c>
      <x:c r="K2201" s="0" t="s">
        <x:v>61</x:v>
      </x:c>
      <x:c r="L2201" s="0" t="s">
        <x:v>61</x:v>
      </x:c>
      <x:c r="M2201" s="0" t="s">
        <x:v>60</x:v>
      </x:c>
      <x:c r="N2201" s="0">
        <x:v>47</x:v>
      </x:c>
    </x:row>
    <x:row r="2202" spans="1:14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100</x:v>
      </x:c>
      <x:c r="F2202" s="0" t="s">
        <x:v>101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167</x:v>
      </x:c>
    </x:row>
    <x:row r="2203" spans="1:14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100</x:v>
      </x:c>
      <x:c r="F2203" s="0" t="s">
        <x:v>101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172</x:v>
      </x:c>
    </x:row>
    <x:row r="2204" spans="1:14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100</x:v>
      </x:c>
      <x:c r="F2204" s="0" t="s">
        <x:v>101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107</x:v>
      </x:c>
    </x:row>
    <x:row r="2205" spans="1:14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100</x:v>
      </x:c>
      <x:c r="F2205" s="0" t="s">
        <x:v>101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119</x:v>
      </x:c>
    </x:row>
    <x:row r="2206" spans="1:14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100</x:v>
      </x:c>
      <x:c r="F2206" s="0" t="s">
        <x:v>101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100</x:v>
      </x:c>
      <x:c r="F2207" s="0" t="s">
        <x:v>101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2</x:v>
      </x:c>
    </x:row>
    <x:row r="2208" spans="1:14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100</x:v>
      </x:c>
      <x:c r="F2208" s="0" t="s">
        <x:v>101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21</x:v>
      </x:c>
    </x:row>
    <x:row r="2209" spans="1:14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100</x:v>
      </x:c>
      <x:c r="F2209" s="0" t="s">
        <x:v>101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10</x:v>
      </x:c>
    </x:row>
    <x:row r="2210" spans="1:14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100</x:v>
      </x:c>
      <x:c r="F2210" s="0" t="s">
        <x:v>101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38</x:v>
      </x:c>
    </x:row>
    <x:row r="2211" spans="1:14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100</x:v>
      </x:c>
      <x:c r="F2211" s="0" t="s">
        <x:v>101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41</x:v>
      </x:c>
    </x:row>
    <x:row r="2212" spans="1:14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100</x:v>
      </x:c>
      <x:c r="F2212" s="0" t="s">
        <x:v>101</x:v>
      </x:c>
      <x:c r="G2212" s="0" t="s">
        <x:v>90</x:v>
      </x:c>
      <x:c r="H2212" s="0" t="s">
        <x:v>91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219</x:v>
      </x:c>
    </x:row>
    <x:row r="2213" spans="1:14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100</x:v>
      </x:c>
      <x:c r="F2213" s="0" t="s">
        <x:v>101</x:v>
      </x:c>
      <x:c r="G2213" s="0" t="s">
        <x:v>90</x:v>
      </x:c>
      <x:c r="H2213" s="0" t="s">
        <x:v>91</x:v>
      </x:c>
      <x:c r="I2213" s="0" t="s">
        <x:v>57</x:v>
      </x:c>
      <x:c r="J2213" s="0" t="s">
        <x:v>58</x:v>
      </x:c>
      <x:c r="K2213" s="0" t="s">
        <x:v>61</x:v>
      </x:c>
      <x:c r="L2213" s="0" t="s">
        <x:v>61</x:v>
      </x:c>
      <x:c r="M2213" s="0" t="s">
        <x:v>60</x:v>
      </x:c>
      <x:c r="N2213" s="0">
        <x:v>287</x:v>
      </x:c>
    </x:row>
    <x:row r="2214" spans="1:14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100</x:v>
      </x:c>
      <x:c r="F2214" s="0" t="s">
        <x:v>101</x:v>
      </x:c>
      <x:c r="G2214" s="0" t="s">
        <x:v>90</x:v>
      </x:c>
      <x:c r="H2214" s="0" t="s">
        <x:v>91</x:v>
      </x:c>
      <x:c r="I2214" s="0" t="s">
        <x:v>62</x:v>
      </x:c>
      <x:c r="J2214" s="0" t="s">
        <x:v>63</x:v>
      </x:c>
      <x:c r="K2214" s="0" t="s">
        <x:v>59</x:v>
      </x:c>
      <x:c r="L2214" s="0" t="s">
        <x:v>59</x:v>
      </x:c>
      <x:c r="M2214" s="0" t="s">
        <x:v>60</x:v>
      </x:c>
      <x:c r="N2214" s="0">
        <x:v>159</x:v>
      </x:c>
    </x:row>
    <x:row r="2215" spans="1:14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100</x:v>
      </x:c>
      <x:c r="F2215" s="0" t="s">
        <x:v>101</x:v>
      </x:c>
      <x:c r="G2215" s="0" t="s">
        <x:v>90</x:v>
      </x:c>
      <x:c r="H2215" s="0" t="s">
        <x:v>91</x:v>
      </x:c>
      <x:c r="I2215" s="0" t="s">
        <x:v>62</x:v>
      </x:c>
      <x:c r="J2215" s="0" t="s">
        <x:v>63</x:v>
      </x:c>
      <x:c r="K2215" s="0" t="s">
        <x:v>61</x:v>
      </x:c>
      <x:c r="L2215" s="0" t="s">
        <x:v>61</x:v>
      </x:c>
      <x:c r="M2215" s="0" t="s">
        <x:v>60</x:v>
      </x:c>
      <x:c r="N2215" s="0">
        <x:v>209</x:v>
      </x:c>
    </x:row>
    <x:row r="2216" spans="1:14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100</x:v>
      </x:c>
      <x:c r="F2216" s="0" t="s">
        <x:v>101</x:v>
      </x:c>
      <x:c r="G2216" s="0" t="s">
        <x:v>90</x:v>
      </x:c>
      <x:c r="H2216" s="0" t="s">
        <x:v>91</x:v>
      </x:c>
      <x:c r="I2216" s="0" t="s">
        <x:v>64</x:v>
      </x:c>
      <x:c r="J2216" s="0" t="s">
        <x:v>65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100</x:v>
      </x:c>
      <x:c r="F2217" s="0" t="s">
        <x:v>101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61</x:v>
      </x:c>
      <x:c r="L2217" s="0" t="s">
        <x:v>61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100</x:v>
      </x:c>
      <x:c r="F2218" s="0" t="s">
        <x:v>101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100</x:v>
      </x:c>
      <x:c r="F2219" s="0" t="s">
        <x:v>101</x:v>
      </x:c>
      <x:c r="G2219" s="0" t="s">
        <x:v>90</x:v>
      </x:c>
      <x:c r="H2219" s="0" t="s">
        <x:v>91</x:v>
      </x:c>
      <x:c r="I2219" s="0" t="s">
        <x:v>66</x:v>
      </x:c>
      <x:c r="J2219" s="0" t="s">
        <x:v>67</x:v>
      </x:c>
      <x:c r="K2219" s="0" t="s">
        <x:v>61</x:v>
      </x:c>
      <x:c r="L2219" s="0" t="s">
        <x:v>61</x:v>
      </x:c>
      <x:c r="M2219" s="0" t="s">
        <x:v>60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100</x:v>
      </x:c>
      <x:c r="F2220" s="0" t="s">
        <x:v>101</x:v>
      </x:c>
      <x:c r="G2220" s="0" t="s">
        <x:v>90</x:v>
      </x:c>
      <x:c r="H2220" s="0" t="s">
        <x:v>91</x:v>
      </x:c>
      <x:c r="I2220" s="0" t="s">
        <x:v>68</x:v>
      </x:c>
      <x:c r="J2220" s="0" t="s">
        <x:v>69</x:v>
      </x:c>
      <x:c r="K2220" s="0" t="s">
        <x:v>59</x:v>
      </x:c>
      <x:c r="L2220" s="0" t="s">
        <x:v>59</x:v>
      </x:c>
      <x:c r="M2220" s="0" t="s">
        <x:v>60</x:v>
      </x:c>
      <x:c r="N2220" s="0">
        <x:v>40</x:v>
      </x:c>
    </x:row>
    <x:row r="2221" spans="1:14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100</x:v>
      </x:c>
      <x:c r="F2221" s="0" t="s">
        <x:v>101</x:v>
      </x:c>
      <x:c r="G2221" s="0" t="s">
        <x:v>90</x:v>
      </x:c>
      <x:c r="H2221" s="0" t="s">
        <x:v>91</x:v>
      </x:c>
      <x:c r="I2221" s="0" t="s">
        <x:v>68</x:v>
      </x:c>
      <x:c r="J2221" s="0" t="s">
        <x:v>69</x:v>
      </x:c>
      <x:c r="K2221" s="0" t="s">
        <x:v>61</x:v>
      </x:c>
      <x:c r="L2221" s="0" t="s">
        <x:v>61</x:v>
      </x:c>
      <x:c r="M2221" s="0" t="s">
        <x:v>60</x:v>
      </x:c>
      <x:c r="N2221" s="0">
        <x:v>58</x:v>
      </x:c>
    </x:row>
    <x:row r="2222" spans="1:14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100</x:v>
      </x:c>
      <x:c r="F2222" s="0" t="s">
        <x:v>101</x:v>
      </x:c>
      <x:c r="G2222" s="0" t="s">
        <x:v>92</x:v>
      </x:c>
      <x:c r="H2222" s="0" t="s">
        <x:v>93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</x:v>
      </x:c>
    </x:row>
    <x:row r="2223" spans="1:14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100</x:v>
      </x:c>
      <x:c r="F2223" s="0" t="s">
        <x:v>101</x:v>
      </x:c>
      <x:c r="G2223" s="0" t="s">
        <x:v>92</x:v>
      </x:c>
      <x:c r="H2223" s="0" t="s">
        <x:v>93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224</x:v>
      </x:c>
    </x:row>
    <x:row r="2224" spans="1:14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100</x:v>
      </x:c>
      <x:c r="F2224" s="0" t="s">
        <x:v>101</x:v>
      </x:c>
      <x:c r="G2224" s="0" t="s">
        <x:v>92</x:v>
      </x:c>
      <x:c r="H2224" s="0" t="s">
        <x:v>93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112</x:v>
      </x:c>
    </x:row>
    <x:row r="2225" spans="1:14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100</x:v>
      </x:c>
      <x:c r="F2225" s="0" t="s">
        <x:v>101</x:v>
      </x:c>
      <x:c r="G2225" s="0" t="s">
        <x:v>92</x:v>
      </x:c>
      <x:c r="H2225" s="0" t="s">
        <x:v>93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149</x:v>
      </x:c>
    </x:row>
    <x:row r="2226" spans="1:14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100</x:v>
      </x:c>
      <x:c r="F2226" s="0" t="s">
        <x:v>101</x:v>
      </x:c>
      <x:c r="G2226" s="0" t="s">
        <x:v>92</x:v>
      </x:c>
      <x:c r="H2226" s="0" t="s">
        <x:v>93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3</x:v>
      </x:c>
    </x:row>
    <x:row r="2227" spans="1:14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100</x:v>
      </x:c>
      <x:c r="F2227" s="0" t="s">
        <x:v>101</x:v>
      </x:c>
      <x:c r="G2227" s="0" t="s">
        <x:v>92</x:v>
      </x:c>
      <x:c r="H2227" s="0" t="s">
        <x:v>93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100</x:v>
      </x:c>
      <x:c r="F2228" s="0" t="s">
        <x:v>101</x:v>
      </x:c>
      <x:c r="G2228" s="0" t="s">
        <x:v>92</x:v>
      </x:c>
      <x:c r="H2228" s="0" t="s">
        <x:v>93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19</x:v>
      </x:c>
    </x:row>
    <x:row r="2229" spans="1:14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100</x:v>
      </x:c>
      <x:c r="F2229" s="0" t="s">
        <x:v>101</x:v>
      </x:c>
      <x:c r="G2229" s="0" t="s">
        <x:v>92</x:v>
      </x:c>
      <x:c r="H2229" s="0" t="s">
        <x:v>93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15</x:v>
      </x:c>
    </x:row>
    <x:row r="2230" spans="1:14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100</x:v>
      </x:c>
      <x:c r="F2230" s="0" t="s">
        <x:v>101</x:v>
      </x:c>
      <x:c r="G2230" s="0" t="s">
        <x:v>92</x:v>
      </x:c>
      <x:c r="H2230" s="0" t="s">
        <x:v>93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100</x:v>
      </x:c>
      <x:c r="F2231" s="0" t="s">
        <x:v>101</x:v>
      </x:c>
      <x:c r="G2231" s="0" t="s">
        <x:v>92</x:v>
      </x:c>
      <x:c r="H2231" s="0" t="s">
        <x:v>93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60</x:v>
      </x:c>
    </x:row>
    <x:row r="2232" spans="1:14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100</x:v>
      </x:c>
      <x:c r="F2232" s="0" t="s">
        <x:v>101</x:v>
      </x:c>
      <x:c r="G2232" s="0" t="s">
        <x:v>94</x:v>
      </x:c>
      <x:c r="H2232" s="0" t="s">
        <x:v>95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2149</x:v>
      </x:c>
    </x:row>
    <x:row r="2233" spans="1:14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100</x:v>
      </x:c>
      <x:c r="F2233" s="0" t="s">
        <x:v>101</x:v>
      </x:c>
      <x:c r="G2233" s="0" t="s">
        <x:v>94</x:v>
      </x:c>
      <x:c r="H2233" s="0" t="s">
        <x:v>95</x:v>
      </x:c>
      <x:c r="I2233" s="0" t="s">
        <x:v>57</x:v>
      </x:c>
      <x:c r="J2233" s="0" t="s">
        <x:v>58</x:v>
      </x:c>
      <x:c r="K2233" s="0" t="s">
        <x:v>61</x:v>
      </x:c>
      <x:c r="L2233" s="0" t="s">
        <x:v>61</x:v>
      </x:c>
      <x:c r="M2233" s="0" t="s">
        <x:v>60</x:v>
      </x:c>
      <x:c r="N2233" s="0">
        <x:v>2838</x:v>
      </x:c>
    </x:row>
    <x:row r="2234" spans="1:14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100</x:v>
      </x:c>
      <x:c r="F2234" s="0" t="s">
        <x:v>101</x:v>
      </x:c>
      <x:c r="G2234" s="0" t="s">
        <x:v>94</x:v>
      </x:c>
      <x:c r="H2234" s="0" t="s">
        <x:v>95</x:v>
      </x:c>
      <x:c r="I2234" s="0" t="s">
        <x:v>62</x:v>
      </x:c>
      <x:c r="J2234" s="0" t="s">
        <x:v>63</x:v>
      </x:c>
      <x:c r="K2234" s="0" t="s">
        <x:v>59</x:v>
      </x:c>
      <x:c r="L2234" s="0" t="s">
        <x:v>59</x:v>
      </x:c>
      <x:c r="M2234" s="0" t="s">
        <x:v>60</x:v>
      </x:c>
      <x:c r="N2234" s="0">
        <x:v>1228</x:v>
      </x:c>
    </x:row>
    <x:row r="2235" spans="1:14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100</x:v>
      </x:c>
      <x:c r="F2235" s="0" t="s">
        <x:v>101</x:v>
      </x:c>
      <x:c r="G2235" s="0" t="s">
        <x:v>94</x:v>
      </x:c>
      <x:c r="H2235" s="0" t="s">
        <x:v>95</x:v>
      </x:c>
      <x:c r="I2235" s="0" t="s">
        <x:v>62</x:v>
      </x:c>
      <x:c r="J2235" s="0" t="s">
        <x:v>63</x:v>
      </x:c>
      <x:c r="K2235" s="0" t="s">
        <x:v>61</x:v>
      </x:c>
      <x:c r="L2235" s="0" t="s">
        <x:v>61</x:v>
      </x:c>
      <x:c r="M2235" s="0" t="s">
        <x:v>60</x:v>
      </x:c>
      <x:c r="N2235" s="0">
        <x:v>1789</x:v>
      </x:c>
    </x:row>
    <x:row r="2236" spans="1:14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100</x:v>
      </x:c>
      <x:c r="F2236" s="0" t="s">
        <x:v>101</x:v>
      </x:c>
      <x:c r="G2236" s="0" t="s">
        <x:v>94</x:v>
      </x:c>
      <x:c r="H2236" s="0" t="s">
        <x:v>95</x:v>
      </x:c>
      <x:c r="I2236" s="0" t="s">
        <x:v>64</x:v>
      </x:c>
      <x:c r="J2236" s="0" t="s">
        <x:v>65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100</x:v>
      </x:c>
      <x:c r="F2237" s="0" t="s">
        <x:v>101</x:v>
      </x:c>
      <x:c r="G2237" s="0" t="s">
        <x:v>94</x:v>
      </x:c>
      <x:c r="H2237" s="0" t="s">
        <x:v>95</x:v>
      </x:c>
      <x:c r="I2237" s="0" t="s">
        <x:v>64</x:v>
      </x:c>
      <x:c r="J2237" s="0" t="s">
        <x:v>65</x:v>
      </x:c>
      <x:c r="K2237" s="0" t="s">
        <x:v>61</x:v>
      </x:c>
      <x:c r="L2237" s="0" t="s">
        <x:v>61</x:v>
      </x:c>
      <x:c r="M2237" s="0" t="s">
        <x:v>60</x:v>
      </x:c>
      <x:c r="N2237" s="0">
        <x:v>13</x:v>
      </x:c>
    </x:row>
    <x:row r="2238" spans="1:14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100</x:v>
      </x:c>
      <x:c r="F2238" s="0" t="s">
        <x:v>101</x:v>
      </x:c>
      <x:c r="G2238" s="0" t="s">
        <x:v>94</x:v>
      </x:c>
      <x:c r="H2238" s="0" t="s">
        <x:v>95</x:v>
      </x:c>
      <x:c r="I2238" s="0" t="s">
        <x:v>66</x:v>
      </x:c>
      <x:c r="J2238" s="0" t="s">
        <x:v>67</x:v>
      </x:c>
      <x:c r="K2238" s="0" t="s">
        <x:v>59</x:v>
      </x:c>
      <x:c r="L2238" s="0" t="s">
        <x:v>59</x:v>
      </x:c>
      <x:c r="M2238" s="0" t="s">
        <x:v>60</x:v>
      </x:c>
      <x:c r="N2238" s="0">
        <x:v>238</x:v>
      </x:c>
    </x:row>
    <x:row r="2239" spans="1:14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100</x:v>
      </x:c>
      <x:c r="F2239" s="0" t="s">
        <x:v>101</x:v>
      </x:c>
      <x:c r="G2239" s="0" t="s">
        <x:v>94</x:v>
      </x:c>
      <x:c r="H2239" s="0" t="s">
        <x:v>95</x:v>
      </x:c>
      <x:c r="I2239" s="0" t="s">
        <x:v>66</x:v>
      </x:c>
      <x:c r="J2239" s="0" t="s">
        <x:v>67</x:v>
      </x:c>
      <x:c r="K2239" s="0" t="s">
        <x:v>61</x:v>
      </x:c>
      <x:c r="L2239" s="0" t="s">
        <x:v>61</x:v>
      </x:c>
      <x:c r="M2239" s="0" t="s">
        <x:v>60</x:v>
      </x:c>
      <x:c r="N2239" s="0">
        <x:v>226</x:v>
      </x:c>
    </x:row>
    <x:row r="2240" spans="1:14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100</x:v>
      </x:c>
      <x:c r="F2240" s="0" t="s">
        <x:v>101</x:v>
      </x:c>
      <x:c r="G2240" s="0" t="s">
        <x:v>94</x:v>
      </x:c>
      <x:c r="H2240" s="0" t="s">
        <x:v>95</x:v>
      </x:c>
      <x:c r="I2240" s="0" t="s">
        <x:v>68</x:v>
      </x:c>
      <x:c r="J2240" s="0" t="s">
        <x:v>69</x:v>
      </x:c>
      <x:c r="K2240" s="0" t="s">
        <x:v>59</x:v>
      </x:c>
      <x:c r="L2240" s="0" t="s">
        <x:v>59</x:v>
      </x:c>
      <x:c r="M2240" s="0" t="s">
        <x:v>60</x:v>
      </x:c>
      <x:c r="N2240" s="0">
        <x:v>652</x:v>
      </x:c>
    </x:row>
    <x:row r="2241" spans="1:14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100</x:v>
      </x:c>
      <x:c r="F2241" s="0" t="s">
        <x:v>101</x:v>
      </x:c>
      <x:c r="G2241" s="0" t="s">
        <x:v>94</x:v>
      </x:c>
      <x:c r="H2241" s="0" t="s">
        <x:v>95</x:v>
      </x:c>
      <x:c r="I2241" s="0" t="s">
        <x:v>68</x:v>
      </x:c>
      <x:c r="J2241" s="0" t="s">
        <x:v>69</x:v>
      </x:c>
      <x:c r="K2241" s="0" t="s">
        <x:v>61</x:v>
      </x:c>
      <x:c r="L2241" s="0" t="s">
        <x:v>61</x:v>
      </x:c>
      <x:c r="M2241" s="0" t="s">
        <x:v>60</x:v>
      </x:c>
      <x:c r="N2241" s="0">
        <x:v>810</x:v>
      </x:c>
    </x:row>
    <x:row r="2242" spans="1:14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102</x:v>
      </x:c>
      <x:c r="F2242" s="0" t="s">
        <x:v>103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102</x:v>
      </x:c>
      <x:c r="F2243" s="0" t="s">
        <x:v>103</x:v>
      </x:c>
      <x:c r="G2243" s="0" t="s">
        <x:v>52</x:v>
      </x:c>
      <x:c r="H2243" s="0" t="s">
        <x:v>56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102</x:v>
      </x:c>
      <x:c r="F2244" s="0" t="s">
        <x:v>103</x:v>
      </x:c>
      <x:c r="G2244" s="0" t="s">
        <x:v>52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102</x:v>
      </x:c>
      <x:c r="F2245" s="0" t="s">
        <x:v>103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102</x:v>
      </x:c>
      <x:c r="F2246" s="0" t="s">
        <x:v>103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102</x:v>
      </x:c>
      <x:c r="F2247" s="0" t="s">
        <x:v>103</x:v>
      </x:c>
      <x:c r="G2247" s="0" t="s">
        <x:v>52</x:v>
      </x:c>
      <x:c r="H2247" s="0" t="s">
        <x:v>56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102</x:v>
      </x:c>
      <x:c r="F2248" s="0" t="s">
        <x:v>103</x:v>
      </x:c>
      <x:c r="G2248" s="0" t="s">
        <x:v>52</x:v>
      </x:c>
      <x:c r="H2248" s="0" t="s">
        <x:v>56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102</x:v>
      </x:c>
      <x:c r="F2249" s="0" t="s">
        <x:v>103</x:v>
      </x:c>
      <x:c r="G2249" s="0" t="s">
        <x:v>52</x:v>
      </x:c>
      <x:c r="H2249" s="0" t="s">
        <x:v>56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102</x:v>
      </x:c>
      <x:c r="F2250" s="0" t="s">
        <x:v>103</x:v>
      </x:c>
      <x:c r="G2250" s="0" t="s">
        <x:v>52</x:v>
      </x:c>
      <x:c r="H2250" s="0" t="s">
        <x:v>56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102</x:v>
      </x:c>
      <x:c r="F2251" s="0" t="s">
        <x:v>103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102</x:v>
      </x:c>
      <x:c r="F2252" s="0" t="s">
        <x:v>103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4074</x:v>
      </x:c>
    </x:row>
    <x:row r="2253" spans="1:14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102</x:v>
      </x:c>
      <x:c r="F2253" s="0" t="s">
        <x:v>103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3606</x:v>
      </x:c>
    </x:row>
    <x:row r="2254" spans="1:14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102</x:v>
      </x:c>
      <x:c r="F2254" s="0" t="s">
        <x:v>103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3811</x:v>
      </x:c>
    </x:row>
    <x:row r="2255" spans="1:14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102</x:v>
      </x:c>
      <x:c r="F2255" s="0" t="s">
        <x:v>103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3442</x:v>
      </x:c>
    </x:row>
    <x:row r="2256" spans="1:14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102</x:v>
      </x:c>
      <x:c r="F2256" s="0" t="s">
        <x:v>103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102</x:v>
      </x:c>
      <x:c r="F2257" s="0" t="s">
        <x:v>103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102</x:v>
      </x:c>
      <x:c r="F2258" s="0" t="s">
        <x:v>103</x:v>
      </x:c>
      <x:c r="G2258" s="0" t="s">
        <x:v>70</x:v>
      </x:c>
      <x:c r="H2258" s="0" t="s">
        <x:v>71</x:v>
      </x:c>
      <x:c r="I2258" s="0" t="s">
        <x:v>66</x:v>
      </x:c>
      <x:c r="J2258" s="0" t="s">
        <x:v>67</x:v>
      </x:c>
      <x:c r="K2258" s="0" t="s">
        <x:v>59</x:v>
      </x:c>
      <x:c r="L2258" s="0" t="s">
        <x:v>59</x:v>
      </x:c>
      <x:c r="M2258" s="0" t="s">
        <x:v>60</x:v>
      </x:c>
      <x:c r="N2258" s="0">
        <x:v>28</x:v>
      </x:c>
    </x:row>
    <x:row r="2259" spans="1:14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102</x:v>
      </x:c>
      <x:c r="F2259" s="0" t="s">
        <x:v>103</x:v>
      </x:c>
      <x:c r="G2259" s="0" t="s">
        <x:v>70</x:v>
      </x:c>
      <x:c r="H2259" s="0" t="s">
        <x:v>71</x:v>
      </x:c>
      <x:c r="I2259" s="0" t="s">
        <x:v>66</x:v>
      </x:c>
      <x:c r="J2259" s="0" t="s">
        <x:v>67</x:v>
      </x:c>
      <x:c r="K2259" s="0" t="s">
        <x:v>61</x:v>
      </x:c>
      <x:c r="L2259" s="0" t="s">
        <x:v>61</x:v>
      </x:c>
      <x:c r="M2259" s="0" t="s">
        <x:v>60</x:v>
      </x:c>
      <x:c r="N2259" s="0">
        <x:v>20</x:v>
      </x:c>
    </x:row>
    <x:row r="2260" spans="1:14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102</x:v>
      </x:c>
      <x:c r="F2260" s="0" t="s">
        <x:v>103</x:v>
      </x:c>
      <x:c r="G2260" s="0" t="s">
        <x:v>70</x:v>
      </x:c>
      <x:c r="H2260" s="0" t="s">
        <x:v>71</x:v>
      </x:c>
      <x:c r="I2260" s="0" t="s">
        <x:v>68</x:v>
      </x:c>
      <x:c r="J2260" s="0" t="s">
        <x:v>69</x:v>
      </x:c>
      <x:c r="K2260" s="0" t="s">
        <x:v>59</x:v>
      </x:c>
      <x:c r="L2260" s="0" t="s">
        <x:v>59</x:v>
      </x:c>
      <x:c r="M2260" s="0" t="s">
        <x:v>60</x:v>
      </x:c>
      <x:c r="N2260" s="0">
        <x:v>235</x:v>
      </x:c>
    </x:row>
    <x:row r="2261" spans="1:14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102</x:v>
      </x:c>
      <x:c r="F2261" s="0" t="s">
        <x:v>103</x:v>
      </x:c>
      <x:c r="G2261" s="0" t="s">
        <x:v>70</x:v>
      </x:c>
      <x:c r="H2261" s="0" t="s">
        <x:v>71</x:v>
      </x:c>
      <x:c r="I2261" s="0" t="s">
        <x:v>68</x:v>
      </x:c>
      <x:c r="J2261" s="0" t="s">
        <x:v>69</x:v>
      </x:c>
      <x:c r="K2261" s="0" t="s">
        <x:v>61</x:v>
      </x:c>
      <x:c r="L2261" s="0" t="s">
        <x:v>61</x:v>
      </x:c>
      <x:c r="M2261" s="0" t="s">
        <x:v>60</x:v>
      </x:c>
      <x:c r="N2261" s="0">
        <x:v>144</x:v>
      </x:c>
    </x:row>
    <x:row r="2262" spans="1:14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102</x:v>
      </x:c>
      <x:c r="F2262" s="0" t="s">
        <x:v>103</x:v>
      </x:c>
      <x:c r="G2262" s="0" t="s">
        <x:v>72</x:v>
      </x:c>
      <x:c r="H2262" s="0" t="s">
        <x:v>73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473</x:v>
      </x:c>
    </x:row>
    <x:row r="2263" spans="1:14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102</x:v>
      </x:c>
      <x:c r="F2263" s="0" t="s">
        <x:v>103</x:v>
      </x:c>
      <x:c r="G2263" s="0" t="s">
        <x:v>72</x:v>
      </x:c>
      <x:c r="H2263" s="0" t="s">
        <x:v>73</x:v>
      </x:c>
      <x:c r="I2263" s="0" t="s">
        <x:v>57</x:v>
      </x:c>
      <x:c r="J2263" s="0" t="s">
        <x:v>58</x:v>
      </x:c>
      <x:c r="K2263" s="0" t="s">
        <x:v>61</x:v>
      </x:c>
      <x:c r="L2263" s="0" t="s">
        <x:v>61</x:v>
      </x:c>
      <x:c r="M2263" s="0" t="s">
        <x:v>60</x:v>
      </x:c>
      <x:c r="N2263" s="0">
        <x:v>383</x:v>
      </x:c>
    </x:row>
    <x:row r="2264" spans="1:14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102</x:v>
      </x:c>
      <x:c r="F2264" s="0" t="s">
        <x:v>103</x:v>
      </x:c>
      <x:c r="G2264" s="0" t="s">
        <x:v>72</x:v>
      </x:c>
      <x:c r="H2264" s="0" t="s">
        <x:v>73</x:v>
      </x:c>
      <x:c r="I2264" s="0" t="s">
        <x:v>62</x:v>
      </x:c>
      <x:c r="J2264" s="0" t="s">
        <x:v>63</x:v>
      </x:c>
      <x:c r="K2264" s="0" t="s">
        <x:v>59</x:v>
      </x:c>
      <x:c r="L2264" s="0" t="s">
        <x:v>59</x:v>
      </x:c>
      <x:c r="M2264" s="0" t="s">
        <x:v>60</x:v>
      </x:c>
      <x:c r="N2264" s="0">
        <x:v>395</x:v>
      </x:c>
    </x:row>
    <x:row r="2265" spans="1:14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102</x:v>
      </x:c>
      <x:c r="F2265" s="0" t="s">
        <x:v>103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61</x:v>
      </x:c>
      <x:c r="L2265" s="0" t="s">
        <x:v>61</x:v>
      </x:c>
      <x:c r="M2265" s="0" t="s">
        <x:v>60</x:v>
      </x:c>
      <x:c r="N2265" s="0">
        <x:v>338</x:v>
      </x:c>
    </x:row>
    <x:row r="2266" spans="1:14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102</x:v>
      </x:c>
      <x:c r="F2266" s="0" t="s">
        <x:v>103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59</x:v>
      </x:c>
      <x:c r="L2266" s="0" t="s">
        <x:v>59</x:v>
      </x:c>
      <x:c r="M2266" s="0" t="s">
        <x:v>60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102</x:v>
      </x:c>
      <x:c r="F2267" s="0" t="s">
        <x:v>103</x:v>
      </x:c>
      <x:c r="G2267" s="0" t="s">
        <x:v>72</x:v>
      </x:c>
      <x:c r="H2267" s="0" t="s">
        <x:v>73</x:v>
      </x:c>
      <x:c r="I2267" s="0" t="s">
        <x:v>64</x:v>
      </x:c>
      <x:c r="J2267" s="0" t="s">
        <x:v>65</x:v>
      </x:c>
      <x:c r="K2267" s="0" t="s">
        <x:v>61</x:v>
      </x:c>
      <x:c r="L2267" s="0" t="s">
        <x:v>61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102</x:v>
      </x:c>
      <x:c r="F2268" s="0" t="s">
        <x:v>103</x:v>
      </x:c>
      <x:c r="G2268" s="0" t="s">
        <x:v>72</x:v>
      </x:c>
      <x:c r="H2268" s="0" t="s">
        <x:v>73</x:v>
      </x:c>
      <x:c r="I2268" s="0" t="s">
        <x:v>66</x:v>
      </x:c>
      <x:c r="J2268" s="0" t="s">
        <x:v>67</x:v>
      </x:c>
      <x:c r="K2268" s="0" t="s">
        <x:v>59</x:v>
      </x:c>
      <x:c r="L2268" s="0" t="s">
        <x:v>59</x:v>
      </x:c>
      <x:c r="M2268" s="0" t="s">
        <x:v>60</x:v>
      </x:c>
      <x:c r="N2268" s="0">
        <x:v>29</x:v>
      </x:c>
    </x:row>
    <x:row r="2269" spans="1:14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102</x:v>
      </x:c>
      <x:c r="F2269" s="0" t="s">
        <x:v>103</x:v>
      </x:c>
      <x:c r="G2269" s="0" t="s">
        <x:v>72</x:v>
      </x:c>
      <x:c r="H2269" s="0" t="s">
        <x:v>73</x:v>
      </x:c>
      <x:c r="I2269" s="0" t="s">
        <x:v>66</x:v>
      </x:c>
      <x:c r="J2269" s="0" t="s">
        <x:v>67</x:v>
      </x:c>
      <x:c r="K2269" s="0" t="s">
        <x:v>61</x:v>
      </x:c>
      <x:c r="L2269" s="0" t="s">
        <x:v>61</x:v>
      </x:c>
      <x:c r="M2269" s="0" t="s">
        <x:v>60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102</x:v>
      </x:c>
      <x:c r="F2270" s="0" t="s">
        <x:v>103</x:v>
      </x:c>
      <x:c r="G2270" s="0" t="s">
        <x:v>72</x:v>
      </x:c>
      <x:c r="H2270" s="0" t="s">
        <x:v>73</x:v>
      </x:c>
      <x:c r="I2270" s="0" t="s">
        <x:v>68</x:v>
      </x:c>
      <x:c r="J2270" s="0" t="s">
        <x:v>69</x:v>
      </x:c>
      <x:c r="K2270" s="0" t="s">
        <x:v>59</x:v>
      </x:c>
      <x:c r="L2270" s="0" t="s">
        <x:v>59</x:v>
      </x:c>
      <x:c r="M2270" s="0" t="s">
        <x:v>60</x:v>
      </x:c>
      <x:c r="N2270" s="0">
        <x:v>49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102</x:v>
      </x:c>
      <x:c r="F2271" s="0" t="s">
        <x:v>103</x:v>
      </x:c>
      <x:c r="G2271" s="0" t="s">
        <x:v>72</x:v>
      </x:c>
      <x:c r="H2271" s="0" t="s">
        <x:v>73</x:v>
      </x:c>
      <x:c r="I2271" s="0" t="s">
        <x:v>68</x:v>
      </x:c>
      <x:c r="J2271" s="0" t="s">
        <x:v>69</x:v>
      </x:c>
      <x:c r="K2271" s="0" t="s">
        <x:v>61</x:v>
      </x:c>
      <x:c r="L2271" s="0" t="s">
        <x:v>61</x:v>
      </x:c>
      <x:c r="M2271" s="0" t="s">
        <x:v>60</x:v>
      </x:c>
      <x:c r="N2271" s="0">
        <x:v>37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102</x:v>
      </x:c>
      <x:c r="F2272" s="0" t="s">
        <x:v>103</x:v>
      </x:c>
      <x:c r="G2272" s="0" t="s">
        <x:v>74</x:v>
      </x:c>
      <x:c r="H2272" s="0" t="s">
        <x:v>75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97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102</x:v>
      </x:c>
      <x:c r="F2273" s="0" t="s">
        <x:v>103</x:v>
      </x:c>
      <x:c r="G2273" s="0" t="s">
        <x:v>74</x:v>
      </x:c>
      <x:c r="H2273" s="0" t="s">
        <x:v>75</x:v>
      </x:c>
      <x:c r="I2273" s="0" t="s">
        <x:v>57</x:v>
      </x:c>
      <x:c r="J2273" s="0" t="s">
        <x:v>58</x:v>
      </x:c>
      <x:c r="K2273" s="0" t="s">
        <x:v>61</x:v>
      </x:c>
      <x:c r="L2273" s="0" t="s">
        <x:v>61</x:v>
      </x:c>
      <x:c r="M2273" s="0" t="s">
        <x:v>60</x:v>
      </x:c>
      <x:c r="N2273" s="0">
        <x:v>98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102</x:v>
      </x:c>
      <x:c r="F2274" s="0" t="s">
        <x:v>103</x:v>
      </x:c>
      <x:c r="G2274" s="0" t="s">
        <x:v>74</x:v>
      </x:c>
      <x:c r="H2274" s="0" t="s">
        <x:v>75</x:v>
      </x:c>
      <x:c r="I2274" s="0" t="s">
        <x:v>62</x:v>
      </x:c>
      <x:c r="J2274" s="0" t="s">
        <x:v>63</x:v>
      </x:c>
      <x:c r="K2274" s="0" t="s">
        <x:v>59</x:v>
      </x:c>
      <x:c r="L2274" s="0" t="s">
        <x:v>59</x:v>
      </x:c>
      <x:c r="M2274" s="0" t="s">
        <x:v>60</x:v>
      </x:c>
      <x:c r="N2274" s="0">
        <x:v>79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102</x:v>
      </x:c>
      <x:c r="F2275" s="0" t="s">
        <x:v>103</x:v>
      </x:c>
      <x:c r="G2275" s="0" t="s">
        <x:v>74</x:v>
      </x:c>
      <x:c r="H2275" s="0" t="s">
        <x:v>75</x:v>
      </x:c>
      <x:c r="I2275" s="0" t="s">
        <x:v>62</x:v>
      </x:c>
      <x:c r="J2275" s="0" t="s">
        <x:v>63</x:v>
      </x:c>
      <x:c r="K2275" s="0" t="s">
        <x:v>61</x:v>
      </x:c>
      <x:c r="L2275" s="0" t="s">
        <x:v>61</x:v>
      </x:c>
      <x:c r="M2275" s="0" t="s">
        <x:v>60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102</x:v>
      </x:c>
      <x:c r="F2276" s="0" t="s">
        <x:v>103</x:v>
      </x:c>
      <x:c r="G2276" s="0" t="s">
        <x:v>74</x:v>
      </x:c>
      <x:c r="H2276" s="0" t="s">
        <x:v>75</x:v>
      </x:c>
      <x:c r="I2276" s="0" t="s">
        <x:v>64</x:v>
      </x:c>
      <x:c r="J2276" s="0" t="s">
        <x:v>65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102</x:v>
      </x:c>
      <x:c r="F2277" s="0" t="s">
        <x:v>103</x:v>
      </x:c>
      <x:c r="G2277" s="0" t="s">
        <x:v>74</x:v>
      </x:c>
      <x:c r="H2277" s="0" t="s">
        <x:v>75</x:v>
      </x:c>
      <x:c r="I2277" s="0" t="s">
        <x:v>64</x:v>
      </x:c>
      <x:c r="J2277" s="0" t="s">
        <x:v>65</x:v>
      </x:c>
      <x:c r="K2277" s="0" t="s">
        <x:v>61</x:v>
      </x:c>
      <x:c r="L2277" s="0" t="s">
        <x:v>61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102</x:v>
      </x:c>
      <x:c r="F2278" s="0" t="s">
        <x:v>103</x:v>
      </x:c>
      <x:c r="G2278" s="0" t="s">
        <x:v>74</x:v>
      </x:c>
      <x:c r="H2278" s="0" t="s">
        <x:v>75</x:v>
      </x:c>
      <x:c r="I2278" s="0" t="s">
        <x:v>66</x:v>
      </x:c>
      <x:c r="J2278" s="0" t="s">
        <x:v>67</x:v>
      </x:c>
      <x:c r="K2278" s="0" t="s">
        <x:v>59</x:v>
      </x:c>
      <x:c r="L2278" s="0" t="s">
        <x:v>59</x:v>
      </x:c>
      <x:c r="M2278" s="0" t="s">
        <x:v>60</x:v>
      </x:c>
      <x:c r="N2278" s="0">
        <x:v>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102</x:v>
      </x:c>
      <x:c r="F2279" s="0" t="s">
        <x:v>103</x:v>
      </x:c>
      <x:c r="G2279" s="0" t="s">
        <x:v>74</x:v>
      </x:c>
      <x:c r="H2279" s="0" t="s">
        <x:v>75</x:v>
      </x:c>
      <x:c r="I2279" s="0" t="s">
        <x:v>66</x:v>
      </x:c>
      <x:c r="J2279" s="0" t="s">
        <x:v>67</x:v>
      </x:c>
      <x:c r="K2279" s="0" t="s">
        <x:v>61</x:v>
      </x:c>
      <x:c r="L2279" s="0" t="s">
        <x:v>61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102</x:v>
      </x:c>
      <x:c r="F2280" s="0" t="s">
        <x:v>103</x:v>
      </x:c>
      <x:c r="G2280" s="0" t="s">
        <x:v>74</x:v>
      </x:c>
      <x:c r="H2280" s="0" t="s">
        <x:v>75</x:v>
      </x:c>
      <x:c r="I2280" s="0" t="s">
        <x:v>68</x:v>
      </x:c>
      <x:c r="J2280" s="0" t="s">
        <x:v>69</x:v>
      </x:c>
      <x:c r="K2280" s="0" t="s">
        <x:v>59</x:v>
      </x:c>
      <x:c r="L2280" s="0" t="s">
        <x:v>59</x:v>
      </x:c>
      <x:c r="M2280" s="0" t="s">
        <x:v>60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102</x:v>
      </x:c>
      <x:c r="F2281" s="0" t="s">
        <x:v>103</x:v>
      </x:c>
      <x:c r="G2281" s="0" t="s">
        <x:v>74</x:v>
      </x:c>
      <x:c r="H2281" s="0" t="s">
        <x:v>75</x:v>
      </x:c>
      <x:c r="I2281" s="0" t="s">
        <x:v>68</x:v>
      </x:c>
      <x:c r="J2281" s="0" t="s">
        <x:v>69</x:v>
      </x:c>
      <x:c r="K2281" s="0" t="s">
        <x:v>61</x:v>
      </x:c>
      <x:c r="L2281" s="0" t="s">
        <x:v>61</x:v>
      </x:c>
      <x:c r="M2281" s="0" t="s">
        <x:v>60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102</x:v>
      </x:c>
      <x:c r="F2282" s="0" t="s">
        <x:v>103</x:v>
      </x:c>
      <x:c r="G2282" s="0" t="s">
        <x:v>76</x:v>
      </x:c>
      <x:c r="H2282" s="0" t="s">
        <x:v>77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108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102</x:v>
      </x:c>
      <x:c r="F2283" s="0" t="s">
        <x:v>103</x:v>
      </x:c>
      <x:c r="G2283" s="0" t="s">
        <x:v>76</x:v>
      </x:c>
      <x:c r="H2283" s="0" t="s">
        <x:v>77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102</x:v>
      </x:c>
      <x:c r="F2284" s="0" t="s">
        <x:v>103</x:v>
      </x:c>
      <x:c r="G2284" s="0" t="s">
        <x:v>76</x:v>
      </x:c>
      <x:c r="H2284" s="0" t="s">
        <x:v>77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87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96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102</x:v>
      </x:c>
      <x:c r="F2286" s="0" t="s">
        <x:v>103</x:v>
      </x:c>
      <x:c r="G2286" s="0" t="s">
        <x:v>76</x:v>
      </x:c>
      <x:c r="H2286" s="0" t="s">
        <x:v>77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102</x:v>
      </x:c>
      <x:c r="F2287" s="0" t="s">
        <x:v>103</x:v>
      </x:c>
      <x:c r="G2287" s="0" t="s">
        <x:v>76</x:v>
      </x:c>
      <x:c r="H2287" s="0" t="s">
        <x:v>77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102</x:v>
      </x:c>
      <x:c r="F2288" s="0" t="s">
        <x:v>103</x:v>
      </x:c>
      <x:c r="G2288" s="0" t="s">
        <x:v>76</x:v>
      </x:c>
      <x:c r="H2288" s="0" t="s">
        <x:v>77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102</x:v>
      </x:c>
      <x:c r="F2289" s="0" t="s">
        <x:v>103</x:v>
      </x:c>
      <x:c r="G2289" s="0" t="s">
        <x:v>76</x:v>
      </x:c>
      <x:c r="H2289" s="0" t="s">
        <x:v>77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5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102</x:v>
      </x:c>
      <x:c r="F2290" s="0" t="s">
        <x:v>103</x:v>
      </x:c>
      <x:c r="G2290" s="0" t="s">
        <x:v>76</x:v>
      </x:c>
      <x:c r="H2290" s="0" t="s">
        <x:v>77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102</x:v>
      </x:c>
      <x:c r="F2291" s="0" t="s">
        <x:v>103</x:v>
      </x:c>
      <x:c r="G2291" s="0" t="s">
        <x:v>76</x:v>
      </x:c>
      <x:c r="H2291" s="0" t="s">
        <x:v>77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102</x:v>
      </x:c>
      <x:c r="F2292" s="0" t="s">
        <x:v>103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102</x:v>
      </x:c>
      <x:c r="F2293" s="0" t="s">
        <x:v>103</x:v>
      </x:c>
      <x:c r="G2293" s="0" t="s">
        <x:v>78</x:v>
      </x:c>
      <x:c r="H2293" s="0" t="s">
        <x:v>79</x:v>
      </x:c>
      <x:c r="I2293" s="0" t="s">
        <x:v>57</x:v>
      </x:c>
      <x:c r="J2293" s="0" t="s">
        <x:v>58</x:v>
      </x:c>
      <x:c r="K2293" s="0" t="s">
        <x:v>61</x:v>
      </x:c>
      <x:c r="L2293" s="0" t="s">
        <x:v>61</x:v>
      </x:c>
      <x:c r="M2293" s="0" t="s">
        <x:v>60</x:v>
      </x:c>
      <x:c r="N2293" s="0">
        <x:v>77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102</x:v>
      </x:c>
      <x:c r="F2294" s="0" t="s">
        <x:v>103</x:v>
      </x:c>
      <x:c r="G2294" s="0" t="s">
        <x:v>78</x:v>
      </x:c>
      <x:c r="H2294" s="0" t="s">
        <x:v>79</x:v>
      </x:c>
      <x:c r="I2294" s="0" t="s">
        <x:v>62</x:v>
      </x:c>
      <x:c r="J2294" s="0" t="s">
        <x:v>63</x:v>
      </x:c>
      <x:c r="K2294" s="0" t="s">
        <x:v>59</x:v>
      </x:c>
      <x:c r="L2294" s="0" t="s">
        <x:v>59</x:v>
      </x:c>
      <x:c r="M2294" s="0" t="s">
        <x:v>60</x:v>
      </x:c>
      <x:c r="N2294" s="0">
        <x:v>75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102</x:v>
      </x:c>
      <x:c r="F2295" s="0" t="s">
        <x:v>103</x:v>
      </x:c>
      <x:c r="G2295" s="0" t="s">
        <x:v>78</x:v>
      </x:c>
      <x:c r="H2295" s="0" t="s">
        <x:v>79</x:v>
      </x:c>
      <x:c r="I2295" s="0" t="s">
        <x:v>62</x:v>
      </x:c>
      <x:c r="J2295" s="0" t="s">
        <x:v>63</x:v>
      </x:c>
      <x:c r="K2295" s="0" t="s">
        <x:v>61</x:v>
      </x:c>
      <x:c r="L2295" s="0" t="s">
        <x:v>61</x:v>
      </x:c>
      <x:c r="M2295" s="0" t="s">
        <x:v>60</x:v>
      </x:c>
      <x:c r="N2295" s="0">
        <x:v>68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102</x:v>
      </x:c>
      <x:c r="F2296" s="0" t="s">
        <x:v>103</x:v>
      </x:c>
      <x:c r="G2296" s="0" t="s">
        <x:v>78</x:v>
      </x:c>
      <x:c r="H2296" s="0" t="s">
        <x:v>79</x:v>
      </x:c>
      <x:c r="I2296" s="0" t="s">
        <x:v>64</x:v>
      </x:c>
      <x:c r="J2296" s="0" t="s">
        <x:v>65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102</x:v>
      </x:c>
      <x:c r="F2297" s="0" t="s">
        <x:v>103</x:v>
      </x:c>
      <x:c r="G2297" s="0" t="s">
        <x:v>78</x:v>
      </x:c>
      <x:c r="H2297" s="0" t="s">
        <x:v>79</x:v>
      </x:c>
      <x:c r="I2297" s="0" t="s">
        <x:v>64</x:v>
      </x:c>
      <x:c r="J2297" s="0" t="s">
        <x:v>65</x:v>
      </x:c>
      <x:c r="K2297" s="0" t="s">
        <x:v>61</x:v>
      </x:c>
      <x:c r="L2297" s="0" t="s">
        <x:v>61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102</x:v>
      </x:c>
      <x:c r="F2298" s="0" t="s">
        <x:v>103</x:v>
      </x:c>
      <x:c r="G2298" s="0" t="s">
        <x:v>78</x:v>
      </x:c>
      <x:c r="H2298" s="0" t="s">
        <x:v>79</x:v>
      </x:c>
      <x:c r="I2298" s="0" t="s">
        <x:v>66</x:v>
      </x:c>
      <x:c r="J2298" s="0" t="s">
        <x:v>67</x:v>
      </x:c>
      <x:c r="K2298" s="0" t="s">
        <x:v>59</x:v>
      </x:c>
      <x:c r="L2298" s="0" t="s">
        <x:v>59</x:v>
      </x:c>
      <x:c r="M2298" s="0" t="s">
        <x:v>60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102</x:v>
      </x:c>
      <x:c r="F2299" s="0" t="s">
        <x:v>103</x:v>
      </x:c>
      <x:c r="G2299" s="0" t="s">
        <x:v>78</x:v>
      </x:c>
      <x:c r="H2299" s="0" t="s">
        <x:v>79</x:v>
      </x:c>
      <x:c r="I2299" s="0" t="s">
        <x:v>66</x:v>
      </x:c>
      <x:c r="J2299" s="0" t="s">
        <x:v>67</x:v>
      </x:c>
      <x:c r="K2299" s="0" t="s">
        <x:v>61</x:v>
      </x:c>
      <x:c r="L2299" s="0" t="s">
        <x:v>61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102</x:v>
      </x:c>
      <x:c r="F2300" s="0" t="s">
        <x:v>103</x:v>
      </x:c>
      <x:c r="G2300" s="0" t="s">
        <x:v>78</x:v>
      </x:c>
      <x:c r="H2300" s="0" t="s">
        <x:v>79</x:v>
      </x:c>
      <x:c r="I2300" s="0" t="s">
        <x:v>68</x:v>
      </x:c>
      <x:c r="J2300" s="0" t="s">
        <x:v>69</x:v>
      </x:c>
      <x:c r="K2300" s="0" t="s">
        <x:v>59</x:v>
      </x:c>
      <x:c r="L2300" s="0" t="s">
        <x:v>59</x:v>
      </x:c>
      <x:c r="M2300" s="0" t="s">
        <x:v>60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102</x:v>
      </x:c>
      <x:c r="F2301" s="0" t="s">
        <x:v>103</x:v>
      </x:c>
      <x:c r="G2301" s="0" t="s">
        <x:v>78</x:v>
      </x:c>
      <x:c r="H2301" s="0" t="s">
        <x:v>79</x:v>
      </x:c>
      <x:c r="I2301" s="0" t="s">
        <x:v>68</x:v>
      </x:c>
      <x:c r="J2301" s="0" t="s">
        <x:v>69</x:v>
      </x:c>
      <x:c r="K2301" s="0" t="s">
        <x:v>61</x:v>
      </x:c>
      <x:c r="L2301" s="0" t="s">
        <x:v>61</x:v>
      </x:c>
      <x:c r="M2301" s="0" t="s">
        <x:v>60</x:v>
      </x:c>
      <x:c r="N2301" s="0">
        <x:v>9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102</x:v>
      </x:c>
      <x:c r="F2302" s="0" t="s">
        <x:v>103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1122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102</x:v>
      </x:c>
      <x:c r="F2303" s="0" t="s">
        <x:v>103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990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102</x:v>
      </x:c>
      <x:c r="F2304" s="0" t="s">
        <x:v>103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59</x:v>
      </x:c>
      <x:c r="L2304" s="0" t="s">
        <x:v>59</x:v>
      </x:c>
      <x:c r="M2304" s="0" t="s">
        <x:v>60</x:v>
      </x:c>
      <x:c r="N2304" s="0">
        <x:v>1043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102</x:v>
      </x:c>
      <x:c r="F2305" s="0" t="s">
        <x:v>103</x:v>
      </x:c>
      <x:c r="G2305" s="0" t="s">
        <x:v>80</x:v>
      </x:c>
      <x:c r="H2305" s="0" t="s">
        <x:v>81</x:v>
      </x:c>
      <x:c r="I2305" s="0" t="s">
        <x:v>62</x:v>
      </x:c>
      <x:c r="J2305" s="0" t="s">
        <x:v>63</x:v>
      </x:c>
      <x:c r="K2305" s="0" t="s">
        <x:v>61</x:v>
      </x:c>
      <x:c r="L2305" s="0" t="s">
        <x:v>61</x:v>
      </x:c>
      <x:c r="M2305" s="0" t="s">
        <x:v>60</x:v>
      </x:c>
      <x:c r="N2305" s="0">
        <x:v>933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102</x:v>
      </x:c>
      <x:c r="F2306" s="0" t="s">
        <x:v>103</x:v>
      </x:c>
      <x:c r="G2306" s="0" t="s">
        <x:v>80</x:v>
      </x:c>
      <x:c r="H2306" s="0" t="s">
        <x:v>81</x:v>
      </x:c>
      <x:c r="I2306" s="0" t="s">
        <x:v>64</x:v>
      </x:c>
      <x:c r="J2306" s="0" t="s">
        <x:v>65</x:v>
      </x:c>
      <x:c r="K2306" s="0" t="s">
        <x:v>59</x:v>
      </x:c>
      <x:c r="L2306" s="0" t="s">
        <x:v>59</x:v>
      </x:c>
      <x:c r="M2306" s="0" t="s">
        <x:v>60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102</x:v>
      </x:c>
      <x:c r="F2307" s="0" t="s">
        <x:v>103</x:v>
      </x:c>
      <x:c r="G2307" s="0" t="s">
        <x:v>80</x:v>
      </x:c>
      <x:c r="H2307" s="0" t="s">
        <x:v>81</x:v>
      </x:c>
      <x:c r="I2307" s="0" t="s">
        <x:v>64</x:v>
      </x:c>
      <x:c r="J2307" s="0" t="s">
        <x:v>65</x:v>
      </x:c>
      <x:c r="K2307" s="0" t="s">
        <x:v>61</x:v>
      </x:c>
      <x:c r="L2307" s="0" t="s">
        <x:v>61</x:v>
      </x:c>
      <x:c r="M2307" s="0" t="s">
        <x:v>60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102</x:v>
      </x:c>
      <x:c r="F2308" s="0" t="s">
        <x:v>103</x:v>
      </x:c>
      <x:c r="G2308" s="0" t="s">
        <x:v>80</x:v>
      </x:c>
      <x:c r="H2308" s="0" t="s">
        <x:v>81</x:v>
      </x:c>
      <x:c r="I2308" s="0" t="s">
        <x:v>66</x:v>
      </x:c>
      <x:c r="J2308" s="0" t="s">
        <x:v>67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102</x:v>
      </x:c>
      <x:c r="F2309" s="0" t="s">
        <x:v>103</x:v>
      </x:c>
      <x:c r="G2309" s="0" t="s">
        <x:v>80</x:v>
      </x:c>
      <x:c r="H2309" s="0" t="s">
        <x:v>81</x:v>
      </x:c>
      <x:c r="I2309" s="0" t="s">
        <x:v>66</x:v>
      </x:c>
      <x:c r="J2309" s="0" t="s">
        <x:v>67</x:v>
      </x:c>
      <x:c r="K2309" s="0" t="s">
        <x:v>61</x:v>
      </x:c>
      <x:c r="L2309" s="0" t="s">
        <x:v>61</x:v>
      </x:c>
      <x:c r="M2309" s="0" t="s">
        <x:v>60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102</x:v>
      </x:c>
      <x:c r="F2310" s="0" t="s">
        <x:v>103</x:v>
      </x:c>
      <x:c r="G2310" s="0" t="s">
        <x:v>80</x:v>
      </x:c>
      <x:c r="H2310" s="0" t="s">
        <x:v>81</x:v>
      </x:c>
      <x:c r="I2310" s="0" t="s">
        <x:v>68</x:v>
      </x:c>
      <x:c r="J2310" s="0" t="s">
        <x:v>69</x:v>
      </x:c>
      <x:c r="K2310" s="0" t="s">
        <x:v>59</x:v>
      </x:c>
      <x:c r="L2310" s="0" t="s">
        <x:v>59</x:v>
      </x:c>
      <x:c r="M2310" s="0" t="s">
        <x:v>60</x:v>
      </x:c>
      <x:c r="N2310" s="0">
        <x:v>56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102</x:v>
      </x:c>
      <x:c r="F2311" s="0" t="s">
        <x:v>103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61</x:v>
      </x:c>
      <x:c r="L2311" s="0" t="s">
        <x:v>61</x:v>
      </x:c>
      <x:c r="M2311" s="0" t="s">
        <x:v>60</x:v>
      </x:c>
      <x:c r="N2311" s="0">
        <x:v>49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102</x:v>
      </x:c>
      <x:c r="F2312" s="0" t="s">
        <x:v>103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419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102</x:v>
      </x:c>
      <x:c r="F2313" s="0" t="s">
        <x:v>103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335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102</x:v>
      </x:c>
      <x:c r="F2314" s="0" t="s">
        <x:v>103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398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102</x:v>
      </x:c>
      <x:c r="F2315" s="0" t="s">
        <x:v>103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325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102</x:v>
      </x:c>
      <x:c r="F2316" s="0" t="s">
        <x:v>103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102</x:v>
      </x:c>
      <x:c r="F2317" s="0" t="s">
        <x:v>103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102</x:v>
      </x:c>
      <x:c r="F2318" s="0" t="s">
        <x:v>103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102</x:v>
      </x:c>
      <x:c r="F2319" s="0" t="s">
        <x:v>103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3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102</x:v>
      </x:c>
      <x:c r="F2320" s="0" t="s">
        <x:v>103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102</x:v>
      </x:c>
      <x:c r="F2321" s="0" t="s">
        <x:v>103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7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102</x:v>
      </x:c>
      <x:c r="F2322" s="0" t="s">
        <x:v>103</x:v>
      </x:c>
      <x:c r="G2322" s="0" t="s">
        <x:v>84</x:v>
      </x:c>
      <x:c r="H2322" s="0" t="s">
        <x:v>85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233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102</x:v>
      </x:c>
      <x:c r="F2323" s="0" t="s">
        <x:v>103</x:v>
      </x:c>
      <x:c r="G2323" s="0" t="s">
        <x:v>84</x:v>
      </x:c>
      <x:c r="H2323" s="0" t="s">
        <x:v>85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233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102</x:v>
      </x:c>
      <x:c r="F2324" s="0" t="s">
        <x:v>103</x:v>
      </x:c>
      <x:c r="G2324" s="0" t="s">
        <x:v>84</x:v>
      </x:c>
      <x:c r="H2324" s="0" t="s">
        <x:v>85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219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102</x:v>
      </x:c>
      <x:c r="F2325" s="0" t="s">
        <x:v>103</x:v>
      </x:c>
      <x:c r="G2325" s="0" t="s">
        <x:v>84</x:v>
      </x:c>
      <x:c r="H2325" s="0" t="s">
        <x:v>85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220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102</x:v>
      </x:c>
      <x:c r="F2326" s="0" t="s">
        <x:v>103</x:v>
      </x:c>
      <x:c r="G2326" s="0" t="s">
        <x:v>84</x:v>
      </x:c>
      <x:c r="H2326" s="0" t="s">
        <x:v>85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102</x:v>
      </x:c>
      <x:c r="F2327" s="0" t="s">
        <x:v>103</x:v>
      </x:c>
      <x:c r="G2327" s="0" t="s">
        <x:v>84</x:v>
      </x:c>
      <x:c r="H2327" s="0" t="s">
        <x:v>85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102</x:v>
      </x:c>
      <x:c r="F2328" s="0" t="s">
        <x:v>103</x:v>
      </x:c>
      <x:c r="G2328" s="0" t="s">
        <x:v>84</x:v>
      </x:c>
      <x:c r="H2328" s="0" t="s">
        <x:v>85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4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102</x:v>
      </x:c>
      <x:c r="F2329" s="0" t="s">
        <x:v>103</x:v>
      </x:c>
      <x:c r="G2329" s="0" t="s">
        <x:v>84</x:v>
      </x:c>
      <x:c r="H2329" s="0" t="s">
        <x:v>85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102</x:v>
      </x:c>
      <x:c r="F2330" s="0" t="s">
        <x:v>103</x:v>
      </x:c>
      <x:c r="G2330" s="0" t="s">
        <x:v>84</x:v>
      </x:c>
      <x:c r="H2330" s="0" t="s">
        <x:v>85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10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102</x:v>
      </x:c>
      <x:c r="F2331" s="0" t="s">
        <x:v>103</x:v>
      </x:c>
      <x:c r="G2331" s="0" t="s">
        <x:v>84</x:v>
      </x:c>
      <x:c r="H2331" s="0" t="s">
        <x:v>85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6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102</x:v>
      </x:c>
      <x:c r="F2332" s="0" t="s">
        <x:v>103</x:v>
      </x:c>
      <x:c r="G2332" s="0" t="s">
        <x:v>86</x:v>
      </x:c>
      <x:c r="H2332" s="0" t="s">
        <x:v>87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59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102</x:v>
      </x:c>
      <x:c r="F2333" s="0" t="s">
        <x:v>103</x:v>
      </x:c>
      <x:c r="G2333" s="0" t="s">
        <x:v>86</x:v>
      </x:c>
      <x:c r="H2333" s="0" t="s">
        <x:v>87</x:v>
      </x:c>
      <x:c r="I2333" s="0" t="s">
        <x:v>57</x:v>
      </x:c>
      <x:c r="J2333" s="0" t="s">
        <x:v>58</x:v>
      </x:c>
      <x:c r="K2333" s="0" t="s">
        <x:v>61</x:v>
      </x:c>
      <x:c r="L2333" s="0" t="s">
        <x:v>61</x:v>
      </x:c>
      <x:c r="M2333" s="0" t="s">
        <x:v>60</x:v>
      </x:c>
      <x:c r="N2333" s="0">
        <x:v>63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102</x:v>
      </x:c>
      <x:c r="F2334" s="0" t="s">
        <x:v>103</x:v>
      </x:c>
      <x:c r="G2334" s="0" t="s">
        <x:v>86</x:v>
      </x:c>
      <x:c r="H2334" s="0" t="s">
        <x:v>87</x:v>
      </x:c>
      <x:c r="I2334" s="0" t="s">
        <x:v>62</x:v>
      </x:c>
      <x:c r="J2334" s="0" t="s">
        <x:v>63</x:v>
      </x:c>
      <x:c r="K2334" s="0" t="s">
        <x:v>59</x:v>
      </x:c>
      <x:c r="L2334" s="0" t="s">
        <x:v>59</x:v>
      </x:c>
      <x:c r="M2334" s="0" t="s">
        <x:v>60</x:v>
      </x:c>
      <x:c r="N2334" s="0">
        <x:v>53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102</x:v>
      </x:c>
      <x:c r="F2335" s="0" t="s">
        <x:v>103</x:v>
      </x:c>
      <x:c r="G2335" s="0" t="s">
        <x:v>86</x:v>
      </x:c>
      <x:c r="H2335" s="0" t="s">
        <x:v>87</x:v>
      </x:c>
      <x:c r="I2335" s="0" t="s">
        <x:v>62</x:v>
      </x:c>
      <x:c r="J2335" s="0" t="s">
        <x:v>63</x:v>
      </x:c>
      <x:c r="K2335" s="0" t="s">
        <x:v>61</x:v>
      </x:c>
      <x:c r="L2335" s="0" t="s">
        <x:v>61</x:v>
      </x:c>
      <x:c r="M2335" s="0" t="s">
        <x:v>60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102</x:v>
      </x:c>
      <x:c r="F2336" s="0" t="s">
        <x:v>103</x:v>
      </x:c>
      <x:c r="G2336" s="0" t="s">
        <x:v>86</x:v>
      </x:c>
      <x:c r="H2336" s="0" t="s">
        <x:v>87</x:v>
      </x:c>
      <x:c r="I2336" s="0" t="s">
        <x:v>64</x:v>
      </x:c>
      <x:c r="J2336" s="0" t="s">
        <x:v>65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102</x:v>
      </x:c>
      <x:c r="F2337" s="0" t="s">
        <x:v>103</x:v>
      </x:c>
      <x:c r="G2337" s="0" t="s">
        <x:v>86</x:v>
      </x:c>
      <x:c r="H2337" s="0" t="s">
        <x:v>87</x:v>
      </x:c>
      <x:c r="I2337" s="0" t="s">
        <x:v>64</x:v>
      </x:c>
      <x:c r="J2337" s="0" t="s">
        <x:v>65</x:v>
      </x:c>
      <x:c r="K2337" s="0" t="s">
        <x:v>61</x:v>
      </x:c>
      <x:c r="L2337" s="0" t="s">
        <x:v>61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102</x:v>
      </x:c>
      <x:c r="F2338" s="0" t="s">
        <x:v>103</x:v>
      </x:c>
      <x:c r="G2338" s="0" t="s">
        <x:v>86</x:v>
      </x:c>
      <x:c r="H2338" s="0" t="s">
        <x:v>87</x:v>
      </x:c>
      <x:c r="I2338" s="0" t="s">
        <x:v>66</x:v>
      </x:c>
      <x:c r="J2338" s="0" t="s">
        <x:v>67</x:v>
      </x:c>
      <x:c r="K2338" s="0" t="s">
        <x:v>59</x:v>
      </x:c>
      <x:c r="L2338" s="0" t="s">
        <x:v>59</x:v>
      </x:c>
      <x:c r="M2338" s="0" t="s">
        <x:v>60</x:v>
      </x:c>
      <x:c r="N2338" s="0">
        <x:v>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102</x:v>
      </x:c>
      <x:c r="F2339" s="0" t="s">
        <x:v>103</x:v>
      </x:c>
      <x:c r="G2339" s="0" t="s">
        <x:v>86</x:v>
      </x:c>
      <x:c r="H2339" s="0" t="s">
        <x:v>87</x:v>
      </x:c>
      <x:c r="I2339" s="0" t="s">
        <x:v>66</x:v>
      </x:c>
      <x:c r="J2339" s="0" t="s">
        <x:v>67</x:v>
      </x:c>
      <x:c r="K2339" s="0" t="s">
        <x:v>61</x:v>
      </x:c>
      <x:c r="L2339" s="0" t="s">
        <x:v>61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102</x:v>
      </x:c>
      <x:c r="F2340" s="0" t="s">
        <x:v>103</x:v>
      </x:c>
      <x:c r="G2340" s="0" t="s">
        <x:v>86</x:v>
      </x:c>
      <x:c r="H2340" s="0" t="s">
        <x:v>87</x:v>
      </x:c>
      <x:c r="I2340" s="0" t="s">
        <x:v>68</x:v>
      </x:c>
      <x:c r="J2340" s="0" t="s">
        <x:v>69</x:v>
      </x:c>
      <x:c r="K2340" s="0" t="s">
        <x:v>59</x:v>
      </x:c>
      <x:c r="L2340" s="0" t="s">
        <x:v>59</x:v>
      </x:c>
      <x:c r="M2340" s="0" t="s">
        <x:v>60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102</x:v>
      </x:c>
      <x:c r="F2341" s="0" t="s">
        <x:v>103</x:v>
      </x:c>
      <x:c r="G2341" s="0" t="s">
        <x:v>86</x:v>
      </x:c>
      <x:c r="H2341" s="0" t="s">
        <x:v>87</x:v>
      </x:c>
      <x:c r="I2341" s="0" t="s">
        <x:v>68</x:v>
      </x:c>
      <x:c r="J2341" s="0" t="s">
        <x:v>69</x:v>
      </x:c>
      <x:c r="K2341" s="0" t="s">
        <x:v>61</x:v>
      </x:c>
      <x:c r="L2341" s="0" t="s">
        <x:v>61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102</x:v>
      </x:c>
      <x:c r="F2342" s="0" t="s">
        <x:v>103</x:v>
      </x:c>
      <x:c r="G2342" s="0" t="s">
        <x:v>88</x:v>
      </x:c>
      <x:c r="H2342" s="0" t="s">
        <x:v>89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95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102</x:v>
      </x:c>
      <x:c r="F2343" s="0" t="s">
        <x:v>103</x:v>
      </x:c>
      <x:c r="G2343" s="0" t="s">
        <x:v>88</x:v>
      </x:c>
      <x:c r="H2343" s="0" t="s">
        <x:v>89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78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102</x:v>
      </x:c>
      <x:c r="F2344" s="0" t="s">
        <x:v>103</x:v>
      </x:c>
      <x:c r="G2344" s="0" t="s">
        <x:v>88</x:v>
      </x:c>
      <x:c r="H2344" s="0" t="s">
        <x:v>89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81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102</x:v>
      </x:c>
      <x:c r="F2345" s="0" t="s">
        <x:v>103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73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102</x:v>
      </x:c>
      <x:c r="F2346" s="0" t="s">
        <x:v>103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102</x:v>
      </x:c>
      <x:c r="F2347" s="0" t="s">
        <x:v>103</x:v>
      </x:c>
      <x:c r="G2347" s="0" t="s">
        <x:v>88</x:v>
      </x:c>
      <x:c r="H2347" s="0" t="s">
        <x:v>89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102</x:v>
      </x:c>
      <x:c r="F2348" s="0" t="s">
        <x:v>103</x:v>
      </x:c>
      <x:c r="G2348" s="0" t="s">
        <x:v>88</x:v>
      </x:c>
      <x:c r="H2348" s="0" t="s">
        <x:v>89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102</x:v>
      </x:c>
      <x:c r="F2349" s="0" t="s">
        <x:v>103</x:v>
      </x:c>
      <x:c r="G2349" s="0" t="s">
        <x:v>88</x:v>
      </x:c>
      <x:c r="H2349" s="0" t="s">
        <x:v>89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102</x:v>
      </x:c>
      <x:c r="F2350" s="0" t="s">
        <x:v>103</x:v>
      </x:c>
      <x:c r="G2350" s="0" t="s">
        <x:v>88</x:v>
      </x:c>
      <x:c r="H2350" s="0" t="s">
        <x:v>89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102</x:v>
      </x:c>
      <x:c r="F2351" s="0" t="s">
        <x:v>103</x:v>
      </x:c>
      <x:c r="G2351" s="0" t="s">
        <x:v>88</x:v>
      </x:c>
      <x:c r="H2351" s="0" t="s">
        <x:v>89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102</x:v>
      </x:c>
      <x:c r="F2352" s="0" t="s">
        <x:v>103</x:v>
      </x:c>
      <x:c r="G2352" s="0" t="s">
        <x:v>90</x:v>
      </x:c>
      <x:c r="H2352" s="0" t="s">
        <x:v>91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100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102</x:v>
      </x:c>
      <x:c r="F2353" s="0" t="s">
        <x:v>103</x:v>
      </x:c>
      <x:c r="G2353" s="0" t="s">
        <x:v>90</x:v>
      </x:c>
      <x:c r="H2353" s="0" t="s">
        <x:v>91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105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102</x:v>
      </x:c>
      <x:c r="F2354" s="0" t="s">
        <x:v>103</x:v>
      </x:c>
      <x:c r="G2354" s="0" t="s">
        <x:v>90</x:v>
      </x:c>
      <x:c r="H2354" s="0" t="s">
        <x:v>91</x:v>
      </x:c>
      <x:c r="I2354" s="0" t="s">
        <x:v>62</x:v>
      </x:c>
      <x:c r="J2354" s="0" t="s">
        <x:v>63</x:v>
      </x:c>
      <x:c r="K2354" s="0" t="s">
        <x:v>59</x:v>
      </x:c>
      <x:c r="L2354" s="0" t="s">
        <x:v>59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102</x:v>
      </x:c>
      <x:c r="F2355" s="0" t="s">
        <x:v>103</x:v>
      </x:c>
      <x:c r="G2355" s="0" t="s">
        <x:v>90</x:v>
      </x:c>
      <x:c r="H2355" s="0" t="s">
        <x:v>91</x:v>
      </x:c>
      <x:c r="I2355" s="0" t="s">
        <x:v>62</x:v>
      </x:c>
      <x:c r="J2355" s="0" t="s">
        <x:v>63</x:v>
      </x:c>
      <x:c r="K2355" s="0" t="s">
        <x:v>61</x:v>
      </x:c>
      <x:c r="L2355" s="0" t="s">
        <x:v>61</x:v>
      </x:c>
      <x:c r="M2355" s="0" t="s">
        <x:v>60</x:v>
      </x:c>
      <x:c r="N2355" s="0">
        <x:v>99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102</x:v>
      </x:c>
      <x:c r="F2356" s="0" t="s">
        <x:v>103</x:v>
      </x:c>
      <x:c r="G2356" s="0" t="s">
        <x:v>90</x:v>
      </x:c>
      <x:c r="H2356" s="0" t="s">
        <x:v>91</x:v>
      </x:c>
      <x:c r="I2356" s="0" t="s">
        <x:v>64</x:v>
      </x:c>
      <x:c r="J2356" s="0" t="s">
        <x:v>65</x:v>
      </x:c>
      <x:c r="K2356" s="0" t="s">
        <x:v>59</x:v>
      </x:c>
      <x:c r="L2356" s="0" t="s">
        <x:v>59</x:v>
      </x:c>
      <x:c r="M2356" s="0" t="s">
        <x:v>60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102</x:v>
      </x:c>
      <x:c r="F2357" s="0" t="s">
        <x:v>103</x:v>
      </x:c>
      <x:c r="G2357" s="0" t="s">
        <x:v>90</x:v>
      </x:c>
      <x:c r="H2357" s="0" t="s">
        <x:v>91</x:v>
      </x:c>
      <x:c r="I2357" s="0" t="s">
        <x:v>64</x:v>
      </x:c>
      <x:c r="J2357" s="0" t="s">
        <x:v>65</x:v>
      </x:c>
      <x:c r="K2357" s="0" t="s">
        <x:v>61</x:v>
      </x:c>
      <x:c r="L2357" s="0" t="s">
        <x:v>61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102</x:v>
      </x:c>
      <x:c r="F2358" s="0" t="s">
        <x:v>103</x:v>
      </x:c>
      <x:c r="G2358" s="0" t="s">
        <x:v>90</x:v>
      </x:c>
      <x:c r="H2358" s="0" t="s">
        <x:v>91</x:v>
      </x:c>
      <x:c r="I2358" s="0" t="s">
        <x:v>66</x:v>
      </x:c>
      <x:c r="J2358" s="0" t="s">
        <x:v>67</x:v>
      </x:c>
      <x:c r="K2358" s="0" t="s">
        <x:v>59</x:v>
      </x:c>
      <x:c r="L2358" s="0" t="s">
        <x:v>59</x:v>
      </x:c>
      <x:c r="M2358" s="0" t="s">
        <x:v>60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102</x:v>
      </x:c>
      <x:c r="F2359" s="0" t="s">
        <x:v>103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61</x:v>
      </x:c>
      <x:c r="L2359" s="0" t="s">
        <x:v>61</x:v>
      </x:c>
      <x:c r="M2359" s="0" t="s">
        <x:v>60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102</x:v>
      </x:c>
      <x:c r="F2360" s="0" t="s">
        <x:v>103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59</x:v>
      </x:c>
      <x:c r="L2360" s="0" t="s">
        <x:v>59</x:v>
      </x:c>
      <x:c r="M2360" s="0" t="s">
        <x:v>60</x:v>
      </x:c>
      <x:c r="N2360" s="0">
        <x:v>7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102</x:v>
      </x:c>
      <x:c r="F2361" s="0" t="s">
        <x:v>103</x:v>
      </x:c>
      <x:c r="G2361" s="0" t="s">
        <x:v>90</x:v>
      </x:c>
      <x:c r="H2361" s="0" t="s">
        <x:v>91</x:v>
      </x:c>
      <x:c r="I2361" s="0" t="s">
        <x:v>68</x:v>
      </x:c>
      <x:c r="J2361" s="0" t="s">
        <x:v>69</x:v>
      </x:c>
      <x:c r="K2361" s="0" t="s">
        <x:v>61</x:v>
      </x:c>
      <x:c r="L2361" s="0" t="s">
        <x:v>61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102</x:v>
      </x:c>
      <x:c r="F2362" s="0" t="s">
        <x:v>103</x:v>
      </x:c>
      <x:c r="G2362" s="0" t="s">
        <x:v>92</x:v>
      </x:c>
      <x:c r="H2362" s="0" t="s">
        <x:v>93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115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102</x:v>
      </x:c>
      <x:c r="F2363" s="0" t="s">
        <x:v>103</x:v>
      </x:c>
      <x:c r="G2363" s="0" t="s">
        <x:v>92</x:v>
      </x:c>
      <x:c r="H2363" s="0" t="s">
        <x:v>93</x:v>
      </x:c>
      <x:c r="I2363" s="0" t="s">
        <x:v>57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76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102</x:v>
      </x:c>
      <x:c r="F2364" s="0" t="s">
        <x:v>103</x:v>
      </x:c>
      <x:c r="G2364" s="0" t="s">
        <x:v>92</x:v>
      </x:c>
      <x:c r="H2364" s="0" t="s">
        <x:v>93</x:v>
      </x:c>
      <x:c r="I2364" s="0" t="s">
        <x:v>62</x:v>
      </x:c>
      <x:c r="J2364" s="0" t="s">
        <x:v>63</x:v>
      </x:c>
      <x:c r="K2364" s="0" t="s">
        <x:v>59</x:v>
      </x:c>
      <x:c r="L2364" s="0" t="s">
        <x:v>59</x:v>
      </x:c>
      <x:c r="M2364" s="0" t="s">
        <x:v>60</x:v>
      </x:c>
      <x:c r="N2364" s="0">
        <x:v>100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102</x:v>
      </x:c>
      <x:c r="F2365" s="0" t="s">
        <x:v>103</x:v>
      </x:c>
      <x:c r="G2365" s="0" t="s">
        <x:v>92</x:v>
      </x:c>
      <x:c r="H2365" s="0" t="s">
        <x:v>93</x:v>
      </x:c>
      <x:c r="I2365" s="0" t="s">
        <x:v>62</x:v>
      </x:c>
      <x:c r="J2365" s="0" t="s">
        <x:v>63</x:v>
      </x:c>
      <x:c r="K2365" s="0" t="s">
        <x:v>61</x:v>
      </x:c>
      <x:c r="L2365" s="0" t="s">
        <x:v>61</x:v>
      </x:c>
      <x:c r="M2365" s="0" t="s">
        <x:v>60</x:v>
      </x:c>
      <x:c r="N2365" s="0">
        <x:v>71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102</x:v>
      </x:c>
      <x:c r="F2366" s="0" t="s">
        <x:v>103</x:v>
      </x:c>
      <x:c r="G2366" s="0" t="s">
        <x:v>92</x:v>
      </x:c>
      <x:c r="H2366" s="0" t="s">
        <x:v>93</x:v>
      </x:c>
      <x:c r="I2366" s="0" t="s">
        <x:v>64</x:v>
      </x:c>
      <x:c r="J2366" s="0" t="s">
        <x:v>65</x:v>
      </x:c>
      <x:c r="K2366" s="0" t="s">
        <x:v>59</x:v>
      </x:c>
      <x:c r="L2366" s="0" t="s">
        <x:v>59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102</x:v>
      </x:c>
      <x:c r="F2367" s="0" t="s">
        <x:v>103</x:v>
      </x:c>
      <x:c r="G2367" s="0" t="s">
        <x:v>92</x:v>
      </x:c>
      <x:c r="H2367" s="0" t="s">
        <x:v>93</x:v>
      </x:c>
      <x:c r="I2367" s="0" t="s">
        <x:v>64</x:v>
      </x:c>
      <x:c r="J2367" s="0" t="s">
        <x:v>65</x:v>
      </x:c>
      <x:c r="K2367" s="0" t="s">
        <x:v>61</x:v>
      </x:c>
      <x:c r="L2367" s="0" t="s">
        <x:v>61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102</x:v>
      </x:c>
      <x:c r="F2368" s="0" t="s">
        <x:v>103</x:v>
      </x:c>
      <x:c r="G2368" s="0" t="s">
        <x:v>92</x:v>
      </x:c>
      <x:c r="H2368" s="0" t="s">
        <x:v>93</x:v>
      </x:c>
      <x:c r="I2368" s="0" t="s">
        <x:v>66</x:v>
      </x:c>
      <x:c r="J2368" s="0" t="s">
        <x:v>67</x:v>
      </x:c>
      <x:c r="K2368" s="0" t="s">
        <x:v>59</x:v>
      </x:c>
      <x:c r="L2368" s="0" t="s">
        <x:v>59</x:v>
      </x:c>
      <x:c r="M2368" s="0" t="s">
        <x:v>60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102</x:v>
      </x:c>
      <x:c r="F2369" s="0" t="s">
        <x:v>103</x:v>
      </x:c>
      <x:c r="G2369" s="0" t="s">
        <x:v>92</x:v>
      </x:c>
      <x:c r="H2369" s="0" t="s">
        <x:v>93</x:v>
      </x:c>
      <x:c r="I2369" s="0" t="s">
        <x:v>66</x:v>
      </x:c>
      <x:c r="J2369" s="0" t="s">
        <x:v>67</x:v>
      </x:c>
      <x:c r="K2369" s="0" t="s">
        <x:v>61</x:v>
      </x:c>
      <x:c r="L2369" s="0" t="s">
        <x:v>61</x:v>
      </x:c>
      <x:c r="M2369" s="0" t="s">
        <x:v>60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102</x:v>
      </x:c>
      <x:c r="F2370" s="0" t="s">
        <x:v>103</x:v>
      </x:c>
      <x:c r="G2370" s="0" t="s">
        <x:v>92</x:v>
      </x:c>
      <x:c r="H2370" s="0" t="s">
        <x:v>93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102</x:v>
      </x:c>
      <x:c r="F2371" s="0" t="s">
        <x:v>103</x:v>
      </x:c>
      <x:c r="G2371" s="0" t="s">
        <x:v>92</x:v>
      </x:c>
      <x:c r="H2371" s="0" t="s">
        <x:v>93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102</x:v>
      </x:c>
      <x:c r="F2372" s="0" t="s">
        <x:v>103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1041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102</x:v>
      </x:c>
      <x:c r="F2373" s="0" t="s">
        <x:v>103</x:v>
      </x:c>
      <x:c r="G2373" s="0" t="s">
        <x:v>94</x:v>
      </x:c>
      <x:c r="H2373" s="0" t="s">
        <x:v>95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1023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102</x:v>
      </x:c>
      <x:c r="F2374" s="0" t="s">
        <x:v>103</x:v>
      </x:c>
      <x:c r="G2374" s="0" t="s">
        <x:v>94</x:v>
      </x:c>
      <x:c r="H2374" s="0" t="s">
        <x:v>95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901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102</x:v>
      </x:c>
      <x:c r="F2375" s="0" t="s">
        <x:v>103</x:v>
      </x:c>
      <x:c r="G2375" s="0" t="s">
        <x:v>94</x:v>
      </x:c>
      <x:c r="H2375" s="0" t="s">
        <x:v>95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926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102</x:v>
      </x:c>
      <x:c r="F2376" s="0" t="s">
        <x:v>103</x:v>
      </x:c>
      <x:c r="G2376" s="0" t="s">
        <x:v>94</x:v>
      </x:c>
      <x:c r="H2376" s="0" t="s">
        <x:v>95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102</x:v>
      </x:c>
      <x:c r="F2377" s="0" t="s">
        <x:v>103</x:v>
      </x:c>
      <x:c r="G2377" s="0" t="s">
        <x:v>94</x:v>
      </x:c>
      <x:c r="H2377" s="0" t="s">
        <x:v>95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102</x:v>
      </x:c>
      <x:c r="F2378" s="0" t="s">
        <x:v>103</x:v>
      </x:c>
      <x:c r="G2378" s="0" t="s">
        <x:v>94</x:v>
      </x:c>
      <x:c r="H2378" s="0" t="s">
        <x:v>95</x:v>
      </x:c>
      <x:c r="I2378" s="0" t="s">
        <x:v>66</x:v>
      </x:c>
      <x:c r="J2378" s="0" t="s">
        <x:v>67</x:v>
      </x:c>
      <x:c r="K2378" s="0" t="s">
        <x:v>59</x:v>
      </x:c>
      <x:c r="L2378" s="0" t="s">
        <x:v>59</x:v>
      </x:c>
      <x:c r="M2378" s="0" t="s">
        <x:v>60</x:v>
      </x:c>
      <x:c r="N2378" s="0">
        <x:v>68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102</x:v>
      </x:c>
      <x:c r="F2379" s="0" t="s">
        <x:v>103</x:v>
      </x:c>
      <x:c r="G2379" s="0" t="s">
        <x:v>94</x:v>
      </x:c>
      <x:c r="H2379" s="0" t="s">
        <x:v>95</x:v>
      </x:c>
      <x:c r="I2379" s="0" t="s">
        <x:v>66</x:v>
      </x:c>
      <x:c r="J2379" s="0" t="s">
        <x:v>67</x:v>
      </x:c>
      <x:c r="K2379" s="0" t="s">
        <x:v>61</x:v>
      </x:c>
      <x:c r="L2379" s="0" t="s">
        <x:v>61</x:v>
      </x:c>
      <x:c r="M2379" s="0" t="s">
        <x:v>60</x:v>
      </x:c>
      <x:c r="N2379" s="0">
        <x:v>41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102</x:v>
      </x:c>
      <x:c r="F2380" s="0" t="s">
        <x:v>103</x:v>
      </x:c>
      <x:c r="G2380" s="0" t="s">
        <x:v>94</x:v>
      </x:c>
      <x:c r="H2380" s="0" t="s">
        <x:v>95</x:v>
      </x:c>
      <x:c r="I2380" s="0" t="s">
        <x:v>68</x:v>
      </x:c>
      <x:c r="J2380" s="0" t="s">
        <x:v>69</x:v>
      </x:c>
      <x:c r="K2380" s="0" t="s">
        <x:v>59</x:v>
      </x:c>
      <x:c r="L2380" s="0" t="s">
        <x:v>59</x:v>
      </x:c>
      <x:c r="M2380" s="0" t="s">
        <x:v>60</x:v>
      </x:c>
      <x:c r="N2380" s="0">
        <x:v>72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102</x:v>
      </x:c>
      <x:c r="F2381" s="0" t="s">
        <x:v>103</x:v>
      </x:c>
      <x:c r="G2381" s="0" t="s">
        <x:v>94</x:v>
      </x:c>
      <x:c r="H2381" s="0" t="s">
        <x:v>95</x:v>
      </x:c>
      <x:c r="I2381" s="0" t="s">
        <x:v>68</x:v>
      </x:c>
      <x:c r="J2381" s="0" t="s">
        <x:v>69</x:v>
      </x:c>
      <x:c r="K2381" s="0" t="s">
        <x:v>61</x:v>
      </x:c>
      <x:c r="L2381" s="0" t="s">
        <x:v>61</x:v>
      </x:c>
      <x:c r="M2381" s="0" t="s">
        <x:v>60</x:v>
      </x:c>
      <x:c r="N2381" s="0">
        <x:v>56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104</x:v>
      </x:c>
      <x:c r="F2382" s="0" t="s">
        <x:v>105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104</x:v>
      </x:c>
      <x:c r="F2383" s="0" t="s">
        <x:v>105</x:v>
      </x:c>
      <x:c r="G2383" s="0" t="s">
        <x:v>52</x:v>
      </x:c>
      <x:c r="H2383" s="0" t="s">
        <x:v>56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104</x:v>
      </x:c>
      <x:c r="F2384" s="0" t="s">
        <x:v>105</x:v>
      </x:c>
      <x:c r="G2384" s="0" t="s">
        <x:v>52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104</x:v>
      </x:c>
      <x:c r="F2385" s="0" t="s">
        <x:v>105</x:v>
      </x:c>
      <x:c r="G2385" s="0" t="s">
        <x:v>52</x:v>
      </x:c>
      <x:c r="H2385" s="0" t="s">
        <x:v>56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104</x:v>
      </x:c>
      <x:c r="F2386" s="0" t="s">
        <x:v>105</x:v>
      </x:c>
      <x:c r="G2386" s="0" t="s">
        <x:v>52</x:v>
      </x:c>
      <x:c r="H2386" s="0" t="s">
        <x:v>56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104</x:v>
      </x:c>
      <x:c r="F2387" s="0" t="s">
        <x:v>105</x:v>
      </x:c>
      <x:c r="G2387" s="0" t="s">
        <x:v>52</x:v>
      </x:c>
      <x:c r="H2387" s="0" t="s">
        <x:v>56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104</x:v>
      </x:c>
      <x:c r="F2388" s="0" t="s">
        <x:v>105</x:v>
      </x:c>
      <x:c r="G2388" s="0" t="s">
        <x:v>52</x:v>
      </x:c>
      <x:c r="H2388" s="0" t="s">
        <x:v>56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104</x:v>
      </x:c>
      <x:c r="F2389" s="0" t="s">
        <x:v>105</x:v>
      </x:c>
      <x:c r="G2389" s="0" t="s">
        <x:v>52</x:v>
      </x:c>
      <x:c r="H2389" s="0" t="s">
        <x:v>56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104</x:v>
      </x:c>
      <x:c r="F2390" s="0" t="s">
        <x:v>105</x:v>
      </x:c>
      <x:c r="G2390" s="0" t="s">
        <x:v>52</x:v>
      </x:c>
      <x:c r="H2390" s="0" t="s">
        <x:v>56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104</x:v>
      </x:c>
      <x:c r="F2391" s="0" t="s">
        <x:v>105</x:v>
      </x:c>
      <x:c r="G2391" s="0" t="s">
        <x:v>52</x:v>
      </x:c>
      <x:c r="H2391" s="0" t="s">
        <x:v>56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104</x:v>
      </x:c>
      <x:c r="F2392" s="0" t="s">
        <x:v>105</x:v>
      </x:c>
      <x:c r="G2392" s="0" t="s">
        <x:v>70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117409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104</x:v>
      </x:c>
      <x:c r="F2393" s="0" t="s">
        <x:v>105</x:v>
      </x:c>
      <x:c r="G2393" s="0" t="s">
        <x:v>70</x:v>
      </x:c>
      <x:c r="H2393" s="0" t="s">
        <x:v>71</x:v>
      </x:c>
      <x:c r="I2393" s="0" t="s">
        <x:v>57</x:v>
      </x:c>
      <x:c r="J2393" s="0" t="s">
        <x:v>58</x:v>
      </x:c>
      <x:c r="K2393" s="0" t="s">
        <x:v>61</x:v>
      </x:c>
      <x:c r="L2393" s="0" t="s">
        <x:v>61</x:v>
      </x:c>
      <x:c r="M2393" s="0" t="s">
        <x:v>60</x:v>
      </x:c>
      <x:c r="N2393" s="0">
        <x:v>120792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104</x:v>
      </x:c>
      <x:c r="F2394" s="0" t="s">
        <x:v>105</x:v>
      </x:c>
      <x:c r="G2394" s="0" t="s">
        <x:v>70</x:v>
      </x:c>
      <x:c r="H2394" s="0" t="s">
        <x:v>71</x:v>
      </x:c>
      <x:c r="I2394" s="0" t="s">
        <x:v>62</x:v>
      </x:c>
      <x:c r="J2394" s="0" t="s">
        <x:v>63</x:v>
      </x:c>
      <x:c r="K2394" s="0" t="s">
        <x:v>59</x:v>
      </x:c>
      <x:c r="L2394" s="0" t="s">
        <x:v>59</x:v>
      </x:c>
      <x:c r="M2394" s="0" t="s">
        <x:v>60</x:v>
      </x:c>
      <x:c r="N2394" s="0">
        <x:v>112669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104</x:v>
      </x:c>
      <x:c r="F2395" s="0" t="s">
        <x:v>105</x:v>
      </x:c>
      <x:c r="G2395" s="0" t="s">
        <x:v>70</x:v>
      </x:c>
      <x:c r="H2395" s="0" t="s">
        <x:v>71</x:v>
      </x:c>
      <x:c r="I2395" s="0" t="s">
        <x:v>62</x:v>
      </x:c>
      <x:c r="J2395" s="0" t="s">
        <x:v>63</x:v>
      </x:c>
      <x:c r="K2395" s="0" t="s">
        <x:v>61</x:v>
      </x:c>
      <x:c r="L2395" s="0" t="s">
        <x:v>61</x:v>
      </x:c>
      <x:c r="M2395" s="0" t="s">
        <x:v>60</x:v>
      </x:c>
      <x:c r="N2395" s="0">
        <x:v>117132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104</x:v>
      </x:c>
      <x:c r="F2396" s="0" t="s">
        <x:v>105</x:v>
      </x:c>
      <x:c r="G2396" s="0" t="s">
        <x:v>70</x:v>
      </x:c>
      <x:c r="H2396" s="0" t="s">
        <x:v>71</x:v>
      </x:c>
      <x:c r="I2396" s="0" t="s">
        <x:v>64</x:v>
      </x:c>
      <x:c r="J2396" s="0" t="s">
        <x:v>65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104</x:v>
      </x:c>
      <x:c r="F2397" s="0" t="s">
        <x:v>105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61</x:v>
      </x:c>
      <x:c r="L2397" s="0" t="s">
        <x:v>61</x:v>
      </x:c>
      <x:c r="M2397" s="0" t="s">
        <x:v>60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104</x:v>
      </x:c>
      <x:c r="F2398" s="0" t="s">
        <x:v>105</x:v>
      </x:c>
      <x:c r="G2398" s="0" t="s">
        <x:v>70</x:v>
      </x:c>
      <x:c r="H2398" s="0" t="s">
        <x:v>71</x:v>
      </x:c>
      <x:c r="I2398" s="0" t="s">
        <x:v>66</x:v>
      </x:c>
      <x:c r="J2398" s="0" t="s">
        <x:v>67</x:v>
      </x:c>
      <x:c r="K2398" s="0" t="s">
        <x:v>59</x:v>
      </x:c>
      <x:c r="L2398" s="0" t="s">
        <x:v>59</x:v>
      </x:c>
      <x:c r="M2398" s="0" t="s">
        <x:v>60</x:v>
      </x:c>
      <x:c r="N2398" s="0">
        <x:v>329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104</x:v>
      </x:c>
      <x:c r="F2399" s="0" t="s">
        <x:v>105</x:v>
      </x:c>
      <x:c r="G2399" s="0" t="s">
        <x:v>70</x:v>
      </x:c>
      <x:c r="H2399" s="0" t="s">
        <x:v>71</x:v>
      </x:c>
      <x:c r="I2399" s="0" t="s">
        <x:v>66</x:v>
      </x:c>
      <x:c r="J2399" s="0" t="s">
        <x:v>67</x:v>
      </x:c>
      <x:c r="K2399" s="0" t="s">
        <x:v>61</x:v>
      </x:c>
      <x:c r="L2399" s="0" t="s">
        <x:v>61</x:v>
      </x:c>
      <x:c r="M2399" s="0" t="s">
        <x:v>60</x:v>
      </x:c>
      <x:c r="N2399" s="0">
        <x:v>248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104</x:v>
      </x:c>
      <x:c r="F2400" s="0" t="s">
        <x:v>105</x:v>
      </x:c>
      <x:c r="G2400" s="0" t="s">
        <x:v>70</x:v>
      </x:c>
      <x:c r="H2400" s="0" t="s">
        <x:v>71</x:v>
      </x:c>
      <x:c r="I2400" s="0" t="s">
        <x:v>68</x:v>
      </x:c>
      <x:c r="J2400" s="0" t="s">
        <x:v>69</x:v>
      </x:c>
      <x:c r="K2400" s="0" t="s">
        <x:v>59</x:v>
      </x:c>
      <x:c r="L2400" s="0" t="s">
        <x:v>59</x:v>
      </x:c>
      <x:c r="M2400" s="0" t="s">
        <x:v>60</x:v>
      </x:c>
      <x:c r="N2400" s="0">
        <x:v>4411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104</x:v>
      </x:c>
      <x:c r="F2401" s="0" t="s">
        <x:v>105</x:v>
      </x:c>
      <x:c r="G2401" s="0" t="s">
        <x:v>70</x:v>
      </x:c>
      <x:c r="H2401" s="0" t="s">
        <x:v>71</x:v>
      </x:c>
      <x:c r="I2401" s="0" t="s">
        <x:v>68</x:v>
      </x:c>
      <x:c r="J2401" s="0" t="s">
        <x:v>69</x:v>
      </x:c>
      <x:c r="K2401" s="0" t="s">
        <x:v>61</x:v>
      </x:c>
      <x:c r="L2401" s="0" t="s">
        <x:v>61</x:v>
      </x:c>
      <x:c r="M2401" s="0" t="s">
        <x:v>60</x:v>
      </x:c>
      <x:c r="N2401" s="0">
        <x:v>3412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104</x:v>
      </x:c>
      <x:c r="F2402" s="0" t="s">
        <x:v>105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26054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104</x:v>
      </x:c>
      <x:c r="F2403" s="0" t="s">
        <x:v>105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28107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104</x:v>
      </x:c>
      <x:c r="F2404" s="0" t="s">
        <x:v>105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24613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104</x:v>
      </x:c>
      <x:c r="F2405" s="0" t="s">
        <x:v>105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26795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104</x:v>
      </x:c>
      <x:c r="F2406" s="0" t="s">
        <x:v>105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104</x:v>
      </x:c>
      <x:c r="F2407" s="0" t="s">
        <x:v>105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104</x:v>
      </x:c>
      <x:c r="F2408" s="0" t="s">
        <x:v>105</x:v>
      </x:c>
      <x:c r="G2408" s="0" t="s">
        <x:v>72</x:v>
      </x:c>
      <x:c r="H2408" s="0" t="s">
        <x:v>73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139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104</x:v>
      </x:c>
      <x:c r="F2409" s="0" t="s">
        <x:v>105</x:v>
      </x:c>
      <x:c r="G2409" s="0" t="s">
        <x:v>72</x:v>
      </x:c>
      <x:c r="H2409" s="0" t="s">
        <x:v>73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102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104</x:v>
      </x:c>
      <x:c r="F2410" s="0" t="s">
        <x:v>105</x:v>
      </x:c>
      <x:c r="G2410" s="0" t="s">
        <x:v>72</x:v>
      </x:c>
      <x:c r="H2410" s="0" t="s">
        <x:v>73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1302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104</x:v>
      </x:c>
      <x:c r="F2411" s="0" t="s">
        <x:v>105</x:v>
      </x:c>
      <x:c r="G2411" s="0" t="s">
        <x:v>72</x:v>
      </x:c>
      <x:c r="H2411" s="0" t="s">
        <x:v>73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1210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104</x:v>
      </x:c>
      <x:c r="F2412" s="0" t="s">
        <x:v>105</x:v>
      </x:c>
      <x:c r="G2412" s="0" t="s">
        <x:v>74</x:v>
      </x:c>
      <x:c r="H2412" s="0" t="s">
        <x:v>75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11260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104</x:v>
      </x:c>
      <x:c r="F2413" s="0" t="s">
        <x:v>105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61</x:v>
      </x:c>
      <x:c r="L2413" s="0" t="s">
        <x:v>61</x:v>
      </x:c>
      <x:c r="M2413" s="0" t="s">
        <x:v>60</x:v>
      </x:c>
      <x:c r="N2413" s="0">
        <x:v>11688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104</x:v>
      </x:c>
      <x:c r="F2414" s="0" t="s">
        <x:v>105</x:v>
      </x:c>
      <x:c r="G2414" s="0" t="s">
        <x:v>74</x:v>
      </x:c>
      <x:c r="H2414" s="0" t="s">
        <x:v>75</x:v>
      </x:c>
      <x:c r="I2414" s="0" t="s">
        <x:v>62</x:v>
      </x:c>
      <x:c r="J2414" s="0" t="s">
        <x:v>63</x:v>
      </x:c>
      <x:c r="K2414" s="0" t="s">
        <x:v>59</x:v>
      </x:c>
      <x:c r="L2414" s="0" t="s">
        <x:v>59</x:v>
      </x:c>
      <x:c r="M2414" s="0" t="s">
        <x:v>60</x:v>
      </x:c>
      <x:c r="N2414" s="0">
        <x:v>10309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104</x:v>
      </x:c>
      <x:c r="F2415" s="0" t="s">
        <x:v>105</x:v>
      </x:c>
      <x:c r="G2415" s="0" t="s">
        <x:v>74</x:v>
      </x:c>
      <x:c r="H2415" s="0" t="s">
        <x:v>75</x:v>
      </x:c>
      <x:c r="I2415" s="0" t="s">
        <x:v>62</x:v>
      </x:c>
      <x:c r="J2415" s="0" t="s">
        <x:v>63</x:v>
      </x:c>
      <x:c r="K2415" s="0" t="s">
        <x:v>61</x:v>
      </x:c>
      <x:c r="L2415" s="0" t="s">
        <x:v>61</x:v>
      </x:c>
      <x:c r="M2415" s="0" t="s">
        <x:v>60</x:v>
      </x:c>
      <x:c r="N2415" s="0">
        <x:v>10964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104</x:v>
      </x:c>
      <x:c r="F2416" s="0" t="s">
        <x:v>105</x:v>
      </x:c>
      <x:c r="G2416" s="0" t="s">
        <x:v>74</x:v>
      </x:c>
      <x:c r="H2416" s="0" t="s">
        <x:v>75</x:v>
      </x:c>
      <x:c r="I2416" s="0" t="s">
        <x:v>64</x:v>
      </x:c>
      <x:c r="J2416" s="0" t="s">
        <x:v>65</x:v>
      </x:c>
      <x:c r="K2416" s="0" t="s">
        <x:v>59</x:v>
      </x:c>
      <x:c r="L2416" s="0" t="s">
        <x:v>59</x:v>
      </x:c>
      <x:c r="M2416" s="0" t="s">
        <x:v>60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104</x:v>
      </x:c>
      <x:c r="F2417" s="0" t="s">
        <x:v>105</x:v>
      </x:c>
      <x:c r="G2417" s="0" t="s">
        <x:v>74</x:v>
      </x:c>
      <x:c r="H2417" s="0" t="s">
        <x:v>75</x:v>
      </x:c>
      <x:c r="I2417" s="0" t="s">
        <x:v>64</x:v>
      </x:c>
      <x:c r="J2417" s="0" t="s">
        <x:v>65</x:v>
      </x:c>
      <x:c r="K2417" s="0" t="s">
        <x:v>61</x:v>
      </x:c>
      <x:c r="L2417" s="0" t="s">
        <x:v>61</x:v>
      </x:c>
      <x:c r="M2417" s="0" t="s">
        <x:v>60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104</x:v>
      </x:c>
      <x:c r="F2418" s="0" t="s">
        <x:v>105</x:v>
      </x:c>
      <x:c r="G2418" s="0" t="s">
        <x:v>74</x:v>
      </x:c>
      <x:c r="H2418" s="0" t="s">
        <x:v>75</x:v>
      </x:c>
      <x:c r="I2418" s="0" t="s">
        <x:v>66</x:v>
      </x:c>
      <x:c r="J2418" s="0" t="s">
        <x:v>67</x:v>
      </x:c>
      <x:c r="K2418" s="0" t="s">
        <x:v>59</x:v>
      </x:c>
      <x:c r="L2418" s="0" t="s">
        <x:v>59</x:v>
      </x:c>
      <x:c r="M2418" s="0" t="s">
        <x:v>60</x:v>
      </x:c>
      <x:c r="N2418" s="0">
        <x:v>55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104</x:v>
      </x:c>
      <x:c r="F2419" s="0" t="s">
        <x:v>105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61</x:v>
      </x:c>
      <x:c r="L2419" s="0" t="s">
        <x:v>61</x:v>
      </x:c>
      <x:c r="M2419" s="0" t="s">
        <x:v>60</x:v>
      </x:c>
      <x:c r="N2419" s="0">
        <x:v>28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104</x:v>
      </x:c>
      <x:c r="F2420" s="0" t="s">
        <x:v>105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59</x:v>
      </x:c>
      <x:c r="L2420" s="0" t="s">
        <x:v>59</x:v>
      </x:c>
      <x:c r="M2420" s="0" t="s">
        <x:v>60</x:v>
      </x:c>
      <x:c r="N2420" s="0">
        <x:v>896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104</x:v>
      </x:c>
      <x:c r="F2421" s="0" t="s">
        <x:v>105</x:v>
      </x:c>
      <x:c r="G2421" s="0" t="s">
        <x:v>74</x:v>
      </x:c>
      <x:c r="H2421" s="0" t="s">
        <x:v>75</x:v>
      </x:c>
      <x:c r="I2421" s="0" t="s">
        <x:v>68</x:v>
      </x:c>
      <x:c r="J2421" s="0" t="s">
        <x:v>69</x:v>
      </x:c>
      <x:c r="K2421" s="0" t="s">
        <x:v>61</x:v>
      </x:c>
      <x:c r="L2421" s="0" t="s">
        <x:v>61</x:v>
      </x:c>
      <x:c r="M2421" s="0" t="s">
        <x:v>60</x:v>
      </x:c>
      <x:c r="N2421" s="0">
        <x:v>696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104</x:v>
      </x:c>
      <x:c r="F2422" s="0" t="s">
        <x:v>105</x:v>
      </x:c>
      <x:c r="G2422" s="0" t="s">
        <x:v>76</x:v>
      </x:c>
      <x:c r="H2422" s="0" t="s">
        <x:v>77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9117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104</x:v>
      </x:c>
      <x:c r="F2423" s="0" t="s">
        <x:v>105</x:v>
      </x:c>
      <x:c r="G2423" s="0" t="s">
        <x:v>76</x:v>
      </x:c>
      <x:c r="H2423" s="0" t="s">
        <x:v>77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9327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104</x:v>
      </x:c>
      <x:c r="F2424" s="0" t="s">
        <x:v>105</x:v>
      </x:c>
      <x:c r="G2424" s="0" t="s">
        <x:v>76</x:v>
      </x:c>
      <x:c r="H2424" s="0" t="s">
        <x:v>77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8545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104</x:v>
      </x:c>
      <x:c r="F2425" s="0" t="s">
        <x:v>105</x:v>
      </x:c>
      <x:c r="G2425" s="0" t="s">
        <x:v>76</x:v>
      </x:c>
      <x:c r="H2425" s="0" t="s">
        <x:v>77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8930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104</x:v>
      </x:c>
      <x:c r="F2426" s="0" t="s">
        <x:v>105</x:v>
      </x:c>
      <x:c r="G2426" s="0" t="s">
        <x:v>76</x:v>
      </x:c>
      <x:c r="H2426" s="0" t="s">
        <x:v>77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104</x:v>
      </x:c>
      <x:c r="F2427" s="0" t="s">
        <x:v>105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104</x:v>
      </x:c>
      <x:c r="F2428" s="0" t="s">
        <x:v>105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104</x:v>
      </x:c>
      <x:c r="F2429" s="0" t="s">
        <x:v>105</x:v>
      </x:c>
      <x:c r="G2429" s="0" t="s">
        <x:v>76</x:v>
      </x:c>
      <x:c r="H2429" s="0" t="s">
        <x:v>77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104</x:v>
      </x:c>
      <x:c r="F2430" s="0" t="s">
        <x:v>105</x:v>
      </x:c>
      <x:c r="G2430" s="0" t="s">
        <x:v>76</x:v>
      </x:c>
      <x:c r="H2430" s="0" t="s">
        <x:v>77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554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104</x:v>
      </x:c>
      <x:c r="F2431" s="0" t="s">
        <x:v>105</x:v>
      </x:c>
      <x:c r="G2431" s="0" t="s">
        <x:v>76</x:v>
      </x:c>
      <x:c r="H2431" s="0" t="s">
        <x:v>77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391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104</x:v>
      </x:c>
      <x:c r="F2432" s="0" t="s">
        <x:v>105</x:v>
      </x:c>
      <x:c r="G2432" s="0" t="s">
        <x:v>78</x:v>
      </x:c>
      <x:c r="H2432" s="0" t="s">
        <x:v>79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6277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104</x:v>
      </x:c>
      <x:c r="F2433" s="0" t="s">
        <x:v>105</x:v>
      </x:c>
      <x:c r="G2433" s="0" t="s">
        <x:v>78</x:v>
      </x:c>
      <x:c r="H2433" s="0" t="s">
        <x:v>79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6573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104</x:v>
      </x:c>
      <x:c r="F2434" s="0" t="s">
        <x:v>105</x:v>
      </x:c>
      <x:c r="G2434" s="0" t="s">
        <x:v>78</x:v>
      </x:c>
      <x:c r="H2434" s="0" t="s">
        <x:v>79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5901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104</x:v>
      </x:c>
      <x:c r="F2435" s="0" t="s">
        <x:v>105</x:v>
      </x:c>
      <x:c r="G2435" s="0" t="s">
        <x:v>78</x:v>
      </x:c>
      <x:c r="H2435" s="0" t="s">
        <x:v>79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6257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104</x:v>
      </x:c>
      <x:c r="F2436" s="0" t="s">
        <x:v>105</x:v>
      </x:c>
      <x:c r="G2436" s="0" t="s">
        <x:v>78</x:v>
      </x:c>
      <x:c r="H2436" s="0" t="s">
        <x:v>79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104</x:v>
      </x:c>
      <x:c r="F2437" s="0" t="s">
        <x:v>105</x:v>
      </x:c>
      <x:c r="G2437" s="0" t="s">
        <x:v>78</x:v>
      </x:c>
      <x:c r="H2437" s="0" t="s">
        <x:v>79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104</x:v>
      </x:c>
      <x:c r="F2438" s="0" t="s">
        <x:v>105</x:v>
      </x:c>
      <x:c r="G2438" s="0" t="s">
        <x:v>78</x:v>
      </x:c>
      <x:c r="H2438" s="0" t="s">
        <x:v>79</x:v>
      </x:c>
      <x:c r="I2438" s="0" t="s">
        <x:v>66</x:v>
      </x:c>
      <x:c r="J2438" s="0" t="s">
        <x:v>67</x:v>
      </x:c>
      <x:c r="K2438" s="0" t="s">
        <x:v>59</x:v>
      </x:c>
      <x:c r="L2438" s="0" t="s">
        <x:v>59</x:v>
      </x:c>
      <x:c r="M2438" s="0" t="s">
        <x:v>60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104</x:v>
      </x:c>
      <x:c r="F2439" s="0" t="s">
        <x:v>105</x:v>
      </x:c>
      <x:c r="G2439" s="0" t="s">
        <x:v>78</x:v>
      </x:c>
      <x:c r="H2439" s="0" t="s">
        <x:v>79</x:v>
      </x:c>
      <x:c r="I2439" s="0" t="s">
        <x:v>66</x:v>
      </x:c>
      <x:c r="J2439" s="0" t="s">
        <x:v>67</x:v>
      </x:c>
      <x:c r="K2439" s="0" t="s">
        <x:v>61</x:v>
      </x:c>
      <x:c r="L2439" s="0" t="s">
        <x:v>61</x:v>
      </x:c>
      <x:c r="M2439" s="0" t="s">
        <x:v>60</x:v>
      </x:c>
      <x:c r="N2439" s="0">
        <x:v>30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104</x:v>
      </x:c>
      <x:c r="F2440" s="0" t="s">
        <x:v>105</x:v>
      </x:c>
      <x:c r="G2440" s="0" t="s">
        <x:v>78</x:v>
      </x:c>
      <x:c r="H2440" s="0" t="s">
        <x:v>79</x:v>
      </x:c>
      <x:c r="I2440" s="0" t="s">
        <x:v>68</x:v>
      </x:c>
      <x:c r="J2440" s="0" t="s">
        <x:v>69</x:v>
      </x:c>
      <x:c r="K2440" s="0" t="s">
        <x:v>59</x:v>
      </x:c>
      <x:c r="L2440" s="0" t="s">
        <x:v>59</x:v>
      </x:c>
      <x:c r="M2440" s="0" t="s">
        <x:v>60</x:v>
      </x:c>
      <x:c r="N2440" s="0">
        <x:v>347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104</x:v>
      </x:c>
      <x:c r="F2441" s="0" t="s">
        <x:v>105</x:v>
      </x:c>
      <x:c r="G2441" s="0" t="s">
        <x:v>78</x:v>
      </x:c>
      <x:c r="H2441" s="0" t="s">
        <x:v>79</x:v>
      </x:c>
      <x:c r="I2441" s="0" t="s">
        <x:v>68</x:v>
      </x:c>
      <x:c r="J2441" s="0" t="s">
        <x:v>69</x:v>
      </x:c>
      <x:c r="K2441" s="0" t="s">
        <x:v>61</x:v>
      </x:c>
      <x:c r="L2441" s="0" t="s">
        <x:v>61</x:v>
      </x:c>
      <x:c r="M2441" s="0" t="s">
        <x:v>60</x:v>
      </x:c>
      <x:c r="N2441" s="0">
        <x:v>286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104</x:v>
      </x:c>
      <x:c r="F2442" s="0" t="s">
        <x:v>105</x:v>
      </x:c>
      <x:c r="G2442" s="0" t="s">
        <x:v>80</x:v>
      </x:c>
      <x:c r="H2442" s="0" t="s">
        <x:v>81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93213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104</x:v>
      </x:c>
      <x:c r="F2443" s="0" t="s">
        <x:v>105</x:v>
      </x:c>
      <x:c r="G2443" s="0" t="s">
        <x:v>80</x:v>
      </x:c>
      <x:c r="H2443" s="0" t="s">
        <x:v>81</x:v>
      </x:c>
      <x:c r="I2443" s="0" t="s">
        <x:v>57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100353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104</x:v>
      </x:c>
      <x:c r="F2444" s="0" t="s">
        <x:v>105</x:v>
      </x:c>
      <x:c r="G2444" s="0" t="s">
        <x:v>80</x:v>
      </x:c>
      <x:c r="H2444" s="0" t="s">
        <x:v>81</x:v>
      </x:c>
      <x:c r="I2444" s="0" t="s">
        <x:v>62</x:v>
      </x:c>
      <x:c r="J2444" s="0" t="s">
        <x:v>63</x:v>
      </x:c>
      <x:c r="K2444" s="0" t="s">
        <x:v>59</x:v>
      </x:c>
      <x:c r="L2444" s="0" t="s">
        <x:v>59</x:v>
      </x:c>
      <x:c r="M2444" s="0" t="s">
        <x:v>60</x:v>
      </x:c>
      <x:c r="N2444" s="0">
        <x:v>89573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104</x:v>
      </x:c>
      <x:c r="F2445" s="0" t="s">
        <x:v>105</x:v>
      </x:c>
      <x:c r="G2445" s="0" t="s">
        <x:v>80</x:v>
      </x:c>
      <x:c r="H2445" s="0" t="s">
        <x:v>81</x:v>
      </x:c>
      <x:c r="I2445" s="0" t="s">
        <x:v>62</x:v>
      </x:c>
      <x:c r="J2445" s="0" t="s">
        <x:v>63</x:v>
      </x:c>
      <x:c r="K2445" s="0" t="s">
        <x:v>61</x:v>
      </x:c>
      <x:c r="L2445" s="0" t="s">
        <x:v>61</x:v>
      </x:c>
      <x:c r="M2445" s="0" t="s">
        <x:v>60</x:v>
      </x:c>
      <x:c r="N2445" s="0">
        <x:v>97270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104</x:v>
      </x:c>
      <x:c r="F2446" s="0" t="s">
        <x:v>105</x:v>
      </x:c>
      <x:c r="G2446" s="0" t="s">
        <x:v>80</x:v>
      </x:c>
      <x:c r="H2446" s="0" t="s">
        <x:v>81</x:v>
      </x:c>
      <x:c r="I2446" s="0" t="s">
        <x:v>64</x:v>
      </x:c>
      <x:c r="J2446" s="0" t="s">
        <x:v>65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104</x:v>
      </x:c>
      <x:c r="F2447" s="0" t="s">
        <x:v>105</x:v>
      </x:c>
      <x:c r="G2447" s="0" t="s">
        <x:v>80</x:v>
      </x:c>
      <x:c r="H2447" s="0" t="s">
        <x:v>81</x:v>
      </x:c>
      <x:c r="I2447" s="0" t="s">
        <x:v>64</x:v>
      </x:c>
      <x:c r="J2447" s="0" t="s">
        <x:v>65</x:v>
      </x:c>
      <x:c r="K2447" s="0" t="s">
        <x:v>61</x:v>
      </x:c>
      <x:c r="L2447" s="0" t="s">
        <x:v>61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104</x:v>
      </x:c>
      <x:c r="F2448" s="0" t="s">
        <x:v>105</x:v>
      </x:c>
      <x:c r="G2448" s="0" t="s">
        <x:v>80</x:v>
      </x:c>
      <x:c r="H2448" s="0" t="s">
        <x:v>81</x:v>
      </x:c>
      <x:c r="I2448" s="0" t="s">
        <x:v>66</x:v>
      </x:c>
      <x:c r="J2448" s="0" t="s">
        <x:v>67</x:v>
      </x:c>
      <x:c r="K2448" s="0" t="s">
        <x:v>59</x:v>
      </x:c>
      <x:c r="L2448" s="0" t="s">
        <x:v>59</x:v>
      </x:c>
      <x:c r="M2448" s="0" t="s">
        <x:v>60</x:v>
      </x:c>
      <x:c r="N2448" s="0">
        <x:v>343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104</x:v>
      </x:c>
      <x:c r="F2449" s="0" t="s">
        <x:v>105</x:v>
      </x:c>
      <x:c r="G2449" s="0" t="s">
        <x:v>80</x:v>
      </x:c>
      <x:c r="H2449" s="0" t="s">
        <x:v>81</x:v>
      </x:c>
      <x:c r="I2449" s="0" t="s">
        <x:v>66</x:v>
      </x:c>
      <x:c r="J2449" s="0" t="s">
        <x:v>67</x:v>
      </x:c>
      <x:c r="K2449" s="0" t="s">
        <x:v>61</x:v>
      </x:c>
      <x:c r="L2449" s="0" t="s">
        <x:v>61</x:v>
      </x:c>
      <x:c r="M2449" s="0" t="s">
        <x:v>60</x:v>
      </x:c>
      <x:c r="N2449" s="0">
        <x:v>269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104</x:v>
      </x:c>
      <x:c r="F2450" s="0" t="s">
        <x:v>105</x:v>
      </x:c>
      <x:c r="G2450" s="0" t="s">
        <x:v>80</x:v>
      </x:c>
      <x:c r="H2450" s="0" t="s">
        <x:v>81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3297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104</x:v>
      </x:c>
      <x:c r="F2451" s="0" t="s">
        <x:v>105</x:v>
      </x:c>
      <x:c r="G2451" s="0" t="s">
        <x:v>80</x:v>
      </x:c>
      <x:c r="H2451" s="0" t="s">
        <x:v>81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2814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104</x:v>
      </x:c>
      <x:c r="F2452" s="0" t="s">
        <x:v>105</x:v>
      </x:c>
      <x:c r="G2452" s="0" t="s">
        <x:v>82</x:v>
      </x:c>
      <x:c r="H2452" s="0" t="s">
        <x:v>83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37986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104</x:v>
      </x:c>
      <x:c r="F2453" s="0" t="s">
        <x:v>105</x:v>
      </x:c>
      <x:c r="G2453" s="0" t="s">
        <x:v>82</x:v>
      </x:c>
      <x:c r="H2453" s="0" t="s">
        <x:v>83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39530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104</x:v>
      </x:c>
      <x:c r="F2454" s="0" t="s">
        <x:v>105</x:v>
      </x:c>
      <x:c r="G2454" s="0" t="s">
        <x:v>82</x:v>
      </x:c>
      <x:c r="H2454" s="0" t="s">
        <x:v>83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36559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104</x:v>
      </x:c>
      <x:c r="F2455" s="0" t="s">
        <x:v>105</x:v>
      </x:c>
      <x:c r="G2455" s="0" t="s">
        <x:v>82</x:v>
      </x:c>
      <x:c r="H2455" s="0" t="s">
        <x:v>83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38369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104</x:v>
      </x:c>
      <x:c r="F2456" s="0" t="s">
        <x:v>105</x:v>
      </x:c>
      <x:c r="G2456" s="0" t="s">
        <x:v>82</x:v>
      </x:c>
      <x:c r="H2456" s="0" t="s">
        <x:v>83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104</x:v>
      </x:c>
      <x:c r="F2457" s="0" t="s">
        <x:v>105</x:v>
      </x:c>
      <x:c r="G2457" s="0" t="s">
        <x:v>82</x:v>
      </x:c>
      <x:c r="H2457" s="0" t="s">
        <x:v>83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104</x:v>
      </x:c>
      <x:c r="F2458" s="0" t="s">
        <x:v>105</x:v>
      </x:c>
      <x:c r="G2458" s="0" t="s">
        <x:v>82</x:v>
      </x:c>
      <x:c r="H2458" s="0" t="s">
        <x:v>83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104</x:v>
      </x:c>
      <x:c r="F2459" s="0" t="s">
        <x:v>105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131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104</x:v>
      </x:c>
      <x:c r="F2460" s="0" t="s">
        <x:v>105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1256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104</x:v>
      </x:c>
      <x:c r="F2461" s="0" t="s">
        <x:v>105</x:v>
      </x:c>
      <x:c r="G2461" s="0" t="s">
        <x:v>82</x:v>
      </x:c>
      <x:c r="H2461" s="0" t="s">
        <x:v>83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1030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104</x:v>
      </x:c>
      <x:c r="F2462" s="0" t="s">
        <x:v>105</x:v>
      </x:c>
      <x:c r="G2462" s="0" t="s">
        <x:v>84</x:v>
      </x:c>
      <x:c r="H2462" s="0" t="s">
        <x:v>85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28313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104</x:v>
      </x:c>
      <x:c r="F2463" s="0" t="s">
        <x:v>105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30297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104</x:v>
      </x:c>
      <x:c r="F2464" s="0" t="s">
        <x:v>105</x:v>
      </x:c>
      <x:c r="G2464" s="0" t="s">
        <x:v>84</x:v>
      </x:c>
      <x:c r="H2464" s="0" t="s">
        <x:v>85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27132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104</x:v>
      </x:c>
      <x:c r="F2465" s="0" t="s">
        <x:v>105</x:v>
      </x:c>
      <x:c r="G2465" s="0" t="s">
        <x:v>84</x:v>
      </x:c>
      <x:c r="H2465" s="0" t="s">
        <x:v>85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29349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104</x:v>
      </x:c>
      <x:c r="F2466" s="0" t="s">
        <x:v>105</x:v>
      </x:c>
      <x:c r="G2466" s="0" t="s">
        <x:v>84</x:v>
      </x:c>
      <x:c r="H2466" s="0" t="s">
        <x:v>85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104</x:v>
      </x:c>
      <x:c r="F2467" s="0" t="s">
        <x:v>105</x:v>
      </x:c>
      <x:c r="G2467" s="0" t="s">
        <x:v>84</x:v>
      </x:c>
      <x:c r="H2467" s="0" t="s">
        <x:v>85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104</x:v>
      </x:c>
      <x:c r="F2468" s="0" t="s">
        <x:v>105</x:v>
      </x:c>
      <x:c r="G2468" s="0" t="s">
        <x:v>84</x:v>
      </x:c>
      <x:c r="H2468" s="0" t="s">
        <x:v>85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125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104</x:v>
      </x:c>
      <x:c r="F2469" s="0" t="s">
        <x:v>105</x:v>
      </x:c>
      <x:c r="G2469" s="0" t="s">
        <x:v>84</x:v>
      </x:c>
      <x:c r="H2469" s="0" t="s">
        <x:v>85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91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104</x:v>
      </x:c>
      <x:c r="F2470" s="0" t="s">
        <x:v>105</x:v>
      </x:c>
      <x:c r="G2470" s="0" t="s">
        <x:v>84</x:v>
      </x:c>
      <x:c r="H2470" s="0" t="s">
        <x:v>85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1056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104</x:v>
      </x:c>
      <x:c r="F2471" s="0" t="s">
        <x:v>105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857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104</x:v>
      </x:c>
      <x:c r="F2472" s="0" t="s">
        <x:v>105</x:v>
      </x:c>
      <x:c r="G2472" s="0" t="s">
        <x:v>86</x:v>
      </x:c>
      <x:c r="H2472" s="0" t="s">
        <x:v>87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7828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104</x:v>
      </x:c>
      <x:c r="F2473" s="0" t="s">
        <x:v>105</x:v>
      </x:c>
      <x:c r="G2473" s="0" t="s">
        <x:v>86</x:v>
      </x:c>
      <x:c r="H2473" s="0" t="s">
        <x:v>87</x:v>
      </x:c>
      <x:c r="I2473" s="0" t="s">
        <x:v>57</x:v>
      </x:c>
      <x:c r="J2473" s="0" t="s">
        <x:v>58</x:v>
      </x:c>
      <x:c r="K2473" s="0" t="s">
        <x:v>61</x:v>
      </x:c>
      <x:c r="L2473" s="0" t="s">
        <x:v>61</x:v>
      </x:c>
      <x:c r="M2473" s="0" t="s">
        <x:v>60</x:v>
      </x:c>
      <x:c r="N2473" s="0">
        <x:v>9271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104</x:v>
      </x:c>
      <x:c r="F2474" s="0" t="s">
        <x:v>105</x:v>
      </x:c>
      <x:c r="G2474" s="0" t="s">
        <x:v>86</x:v>
      </x:c>
      <x:c r="H2474" s="0" t="s">
        <x:v>87</x:v>
      </x:c>
      <x:c r="I2474" s="0" t="s">
        <x:v>62</x:v>
      </x:c>
      <x:c r="J2474" s="0" t="s">
        <x:v>63</x:v>
      </x:c>
      <x:c r="K2474" s="0" t="s">
        <x:v>59</x:v>
      </x:c>
      <x:c r="L2474" s="0" t="s">
        <x:v>59</x:v>
      </x:c>
      <x:c r="M2474" s="0" t="s">
        <x:v>60</x:v>
      </x:c>
      <x:c r="N2474" s="0">
        <x:v>7491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104</x:v>
      </x:c>
      <x:c r="F2475" s="0" t="s">
        <x:v>105</x:v>
      </x:c>
      <x:c r="G2475" s="0" t="s">
        <x:v>86</x:v>
      </x:c>
      <x:c r="H2475" s="0" t="s">
        <x:v>87</x:v>
      </x:c>
      <x:c r="I2475" s="0" t="s">
        <x:v>62</x:v>
      </x:c>
      <x:c r="J2475" s="0" t="s">
        <x:v>63</x:v>
      </x:c>
      <x:c r="K2475" s="0" t="s">
        <x:v>61</x:v>
      </x:c>
      <x:c r="L2475" s="0" t="s">
        <x:v>61</x:v>
      </x:c>
      <x:c r="M2475" s="0" t="s">
        <x:v>60</x:v>
      </x:c>
      <x:c r="N2475" s="0">
        <x:v>8951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104</x:v>
      </x:c>
      <x:c r="F2476" s="0" t="s">
        <x:v>105</x:v>
      </x:c>
      <x:c r="G2476" s="0" t="s">
        <x:v>86</x:v>
      </x:c>
      <x:c r="H2476" s="0" t="s">
        <x:v>87</x:v>
      </x:c>
      <x:c r="I2476" s="0" t="s">
        <x:v>64</x:v>
      </x:c>
      <x:c r="J2476" s="0" t="s">
        <x:v>65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104</x:v>
      </x:c>
      <x:c r="F2477" s="0" t="s">
        <x:v>105</x:v>
      </x:c>
      <x:c r="G2477" s="0" t="s">
        <x:v>86</x:v>
      </x:c>
      <x:c r="H2477" s="0" t="s">
        <x:v>87</x:v>
      </x:c>
      <x:c r="I2477" s="0" t="s">
        <x:v>64</x:v>
      </x:c>
      <x:c r="J2477" s="0" t="s">
        <x:v>65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104</x:v>
      </x:c>
      <x:c r="F2478" s="0" t="s">
        <x:v>105</x:v>
      </x:c>
      <x:c r="G2478" s="0" t="s">
        <x:v>86</x:v>
      </x:c>
      <x:c r="H2478" s="0" t="s">
        <x:v>87</x:v>
      </x:c>
      <x:c r="I2478" s="0" t="s">
        <x:v>66</x:v>
      </x:c>
      <x:c r="J2478" s="0" t="s">
        <x:v>67</x:v>
      </x:c>
      <x:c r="K2478" s="0" t="s">
        <x:v>59</x:v>
      </x:c>
      <x:c r="L2478" s="0" t="s">
        <x:v>59</x:v>
      </x:c>
      <x:c r="M2478" s="0" t="s">
        <x:v>60</x:v>
      </x:c>
      <x:c r="N2478" s="0">
        <x:v>36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104</x:v>
      </x:c>
      <x:c r="F2479" s="0" t="s">
        <x:v>105</x:v>
      </x:c>
      <x:c r="G2479" s="0" t="s">
        <x:v>86</x:v>
      </x:c>
      <x:c r="H2479" s="0" t="s">
        <x:v>87</x:v>
      </x:c>
      <x:c r="I2479" s="0" t="s">
        <x:v>66</x:v>
      </x:c>
      <x:c r="J2479" s="0" t="s">
        <x:v>67</x:v>
      </x:c>
      <x:c r="K2479" s="0" t="s">
        <x:v>61</x:v>
      </x:c>
      <x:c r="L2479" s="0" t="s">
        <x:v>61</x:v>
      </x:c>
      <x:c r="M2479" s="0" t="s">
        <x:v>60</x:v>
      </x:c>
      <x:c r="N2479" s="0">
        <x:v>38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104</x:v>
      </x:c>
      <x:c r="F2480" s="0" t="s">
        <x:v>105</x:v>
      </x:c>
      <x:c r="G2480" s="0" t="s">
        <x:v>86</x:v>
      </x:c>
      <x:c r="H2480" s="0" t="s">
        <x:v>87</x:v>
      </x:c>
      <x:c r="I2480" s="0" t="s">
        <x:v>68</x:v>
      </x:c>
      <x:c r="J2480" s="0" t="s">
        <x:v>69</x:v>
      </x:c>
      <x:c r="K2480" s="0" t="s">
        <x:v>59</x:v>
      </x:c>
      <x:c r="L2480" s="0" t="s">
        <x:v>59</x:v>
      </x:c>
      <x:c r="M2480" s="0" t="s">
        <x:v>60</x:v>
      </x:c>
      <x:c r="N2480" s="0">
        <x:v>301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104</x:v>
      </x:c>
      <x:c r="F2481" s="0" t="s">
        <x:v>105</x:v>
      </x:c>
      <x:c r="G2481" s="0" t="s">
        <x:v>86</x:v>
      </x:c>
      <x:c r="H2481" s="0" t="s">
        <x:v>87</x:v>
      </x:c>
      <x:c r="I2481" s="0" t="s">
        <x:v>68</x:v>
      </x:c>
      <x:c r="J2481" s="0" t="s">
        <x:v>69</x:v>
      </x:c>
      <x:c r="K2481" s="0" t="s">
        <x:v>61</x:v>
      </x:c>
      <x:c r="L2481" s="0" t="s">
        <x:v>61</x:v>
      </x:c>
      <x:c r="M2481" s="0" t="s">
        <x:v>60</x:v>
      </x:c>
      <x:c r="N2481" s="0">
        <x:v>282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104</x:v>
      </x:c>
      <x:c r="F2482" s="0" t="s">
        <x:v>105</x:v>
      </x:c>
      <x:c r="G2482" s="0" t="s">
        <x:v>88</x:v>
      </x:c>
      <x:c r="H2482" s="0" t="s">
        <x:v>89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11238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104</x:v>
      </x:c>
      <x:c r="F2483" s="0" t="s">
        <x:v>105</x:v>
      </x:c>
      <x:c r="G2483" s="0" t="s">
        <x:v>88</x:v>
      </x:c>
      <x:c r="H2483" s="0" t="s">
        <x:v>89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11862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104</x:v>
      </x:c>
      <x:c r="F2484" s="0" t="s">
        <x:v>105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10720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104</x:v>
      </x:c>
      <x:c r="F2485" s="0" t="s">
        <x:v>105</x:v>
      </x:c>
      <x:c r="G2485" s="0" t="s">
        <x:v>88</x:v>
      </x:c>
      <x:c r="H2485" s="0" t="s">
        <x:v>89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11430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104</x:v>
      </x:c>
      <x:c r="F2486" s="0" t="s">
        <x:v>105</x:v>
      </x:c>
      <x:c r="G2486" s="0" t="s">
        <x:v>88</x:v>
      </x:c>
      <x:c r="H2486" s="0" t="s">
        <x:v>89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104</x:v>
      </x:c>
      <x:c r="F2487" s="0" t="s">
        <x:v>105</x:v>
      </x:c>
      <x:c r="G2487" s="0" t="s">
        <x:v>88</x:v>
      </x:c>
      <x:c r="H2487" s="0" t="s">
        <x:v>89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104</x:v>
      </x:c>
      <x:c r="F2488" s="0" t="s">
        <x:v>105</x:v>
      </x:c>
      <x:c r="G2488" s="0" t="s">
        <x:v>88</x:v>
      </x:c>
      <x:c r="H2488" s="0" t="s">
        <x:v>89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68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104</x:v>
      </x:c>
      <x:c r="F2489" s="0" t="s">
        <x:v>105</x:v>
      </x:c>
      <x:c r="G2489" s="0" t="s">
        <x:v>88</x:v>
      </x:c>
      <x:c r="H2489" s="0" t="s">
        <x:v>89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104</x:v>
      </x:c>
      <x:c r="F2490" s="0" t="s">
        <x:v>105</x:v>
      </x:c>
      <x:c r="G2490" s="0" t="s">
        <x:v>88</x:v>
      </x:c>
      <x:c r="H2490" s="0" t="s">
        <x:v>89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450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104</x:v>
      </x:c>
      <x:c r="F2491" s="0" t="s">
        <x:v>105</x:v>
      </x:c>
      <x:c r="G2491" s="0" t="s">
        <x:v>88</x:v>
      </x:c>
      <x:c r="H2491" s="0" t="s">
        <x:v>89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397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104</x:v>
      </x:c>
      <x:c r="F2492" s="0" t="s">
        <x:v>105</x:v>
      </x:c>
      <x:c r="G2492" s="0" t="s">
        <x:v>90</x:v>
      </x:c>
      <x:c r="H2492" s="0" t="s">
        <x:v>91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14599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104</x:v>
      </x:c>
      <x:c r="F2493" s="0" t="s">
        <x:v>105</x:v>
      </x:c>
      <x:c r="G2493" s="0" t="s">
        <x:v>90</x:v>
      </x:c>
      <x:c r="H2493" s="0" t="s">
        <x:v>91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17139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104</x:v>
      </x:c>
      <x:c r="F2494" s="0" t="s">
        <x:v>105</x:v>
      </x:c>
      <x:c r="G2494" s="0" t="s">
        <x:v>90</x:v>
      </x:c>
      <x:c r="H2494" s="0" t="s">
        <x:v>91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13881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104</x:v>
      </x:c>
      <x:c r="F2495" s="0" t="s">
        <x:v>105</x:v>
      </x:c>
      <x:c r="G2495" s="0" t="s">
        <x:v>90</x:v>
      </x:c>
      <x:c r="H2495" s="0" t="s">
        <x:v>91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16521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104</x:v>
      </x:c>
      <x:c r="F2496" s="0" t="s">
        <x:v>105</x:v>
      </x:c>
      <x:c r="G2496" s="0" t="s">
        <x:v>90</x:v>
      </x:c>
      <x:c r="H2496" s="0" t="s">
        <x:v>91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104</x:v>
      </x:c>
      <x:c r="F2497" s="0" t="s">
        <x:v>105</x:v>
      </x:c>
      <x:c r="G2497" s="0" t="s">
        <x:v>90</x:v>
      </x:c>
      <x:c r="H2497" s="0" t="s">
        <x:v>91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104</x:v>
      </x:c>
      <x:c r="F2498" s="0" t="s">
        <x:v>105</x:v>
      </x:c>
      <x:c r="G2498" s="0" t="s">
        <x:v>90</x:v>
      </x:c>
      <x:c r="H2498" s="0" t="s">
        <x:v>91</x:v>
      </x:c>
      <x:c r="I2498" s="0" t="s">
        <x:v>66</x:v>
      </x:c>
      <x:c r="J2498" s="0" t="s">
        <x:v>67</x:v>
      </x:c>
      <x:c r="K2498" s="0" t="s">
        <x:v>59</x:v>
      </x:c>
      <x:c r="L2498" s="0" t="s">
        <x:v>59</x:v>
      </x:c>
      <x:c r="M2498" s="0" t="s">
        <x:v>60</x:v>
      </x:c>
      <x:c r="N2498" s="0">
        <x:v>92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104</x:v>
      </x:c>
      <x:c r="F2499" s="0" t="s">
        <x:v>105</x:v>
      </x:c>
      <x:c r="G2499" s="0" t="s">
        <x:v>90</x:v>
      </x:c>
      <x:c r="H2499" s="0" t="s">
        <x:v>91</x:v>
      </x:c>
      <x:c r="I2499" s="0" t="s">
        <x:v>66</x:v>
      </x:c>
      <x:c r="J2499" s="0" t="s">
        <x:v>67</x:v>
      </x:c>
      <x:c r="K2499" s="0" t="s">
        <x:v>61</x:v>
      </x:c>
      <x:c r="L2499" s="0" t="s">
        <x:v>61</x:v>
      </x:c>
      <x:c r="M2499" s="0" t="s">
        <x:v>60</x:v>
      </x:c>
      <x:c r="N2499" s="0">
        <x:v>72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104</x:v>
      </x:c>
      <x:c r="F2500" s="0" t="s">
        <x:v>105</x:v>
      </x:c>
      <x:c r="G2500" s="0" t="s">
        <x:v>90</x:v>
      </x:c>
      <x:c r="H2500" s="0" t="s">
        <x:v>91</x:v>
      </x:c>
      <x:c r="I2500" s="0" t="s">
        <x:v>68</x:v>
      </x:c>
      <x:c r="J2500" s="0" t="s">
        <x:v>69</x:v>
      </x:c>
      <x:c r="K2500" s="0" t="s">
        <x:v>59</x:v>
      </x:c>
      <x:c r="L2500" s="0" t="s">
        <x:v>59</x:v>
      </x:c>
      <x:c r="M2500" s="0" t="s">
        <x:v>60</x:v>
      </x:c>
      <x:c r="N2500" s="0">
        <x:v>626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104</x:v>
      </x:c>
      <x:c r="F2501" s="0" t="s">
        <x:v>105</x:v>
      </x:c>
      <x:c r="G2501" s="0" t="s">
        <x:v>90</x:v>
      </x:c>
      <x:c r="H2501" s="0" t="s">
        <x:v>91</x:v>
      </x:c>
      <x:c r="I2501" s="0" t="s">
        <x:v>68</x:v>
      </x:c>
      <x:c r="J2501" s="0" t="s">
        <x:v>69</x:v>
      </x:c>
      <x:c r="K2501" s="0" t="s">
        <x:v>61</x:v>
      </x:c>
      <x:c r="L2501" s="0" t="s">
        <x:v>61</x:v>
      </x:c>
      <x:c r="M2501" s="0" t="s">
        <x:v>60</x:v>
      </x:c>
      <x:c r="N2501" s="0">
        <x:v>546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104</x:v>
      </x:c>
      <x:c r="F2502" s="0" t="s">
        <x:v>105</x:v>
      </x:c>
      <x:c r="G2502" s="0" t="s">
        <x:v>92</x:v>
      </x:c>
      <x:c r="H2502" s="0" t="s">
        <x:v>93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13487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104</x:v>
      </x:c>
      <x:c r="F2503" s="0" t="s">
        <x:v>105</x:v>
      </x:c>
      <x:c r="G2503" s="0" t="s">
        <x:v>92</x:v>
      </x:c>
      <x:c r="H2503" s="0" t="s">
        <x:v>93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14615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104</x:v>
      </x:c>
      <x:c r="F2504" s="0" t="s">
        <x:v>105</x:v>
      </x:c>
      <x:c r="G2504" s="0" t="s">
        <x:v>92</x:v>
      </x:c>
      <x:c r="H2504" s="0" t="s">
        <x:v>93</x:v>
      </x:c>
      <x:c r="I2504" s="0" t="s">
        <x:v>62</x:v>
      </x:c>
      <x:c r="J2504" s="0" t="s">
        <x:v>63</x:v>
      </x:c>
      <x:c r="K2504" s="0" t="s">
        <x:v>59</x:v>
      </x:c>
      <x:c r="L2504" s="0" t="s">
        <x:v>59</x:v>
      </x:c>
      <x:c r="M2504" s="0" t="s">
        <x:v>60</x:v>
      </x:c>
      <x:c r="N2504" s="0">
        <x:v>12783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104</x:v>
      </x:c>
      <x:c r="F2505" s="0" t="s">
        <x:v>105</x:v>
      </x:c>
      <x:c r="G2505" s="0" t="s">
        <x:v>92</x:v>
      </x:c>
      <x:c r="H2505" s="0" t="s">
        <x:v>93</x:v>
      </x:c>
      <x:c r="I2505" s="0" t="s">
        <x:v>62</x:v>
      </x:c>
      <x:c r="J2505" s="0" t="s">
        <x:v>63</x:v>
      </x:c>
      <x:c r="K2505" s="0" t="s">
        <x:v>61</x:v>
      </x:c>
      <x:c r="L2505" s="0" t="s">
        <x:v>61</x:v>
      </x:c>
      <x:c r="M2505" s="0" t="s">
        <x:v>60</x:v>
      </x:c>
      <x:c r="N2505" s="0">
        <x:v>13967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104</x:v>
      </x:c>
      <x:c r="F2506" s="0" t="s">
        <x:v>105</x:v>
      </x:c>
      <x:c r="G2506" s="0" t="s">
        <x:v>92</x:v>
      </x:c>
      <x:c r="H2506" s="0" t="s">
        <x:v>93</x:v>
      </x:c>
      <x:c r="I2506" s="0" t="s">
        <x:v>64</x:v>
      </x:c>
      <x:c r="J2506" s="0" t="s">
        <x:v>65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104</x:v>
      </x:c>
      <x:c r="F2507" s="0" t="s">
        <x:v>105</x:v>
      </x:c>
      <x:c r="G2507" s="0" t="s">
        <x:v>92</x:v>
      </x:c>
      <x:c r="H2507" s="0" t="s">
        <x:v>93</x:v>
      </x:c>
      <x:c r="I2507" s="0" t="s">
        <x:v>64</x:v>
      </x:c>
      <x:c r="J2507" s="0" t="s">
        <x:v>65</x:v>
      </x:c>
      <x:c r="K2507" s="0" t="s">
        <x:v>61</x:v>
      </x:c>
      <x:c r="L2507" s="0" t="s">
        <x:v>61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104</x:v>
      </x:c>
      <x:c r="F2508" s="0" t="s">
        <x:v>105</x:v>
      </x:c>
      <x:c r="G2508" s="0" t="s">
        <x:v>92</x:v>
      </x:c>
      <x:c r="H2508" s="0" t="s">
        <x:v>93</x:v>
      </x:c>
      <x:c r="I2508" s="0" t="s">
        <x:v>66</x:v>
      </x:c>
      <x:c r="J2508" s="0" t="s">
        <x:v>67</x:v>
      </x:c>
      <x:c r="K2508" s="0" t="s">
        <x:v>59</x:v>
      </x:c>
      <x:c r="L2508" s="0" t="s">
        <x:v>59</x:v>
      </x:c>
      <x:c r="M2508" s="0" t="s">
        <x:v>60</x:v>
      </x:c>
      <x:c r="N2508" s="0">
        <x:v>86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104</x:v>
      </x:c>
      <x:c r="F2509" s="0" t="s">
        <x:v>105</x:v>
      </x:c>
      <x:c r="G2509" s="0" t="s">
        <x:v>92</x:v>
      </x:c>
      <x:c r="H2509" s="0" t="s">
        <x:v>93</x:v>
      </x:c>
      <x:c r="I2509" s="0" t="s">
        <x:v>66</x:v>
      </x:c>
      <x:c r="J2509" s="0" t="s">
        <x:v>67</x:v>
      </x:c>
      <x:c r="K2509" s="0" t="s">
        <x:v>61</x:v>
      </x:c>
      <x:c r="L2509" s="0" t="s">
        <x:v>61</x:v>
      </x:c>
      <x:c r="M2509" s="0" t="s">
        <x:v>60</x:v>
      </x:c>
      <x:c r="N2509" s="0">
        <x:v>100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104</x:v>
      </x:c>
      <x:c r="F2510" s="0" t="s">
        <x:v>105</x:v>
      </x:c>
      <x:c r="G2510" s="0" t="s">
        <x:v>92</x:v>
      </x:c>
      <x:c r="H2510" s="0" t="s">
        <x:v>93</x:v>
      </x:c>
      <x:c r="I2510" s="0" t="s">
        <x:v>68</x:v>
      </x:c>
      <x:c r="J2510" s="0" t="s">
        <x:v>69</x:v>
      </x:c>
      <x:c r="K2510" s="0" t="s">
        <x:v>59</x:v>
      </x:c>
      <x:c r="L2510" s="0" t="s">
        <x:v>59</x:v>
      </x:c>
      <x:c r="M2510" s="0" t="s">
        <x:v>60</x:v>
      </x:c>
      <x:c r="N2510" s="0">
        <x:v>618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104</x:v>
      </x:c>
      <x:c r="F2511" s="0" t="s">
        <x:v>105</x:v>
      </x:c>
      <x:c r="G2511" s="0" t="s">
        <x:v>92</x:v>
      </x:c>
      <x:c r="H2511" s="0" t="s">
        <x:v>93</x:v>
      </x:c>
      <x:c r="I2511" s="0" t="s">
        <x:v>68</x:v>
      </x:c>
      <x:c r="J2511" s="0" t="s">
        <x:v>69</x:v>
      </x:c>
      <x:c r="K2511" s="0" t="s">
        <x:v>61</x:v>
      </x:c>
      <x:c r="L2511" s="0" t="s">
        <x:v>61</x:v>
      </x:c>
      <x:c r="M2511" s="0" t="s">
        <x:v>60</x:v>
      </x:c>
      <x:c r="N2511" s="0">
        <x:v>548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104</x:v>
      </x:c>
      <x:c r="F2512" s="0" t="s">
        <x:v>105</x:v>
      </x:c>
      <x:c r="G2512" s="0" t="s">
        <x:v>94</x:v>
      </x:c>
      <x:c r="H2512" s="0" t="s">
        <x:v>95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166642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104</x:v>
      </x:c>
      <x:c r="F2513" s="0" t="s">
        <x:v>105</x:v>
      </x:c>
      <x:c r="G2513" s="0" t="s">
        <x:v>94</x:v>
      </x:c>
      <x:c r="H2513" s="0" t="s">
        <x:v>95</x:v>
      </x:c>
      <x:c r="I2513" s="0" t="s">
        <x:v>57</x:v>
      </x:c>
      <x:c r="J2513" s="0" t="s">
        <x:v>58</x:v>
      </x:c>
      <x:c r="K2513" s="0" t="s">
        <x:v>61</x:v>
      </x:c>
      <x:c r="L2513" s="0" t="s">
        <x:v>61</x:v>
      </x:c>
      <x:c r="M2513" s="0" t="s">
        <x:v>60</x:v>
      </x:c>
      <x:c r="N2513" s="0">
        <x:v>186393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104</x:v>
      </x:c>
      <x:c r="F2514" s="0" t="s">
        <x:v>105</x:v>
      </x:c>
      <x:c r="G2514" s="0" t="s">
        <x:v>94</x:v>
      </x:c>
      <x:c r="H2514" s="0" t="s">
        <x:v>95</x:v>
      </x:c>
      <x:c r="I2514" s="0" t="s">
        <x:v>62</x:v>
      </x:c>
      <x:c r="J2514" s="0" t="s">
        <x:v>63</x:v>
      </x:c>
      <x:c r="K2514" s="0" t="s">
        <x:v>59</x:v>
      </x:c>
      <x:c r="L2514" s="0" t="s">
        <x:v>59</x:v>
      </x:c>
      <x:c r="M2514" s="0" t="s">
        <x:v>60</x:v>
      </x:c>
      <x:c r="N2514" s="0">
        <x:v>155637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104</x:v>
      </x:c>
      <x:c r="F2515" s="0" t="s">
        <x:v>105</x:v>
      </x:c>
      <x:c r="G2515" s="0" t="s">
        <x:v>94</x:v>
      </x:c>
      <x:c r="H2515" s="0" t="s">
        <x:v>95</x:v>
      </x:c>
      <x:c r="I2515" s="0" t="s">
        <x:v>62</x:v>
      </x:c>
      <x:c r="J2515" s="0" t="s">
        <x:v>63</x:v>
      </x:c>
      <x:c r="K2515" s="0" t="s">
        <x:v>61</x:v>
      </x:c>
      <x:c r="L2515" s="0" t="s">
        <x:v>61</x:v>
      </x:c>
      <x:c r="M2515" s="0" t="s">
        <x:v>60</x:v>
      </x:c>
      <x:c r="N2515" s="0">
        <x:v>175769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104</x:v>
      </x:c>
      <x:c r="F2516" s="0" t="s">
        <x:v>105</x:v>
      </x:c>
      <x:c r="G2516" s="0" t="s">
        <x:v>94</x:v>
      </x:c>
      <x:c r="H2516" s="0" t="s">
        <x:v>95</x:v>
      </x:c>
      <x:c r="I2516" s="0" t="s">
        <x:v>64</x:v>
      </x:c>
      <x:c r="J2516" s="0" t="s">
        <x:v>65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104</x:v>
      </x:c>
      <x:c r="F2517" s="0" t="s">
        <x:v>105</x:v>
      </x:c>
      <x:c r="G2517" s="0" t="s">
        <x:v>94</x:v>
      </x:c>
      <x:c r="H2517" s="0" t="s">
        <x:v>95</x:v>
      </x:c>
      <x:c r="I2517" s="0" t="s">
        <x:v>64</x:v>
      </x:c>
      <x:c r="J2517" s="0" t="s">
        <x:v>65</x:v>
      </x:c>
      <x:c r="K2517" s="0" t="s">
        <x:v>61</x:v>
      </x:c>
      <x:c r="L2517" s="0" t="s">
        <x:v>61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104</x:v>
      </x:c>
      <x:c r="F2518" s="0" t="s">
        <x:v>105</x:v>
      </x:c>
      <x:c r="G2518" s="0" t="s">
        <x:v>94</x:v>
      </x:c>
      <x:c r="H2518" s="0" t="s">
        <x:v>95</x:v>
      </x:c>
      <x:c r="I2518" s="0" t="s">
        <x:v>66</x:v>
      </x:c>
      <x:c r="J2518" s="0" t="s">
        <x:v>67</x:v>
      </x:c>
      <x:c r="K2518" s="0" t="s">
        <x:v>59</x:v>
      </x:c>
      <x:c r="L2518" s="0" t="s">
        <x:v>59</x:v>
      </x:c>
      <x:c r="M2518" s="0" t="s">
        <x:v>60</x:v>
      </x:c>
      <x:c r="N2518" s="0">
        <x:v>2093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104</x:v>
      </x:c>
      <x:c r="F2519" s="0" t="s">
        <x:v>105</x:v>
      </x:c>
      <x:c r="G2519" s="0" t="s">
        <x:v>94</x:v>
      </x:c>
      <x:c r="H2519" s="0" t="s">
        <x:v>95</x:v>
      </x:c>
      <x:c r="I2519" s="0" t="s">
        <x:v>66</x:v>
      </x:c>
      <x:c r="J2519" s="0" t="s">
        <x:v>67</x:v>
      </x:c>
      <x:c r="K2519" s="0" t="s">
        <x:v>61</x:v>
      </x:c>
      <x:c r="L2519" s="0" t="s">
        <x:v>61</x:v>
      </x:c>
      <x:c r="M2519" s="0" t="s">
        <x:v>60</x:v>
      </x:c>
      <x:c r="N2519" s="0">
        <x:v>1821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104</x:v>
      </x:c>
      <x:c r="F2520" s="0" t="s">
        <x:v>105</x:v>
      </x:c>
      <x:c r="G2520" s="0" t="s">
        <x:v>94</x:v>
      </x:c>
      <x:c r="H2520" s="0" t="s">
        <x:v>95</x:v>
      </x:c>
      <x:c r="I2520" s="0" t="s">
        <x:v>68</x:v>
      </x:c>
      <x:c r="J2520" s="0" t="s">
        <x:v>69</x:v>
      </x:c>
      <x:c r="K2520" s="0" t="s">
        <x:v>59</x:v>
      </x:c>
      <x:c r="L2520" s="0" t="s">
        <x:v>59</x:v>
      </x:c>
      <x:c r="M2520" s="0" t="s">
        <x:v>60</x:v>
      </x:c>
      <x:c r="N2520" s="0">
        <x:v>8912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104</x:v>
      </x:c>
      <x:c r="F2521" s="0" t="s">
        <x:v>105</x:v>
      </x:c>
      <x:c r="G2521" s="0" t="s">
        <x:v>94</x:v>
      </x:c>
      <x:c r="H2521" s="0" t="s">
        <x:v>95</x:v>
      </x:c>
      <x:c r="I2521" s="0" t="s">
        <x:v>68</x:v>
      </x:c>
      <x:c r="J2521" s="0" t="s">
        <x:v>69</x:v>
      </x:c>
      <x:c r="K2521" s="0" t="s">
        <x:v>61</x:v>
      </x:c>
      <x:c r="L2521" s="0" t="s">
        <x:v>61</x:v>
      </x:c>
      <x:c r="M2521" s="0" t="s">
        <x:v>60</x:v>
      </x:c>
      <x:c r="N2521" s="0">
        <x:v>8803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106</x:v>
      </x:c>
      <x:c r="F2522" s="0" t="s">
        <x:v>107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106</x:v>
      </x:c>
      <x:c r="F2523" s="0" t="s">
        <x:v>107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106</x:v>
      </x:c>
      <x:c r="F2524" s="0" t="s">
        <x:v>107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106</x:v>
      </x:c>
      <x:c r="F2525" s="0" t="s">
        <x:v>107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106</x:v>
      </x:c>
      <x:c r="F2526" s="0" t="s">
        <x:v>107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106</x:v>
      </x:c>
      <x:c r="F2527" s="0" t="s">
        <x:v>107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106</x:v>
      </x:c>
      <x:c r="F2528" s="0" t="s">
        <x:v>107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106</x:v>
      </x:c>
      <x:c r="F2529" s="0" t="s">
        <x:v>107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106</x:v>
      </x:c>
      <x:c r="F2530" s="0" t="s">
        <x:v>107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106</x:v>
      </x:c>
      <x:c r="F2531" s="0" t="s">
        <x:v>107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106</x:v>
      </x:c>
      <x:c r="F2532" s="0" t="s">
        <x:v>107</x:v>
      </x:c>
      <x:c r="G2532" s="0" t="s">
        <x:v>70</x:v>
      </x:c>
      <x:c r="H2532" s="0" t="s">
        <x:v>71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36573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106</x:v>
      </x:c>
      <x:c r="F2533" s="0" t="s">
        <x:v>107</x:v>
      </x:c>
      <x:c r="G2533" s="0" t="s">
        <x:v>70</x:v>
      </x:c>
      <x:c r="H2533" s="0" t="s">
        <x:v>71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40875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106</x:v>
      </x:c>
      <x:c r="F2534" s="0" t="s">
        <x:v>107</x:v>
      </x:c>
      <x:c r="G2534" s="0" t="s">
        <x:v>70</x:v>
      </x:c>
      <x:c r="H2534" s="0" t="s">
        <x:v>71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4593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106</x:v>
      </x:c>
      <x:c r="F2535" s="0" t="s">
        <x:v>107</x:v>
      </x:c>
      <x:c r="G2535" s="0" t="s">
        <x:v>70</x:v>
      </x:c>
      <x:c r="H2535" s="0" t="s">
        <x:v>71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5522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106</x:v>
      </x:c>
      <x:c r="F2536" s="0" t="s">
        <x:v>107</x:v>
      </x:c>
      <x:c r="G2536" s="0" t="s">
        <x:v>70</x:v>
      </x:c>
      <x:c r="H2536" s="0" t="s">
        <x:v>71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23493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106</x:v>
      </x:c>
      <x:c r="F2537" s="0" t="s">
        <x:v>107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25389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106</x:v>
      </x:c>
      <x:c r="F2538" s="0" t="s">
        <x:v>107</x:v>
      </x:c>
      <x:c r="G2538" s="0" t="s">
        <x:v>70</x:v>
      </x:c>
      <x:c r="H2538" s="0" t="s">
        <x:v>71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7605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106</x:v>
      </x:c>
      <x:c r="F2539" s="0" t="s">
        <x:v>107</x:v>
      </x:c>
      <x:c r="G2539" s="0" t="s">
        <x:v>70</x:v>
      </x:c>
      <x:c r="H2539" s="0" t="s">
        <x:v>71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9062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106</x:v>
      </x:c>
      <x:c r="F2540" s="0" t="s">
        <x:v>107</x:v>
      </x:c>
      <x:c r="G2540" s="0" t="s">
        <x:v>70</x:v>
      </x:c>
      <x:c r="H2540" s="0" t="s">
        <x:v>71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882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106</x:v>
      </x:c>
      <x:c r="F2541" s="0" t="s">
        <x:v>107</x:v>
      </x:c>
      <x:c r="G2541" s="0" t="s">
        <x:v>70</x:v>
      </x:c>
      <x:c r="H2541" s="0" t="s">
        <x:v>71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902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106</x:v>
      </x:c>
      <x:c r="F2542" s="0" t="s">
        <x:v>107</x:v>
      </x:c>
      <x:c r="G2542" s="0" t="s">
        <x:v>72</x:v>
      </x:c>
      <x:c r="H2542" s="0" t="s">
        <x:v>73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11244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106</x:v>
      </x:c>
      <x:c r="F2543" s="0" t="s">
        <x:v>107</x:v>
      </x:c>
      <x:c r="G2543" s="0" t="s">
        <x:v>72</x:v>
      </x:c>
      <x:c r="H2543" s="0" t="s">
        <x:v>73</x:v>
      </x:c>
      <x:c r="I2543" s="0" t="s">
        <x:v>57</x:v>
      </x:c>
      <x:c r="J2543" s="0" t="s">
        <x:v>58</x:v>
      </x:c>
      <x:c r="K2543" s="0" t="s">
        <x:v>61</x:v>
      </x:c>
      <x:c r="L2543" s="0" t="s">
        <x:v>61</x:v>
      </x:c>
      <x:c r="M2543" s="0" t="s">
        <x:v>60</x:v>
      </x:c>
      <x:c r="N2543" s="0">
        <x:v>12518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106</x:v>
      </x:c>
      <x:c r="F2544" s="0" t="s">
        <x:v>107</x:v>
      </x:c>
      <x:c r="G2544" s="0" t="s">
        <x:v>72</x:v>
      </x:c>
      <x:c r="H2544" s="0" t="s">
        <x:v>73</x:v>
      </x:c>
      <x:c r="I2544" s="0" t="s">
        <x:v>62</x:v>
      </x:c>
      <x:c r="J2544" s="0" t="s">
        <x:v>63</x:v>
      </x:c>
      <x:c r="K2544" s="0" t="s">
        <x:v>59</x:v>
      </x:c>
      <x:c r="L2544" s="0" t="s">
        <x:v>59</x:v>
      </x:c>
      <x:c r="M2544" s="0" t="s">
        <x:v>60</x:v>
      </x:c>
      <x:c r="N2544" s="0">
        <x:v>1414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106</x:v>
      </x:c>
      <x:c r="F2545" s="0" t="s">
        <x:v>107</x:v>
      </x:c>
      <x:c r="G2545" s="0" t="s">
        <x:v>72</x:v>
      </x:c>
      <x:c r="H2545" s="0" t="s">
        <x:v>73</x:v>
      </x:c>
      <x:c r="I2545" s="0" t="s">
        <x:v>62</x:v>
      </x:c>
      <x:c r="J2545" s="0" t="s">
        <x:v>63</x:v>
      </x:c>
      <x:c r="K2545" s="0" t="s">
        <x:v>61</x:v>
      </x:c>
      <x:c r="L2545" s="0" t="s">
        <x:v>61</x:v>
      </x:c>
      <x:c r="M2545" s="0" t="s">
        <x:v>60</x:v>
      </x:c>
      <x:c r="N2545" s="0">
        <x:v>1741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106</x:v>
      </x:c>
      <x:c r="F2546" s="0" t="s">
        <x:v>107</x:v>
      </x:c>
      <x:c r="G2546" s="0" t="s">
        <x:v>72</x:v>
      </x:c>
      <x:c r="H2546" s="0" t="s">
        <x:v>73</x:v>
      </x:c>
      <x:c r="I2546" s="0" t="s">
        <x:v>64</x:v>
      </x:c>
      <x:c r="J2546" s="0" t="s">
        <x:v>65</x:v>
      </x:c>
      <x:c r="K2546" s="0" t="s">
        <x:v>59</x:v>
      </x:c>
      <x:c r="L2546" s="0" t="s">
        <x:v>59</x:v>
      </x:c>
      <x:c r="M2546" s="0" t="s">
        <x:v>60</x:v>
      </x:c>
      <x:c r="N2546" s="0">
        <x:v>5861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106</x:v>
      </x:c>
      <x:c r="F2547" s="0" t="s">
        <x:v>107</x:v>
      </x:c>
      <x:c r="G2547" s="0" t="s">
        <x:v>72</x:v>
      </x:c>
      <x:c r="H2547" s="0" t="s">
        <x:v>73</x:v>
      </x:c>
      <x:c r="I2547" s="0" t="s">
        <x:v>64</x:v>
      </x:c>
      <x:c r="J2547" s="0" t="s">
        <x:v>65</x:v>
      </x:c>
      <x:c r="K2547" s="0" t="s">
        <x:v>61</x:v>
      </x:c>
      <x:c r="L2547" s="0" t="s">
        <x:v>61</x:v>
      </x:c>
      <x:c r="M2547" s="0" t="s">
        <x:v>60</x:v>
      </x:c>
      <x:c r="N2547" s="0">
        <x:v>6161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106</x:v>
      </x:c>
      <x:c r="F2548" s="0" t="s">
        <x:v>107</x:v>
      </x:c>
      <x:c r="G2548" s="0" t="s">
        <x:v>72</x:v>
      </x:c>
      <x:c r="H2548" s="0" t="s">
        <x:v>73</x:v>
      </x:c>
      <x:c r="I2548" s="0" t="s">
        <x:v>66</x:v>
      </x:c>
      <x:c r="J2548" s="0" t="s">
        <x:v>67</x:v>
      </x:c>
      <x:c r="K2548" s="0" t="s">
        <x:v>59</x:v>
      </x:c>
      <x:c r="L2548" s="0" t="s">
        <x:v>59</x:v>
      </x:c>
      <x:c r="M2548" s="0" t="s">
        <x:v>60</x:v>
      </x:c>
      <x:c r="N2548" s="0">
        <x:v>3286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106</x:v>
      </x:c>
      <x:c r="F2549" s="0" t="s">
        <x:v>107</x:v>
      </x:c>
      <x:c r="G2549" s="0" t="s">
        <x:v>72</x:v>
      </x:c>
      <x:c r="H2549" s="0" t="s">
        <x:v>73</x:v>
      </x:c>
      <x:c r="I2549" s="0" t="s">
        <x:v>66</x:v>
      </x:c>
      <x:c r="J2549" s="0" t="s">
        <x:v>67</x:v>
      </x:c>
      <x:c r="K2549" s="0" t="s">
        <x:v>61</x:v>
      </x:c>
      <x:c r="L2549" s="0" t="s">
        <x:v>61</x:v>
      </x:c>
      <x:c r="M2549" s="0" t="s">
        <x:v>60</x:v>
      </x:c>
      <x:c r="N2549" s="0">
        <x:v>3722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106</x:v>
      </x:c>
      <x:c r="F2550" s="0" t="s">
        <x:v>107</x:v>
      </x:c>
      <x:c r="G2550" s="0" t="s">
        <x:v>72</x:v>
      </x:c>
      <x:c r="H2550" s="0" t="s">
        <x:v>73</x:v>
      </x:c>
      <x:c r="I2550" s="0" t="s">
        <x:v>68</x:v>
      </x:c>
      <x:c r="J2550" s="0" t="s">
        <x:v>69</x:v>
      </x:c>
      <x:c r="K2550" s="0" t="s">
        <x:v>59</x:v>
      </x:c>
      <x:c r="L2550" s="0" t="s">
        <x:v>59</x:v>
      </x:c>
      <x:c r="M2550" s="0" t="s">
        <x:v>60</x:v>
      </x:c>
      <x:c r="N2550" s="0">
        <x:v>683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106</x:v>
      </x:c>
      <x:c r="F2551" s="0" t="s">
        <x:v>107</x:v>
      </x:c>
      <x:c r="G2551" s="0" t="s">
        <x:v>72</x:v>
      </x:c>
      <x:c r="H2551" s="0" t="s">
        <x:v>73</x:v>
      </x:c>
      <x:c r="I2551" s="0" t="s">
        <x:v>68</x:v>
      </x:c>
      <x:c r="J2551" s="0" t="s">
        <x:v>69</x:v>
      </x:c>
      <x:c r="K2551" s="0" t="s">
        <x:v>61</x:v>
      </x:c>
      <x:c r="L2551" s="0" t="s">
        <x:v>61</x:v>
      </x:c>
      <x:c r="M2551" s="0" t="s">
        <x:v>60</x:v>
      </x:c>
      <x:c r="N2551" s="0">
        <x:v>894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106</x:v>
      </x:c>
      <x:c r="F2552" s="0" t="s">
        <x:v>107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4421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106</x:v>
      </x:c>
      <x:c r="F2553" s="0" t="s">
        <x:v>107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5202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106</x:v>
      </x:c>
      <x:c r="F2554" s="0" t="s">
        <x:v>107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705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106</x:v>
      </x:c>
      <x:c r="F2555" s="0" t="s">
        <x:v>107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860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106</x:v>
      </x:c>
      <x:c r="F2556" s="0" t="s">
        <x:v>107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2298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106</x:v>
      </x:c>
      <x:c r="F2557" s="0" t="s">
        <x:v>107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2659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106</x:v>
      </x:c>
      <x:c r="F2558" s="0" t="s">
        <x:v>107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 t="s">
        <x:v>59</x:v>
      </x:c>
      <x:c r="M2558" s="0" t="s">
        <x:v>60</x:v>
      </x:c>
      <x:c r="N2558" s="0">
        <x:v>1172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106</x:v>
      </x:c>
      <x:c r="F2559" s="0" t="s">
        <x:v>107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61</x:v>
      </x:c>
      <x:c r="L2559" s="0" t="s">
        <x:v>61</x:v>
      </x:c>
      <x:c r="M2559" s="0" t="s">
        <x:v>60</x:v>
      </x:c>
      <x:c r="N2559" s="0">
        <x:v>1378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106</x:v>
      </x:c>
      <x:c r="F2560" s="0" t="s">
        <x:v>107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59</x:v>
      </x:c>
      <x:c r="L2560" s="0" t="s">
        <x:v>59</x:v>
      </x:c>
      <x:c r="M2560" s="0" t="s">
        <x:v>60</x:v>
      </x:c>
      <x:c r="N2560" s="0">
        <x:v>246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61</x:v>
      </x:c>
      <x:c r="L2561" s="0" t="s">
        <x:v>61</x:v>
      </x:c>
      <x:c r="M2561" s="0" t="s">
        <x:v>60</x:v>
      </x:c>
      <x:c r="N2561" s="0">
        <x:v>305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3826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106</x:v>
      </x:c>
      <x:c r="F2563" s="0" t="s">
        <x:v>107</x:v>
      </x:c>
      <x:c r="G2563" s="0" t="s">
        <x:v>76</x:v>
      </x:c>
      <x:c r="H2563" s="0" t="s">
        <x:v>77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4070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106</x:v>
      </x:c>
      <x:c r="F2564" s="0" t="s">
        <x:v>107</x:v>
      </x:c>
      <x:c r="G2564" s="0" t="s">
        <x:v>76</x:v>
      </x:c>
      <x:c r="H2564" s="0" t="s">
        <x:v>77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555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106</x:v>
      </x:c>
      <x:c r="F2565" s="0" t="s">
        <x:v>107</x:v>
      </x:c>
      <x:c r="G2565" s="0" t="s">
        <x:v>76</x:v>
      </x:c>
      <x:c r="H2565" s="0" t="s">
        <x:v>77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684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106</x:v>
      </x:c>
      <x:c r="F2566" s="0" t="s">
        <x:v>107</x:v>
      </x:c>
      <x:c r="G2566" s="0" t="s">
        <x:v>76</x:v>
      </x:c>
      <x:c r="H2566" s="0" t="s">
        <x:v>77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2153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106</x:v>
      </x:c>
      <x:c r="F2567" s="0" t="s">
        <x:v>107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2230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106</x:v>
      </x:c>
      <x:c r="F2568" s="0" t="s">
        <x:v>107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907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106</x:v>
      </x:c>
      <x:c r="F2569" s="0" t="s">
        <x:v>107</x:v>
      </x:c>
      <x:c r="G2569" s="0" t="s">
        <x:v>76</x:v>
      </x:c>
      <x:c r="H2569" s="0" t="s">
        <x:v>77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106</x:v>
      </x:c>
      <x:c r="F2570" s="0" t="s">
        <x:v>107</x:v>
      </x:c>
      <x:c r="G2570" s="0" t="s">
        <x:v>76</x:v>
      </x:c>
      <x:c r="H2570" s="0" t="s">
        <x:v>77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211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106</x:v>
      </x:c>
      <x:c r="F2571" s="0" t="s">
        <x:v>107</x:v>
      </x:c>
      <x:c r="G2571" s="0" t="s">
        <x:v>76</x:v>
      </x:c>
      <x:c r="H2571" s="0" t="s">
        <x:v>77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192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106</x:v>
      </x:c>
      <x:c r="F2572" s="0" t="s">
        <x:v>107</x:v>
      </x:c>
      <x:c r="G2572" s="0" t="s">
        <x:v>78</x:v>
      </x:c>
      <x:c r="H2572" s="0" t="s">
        <x:v>79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3386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106</x:v>
      </x:c>
      <x:c r="F2573" s="0" t="s">
        <x:v>107</x:v>
      </x:c>
      <x:c r="G2573" s="0" t="s">
        <x:v>78</x:v>
      </x:c>
      <x:c r="H2573" s="0" t="s">
        <x:v>79</x:v>
      </x:c>
      <x:c r="I2573" s="0" t="s">
        <x:v>57</x:v>
      </x:c>
      <x:c r="J2573" s="0" t="s">
        <x:v>58</x:v>
      </x:c>
      <x:c r="K2573" s="0" t="s">
        <x:v>61</x:v>
      </x:c>
      <x:c r="L2573" s="0" t="s">
        <x:v>61</x:v>
      </x:c>
      <x:c r="M2573" s="0" t="s">
        <x:v>60</x:v>
      </x:c>
      <x:c r="N2573" s="0">
        <x:v>3965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106</x:v>
      </x:c>
      <x:c r="F2574" s="0" t="s">
        <x:v>107</x:v>
      </x:c>
      <x:c r="G2574" s="0" t="s">
        <x:v>78</x:v>
      </x:c>
      <x:c r="H2574" s="0" t="s">
        <x:v>79</x:v>
      </x:c>
      <x:c r="I2574" s="0" t="s">
        <x:v>62</x:v>
      </x:c>
      <x:c r="J2574" s="0" t="s">
        <x:v>63</x:v>
      </x:c>
      <x:c r="K2574" s="0" t="s">
        <x:v>59</x:v>
      </x:c>
      <x:c r="L2574" s="0" t="s">
        <x:v>59</x:v>
      </x:c>
      <x:c r="M2574" s="0" t="s">
        <x:v>60</x:v>
      </x:c>
      <x:c r="N2574" s="0">
        <x:v>538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106</x:v>
      </x:c>
      <x:c r="F2575" s="0" t="s">
        <x:v>107</x:v>
      </x:c>
      <x:c r="G2575" s="0" t="s">
        <x:v>78</x:v>
      </x:c>
      <x:c r="H2575" s="0" t="s">
        <x:v>79</x:v>
      </x:c>
      <x:c r="I2575" s="0" t="s">
        <x:v>62</x:v>
      </x:c>
      <x:c r="J2575" s="0" t="s">
        <x:v>63</x:v>
      </x:c>
      <x:c r="K2575" s="0" t="s">
        <x:v>61</x:v>
      </x:c>
      <x:c r="L2575" s="0" t="s">
        <x:v>61</x:v>
      </x:c>
      <x:c r="M2575" s="0" t="s">
        <x:v>60</x:v>
      </x:c>
      <x:c r="N2575" s="0">
        <x:v>707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106</x:v>
      </x:c>
      <x:c r="F2576" s="0" t="s">
        <x:v>107</x:v>
      </x:c>
      <x:c r="G2576" s="0" t="s">
        <x:v>78</x:v>
      </x:c>
      <x:c r="H2576" s="0" t="s">
        <x:v>79</x:v>
      </x:c>
      <x:c r="I2576" s="0" t="s">
        <x:v>64</x:v>
      </x:c>
      <x:c r="J2576" s="0" t="s">
        <x:v>65</x:v>
      </x:c>
      <x:c r="K2576" s="0" t="s">
        <x:v>59</x:v>
      </x:c>
      <x:c r="L2576" s="0" t="s">
        <x:v>59</x:v>
      </x:c>
      <x:c r="M2576" s="0" t="s">
        <x:v>60</x:v>
      </x:c>
      <x:c r="N2576" s="0">
        <x:v>1834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106</x:v>
      </x:c>
      <x:c r="F2577" s="0" t="s">
        <x:v>107</x:v>
      </x:c>
      <x:c r="G2577" s="0" t="s">
        <x:v>78</x:v>
      </x:c>
      <x:c r="H2577" s="0" t="s">
        <x:v>79</x:v>
      </x:c>
      <x:c r="I2577" s="0" t="s">
        <x:v>64</x:v>
      </x:c>
      <x:c r="J2577" s="0" t="s">
        <x:v>65</x:v>
      </x:c>
      <x:c r="K2577" s="0" t="s">
        <x:v>61</x:v>
      </x:c>
      <x:c r="L2577" s="0" t="s">
        <x:v>61</x:v>
      </x:c>
      <x:c r="M2577" s="0" t="s">
        <x:v>60</x:v>
      </x:c>
      <x:c r="N2577" s="0">
        <x:v>1980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106</x:v>
      </x:c>
      <x:c r="F2578" s="0" t="s">
        <x:v>107</x:v>
      </x:c>
      <x:c r="G2578" s="0" t="s">
        <x:v>78</x:v>
      </x:c>
      <x:c r="H2578" s="0" t="s">
        <x:v>79</x:v>
      </x:c>
      <x:c r="I2578" s="0" t="s">
        <x:v>66</x:v>
      </x:c>
      <x:c r="J2578" s="0" t="s">
        <x:v>67</x:v>
      </x:c>
      <x:c r="K2578" s="0" t="s">
        <x:v>59</x:v>
      </x:c>
      <x:c r="L2578" s="0" t="s">
        <x:v>59</x:v>
      </x:c>
      <x:c r="M2578" s="0" t="s">
        <x:v>60</x:v>
      </x:c>
      <x:c r="N2578" s="0">
        <x:v>881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106</x:v>
      </x:c>
      <x:c r="F2579" s="0" t="s">
        <x:v>107</x:v>
      </x:c>
      <x:c r="G2579" s="0" t="s">
        <x:v>78</x:v>
      </x:c>
      <x:c r="H2579" s="0" t="s">
        <x:v>79</x:v>
      </x:c>
      <x:c r="I2579" s="0" t="s">
        <x:v>66</x:v>
      </x:c>
      <x:c r="J2579" s="0" t="s">
        <x:v>67</x:v>
      </x:c>
      <x:c r="K2579" s="0" t="s">
        <x:v>61</x:v>
      </x:c>
      <x:c r="L2579" s="0" t="s">
        <x:v>61</x:v>
      </x:c>
      <x:c r="M2579" s="0" t="s">
        <x:v>60</x:v>
      </x:c>
      <x:c r="N2579" s="0">
        <x:v>1115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106</x:v>
      </x:c>
      <x:c r="F2580" s="0" t="s">
        <x:v>107</x:v>
      </x:c>
      <x:c r="G2580" s="0" t="s">
        <x:v>78</x:v>
      </x:c>
      <x:c r="H2580" s="0" t="s">
        <x:v>79</x:v>
      </x:c>
      <x:c r="I2580" s="0" t="s">
        <x:v>68</x:v>
      </x:c>
      <x:c r="J2580" s="0" t="s">
        <x:v>69</x:v>
      </x:c>
      <x:c r="K2580" s="0" t="s">
        <x:v>59</x:v>
      </x:c>
      <x:c r="L2580" s="0" t="s">
        <x:v>59</x:v>
      </x:c>
      <x:c r="M2580" s="0" t="s">
        <x:v>60</x:v>
      </x:c>
      <x:c r="N2580" s="0">
        <x:v>133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106</x:v>
      </x:c>
      <x:c r="F2581" s="0" t="s">
        <x:v>107</x:v>
      </x:c>
      <x:c r="G2581" s="0" t="s">
        <x:v>78</x:v>
      </x:c>
      <x:c r="H2581" s="0" t="s">
        <x:v>79</x:v>
      </x:c>
      <x:c r="I2581" s="0" t="s">
        <x:v>68</x:v>
      </x:c>
      <x:c r="J2581" s="0" t="s">
        <x:v>69</x:v>
      </x:c>
      <x:c r="K2581" s="0" t="s">
        <x:v>61</x:v>
      </x:c>
      <x:c r="L2581" s="0" t="s">
        <x:v>61</x:v>
      </x:c>
      <x:c r="M2581" s="0" t="s">
        <x:v>60</x:v>
      </x:c>
      <x:c r="N2581" s="0">
        <x:v>163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106</x:v>
      </x:c>
      <x:c r="F2582" s="0" t="s">
        <x:v>107</x:v>
      </x:c>
      <x:c r="G2582" s="0" t="s">
        <x:v>80</x:v>
      </x:c>
      <x:c r="H2582" s="0" t="s">
        <x:v>81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40619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106</x:v>
      </x:c>
      <x:c r="F2583" s="0" t="s">
        <x:v>107</x:v>
      </x:c>
      <x:c r="G2583" s="0" t="s">
        <x:v>80</x:v>
      </x:c>
      <x:c r="H2583" s="0" t="s">
        <x:v>81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46973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106</x:v>
      </x:c>
      <x:c r="F2584" s="0" t="s">
        <x:v>107</x:v>
      </x:c>
      <x:c r="G2584" s="0" t="s">
        <x:v>80</x:v>
      </x:c>
      <x:c r="H2584" s="0" t="s">
        <x:v>81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5415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106</x:v>
      </x:c>
      <x:c r="F2585" s="0" t="s">
        <x:v>107</x:v>
      </x:c>
      <x:c r="G2585" s="0" t="s">
        <x:v>80</x:v>
      </x:c>
      <x:c r="H2585" s="0" t="s">
        <x:v>81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6998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106</x:v>
      </x:c>
      <x:c r="F2586" s="0" t="s">
        <x:v>107</x:v>
      </x:c>
      <x:c r="G2586" s="0" t="s">
        <x:v>80</x:v>
      </x:c>
      <x:c r="H2586" s="0" t="s">
        <x:v>81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24273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106</x:v>
      </x:c>
      <x:c r="F2587" s="0" t="s">
        <x:v>107</x:v>
      </x:c>
      <x:c r="G2587" s="0" t="s">
        <x:v>80</x:v>
      </x:c>
      <x:c r="H2587" s="0" t="s">
        <x:v>81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27203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106</x:v>
      </x:c>
      <x:c r="F2588" s="0" t="s">
        <x:v>107</x:v>
      </x:c>
      <x:c r="G2588" s="0" t="s">
        <x:v>80</x:v>
      </x:c>
      <x:c r="H2588" s="0" t="s">
        <x:v>81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9796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106</x:v>
      </x:c>
      <x:c r="F2589" s="0" t="s">
        <x:v>107</x:v>
      </x:c>
      <x:c r="G2589" s="0" t="s">
        <x:v>80</x:v>
      </x:c>
      <x:c r="H2589" s="0" t="s">
        <x:v>81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11585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106</x:v>
      </x:c>
      <x:c r="F2590" s="0" t="s">
        <x:v>107</x:v>
      </x:c>
      <x:c r="G2590" s="0" t="s">
        <x:v>80</x:v>
      </x:c>
      <x:c r="H2590" s="0" t="s">
        <x:v>81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1135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106</x:v>
      </x:c>
      <x:c r="F2591" s="0" t="s">
        <x:v>107</x:v>
      </x:c>
      <x:c r="G2591" s="0" t="s">
        <x:v>80</x:v>
      </x:c>
      <x:c r="H2591" s="0" t="s">
        <x:v>81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1187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106</x:v>
      </x:c>
      <x:c r="F2592" s="0" t="s">
        <x:v>107</x:v>
      </x:c>
      <x:c r="G2592" s="0" t="s">
        <x:v>82</x:v>
      </x:c>
      <x:c r="H2592" s="0" t="s">
        <x:v>83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15850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106</x:v>
      </x:c>
      <x:c r="F2593" s="0" t="s">
        <x:v>107</x:v>
      </x:c>
      <x:c r="G2593" s="0" t="s">
        <x:v>82</x:v>
      </x:c>
      <x:c r="H2593" s="0" t="s">
        <x:v>83</x:v>
      </x:c>
      <x:c r="I2593" s="0" t="s">
        <x:v>57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18191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106</x:v>
      </x:c>
      <x:c r="F2594" s="0" t="s">
        <x:v>107</x:v>
      </x:c>
      <x:c r="G2594" s="0" t="s">
        <x:v>82</x:v>
      </x:c>
      <x:c r="H2594" s="0" t="s">
        <x:v>83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2498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106</x:v>
      </x:c>
      <x:c r="F2595" s="0" t="s">
        <x:v>107</x:v>
      </x:c>
      <x:c r="G2595" s="0" t="s">
        <x:v>82</x:v>
      </x:c>
      <x:c r="H2595" s="0" t="s">
        <x:v>83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3021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106</x:v>
      </x:c>
      <x:c r="F2596" s="0" t="s">
        <x:v>107</x:v>
      </x:c>
      <x:c r="G2596" s="0" t="s">
        <x:v>82</x:v>
      </x:c>
      <x:c r="H2596" s="0" t="s">
        <x:v>83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9544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106</x:v>
      </x:c>
      <x:c r="F2597" s="0" t="s">
        <x:v>107</x:v>
      </x:c>
      <x:c r="G2597" s="0" t="s">
        <x:v>82</x:v>
      </x:c>
      <x:c r="H2597" s="0" t="s">
        <x:v>83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10651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106</x:v>
      </x:c>
      <x:c r="F2598" s="0" t="s">
        <x:v>107</x:v>
      </x:c>
      <x:c r="G2598" s="0" t="s">
        <x:v>82</x:v>
      </x:c>
      <x:c r="H2598" s="0" t="s">
        <x:v>83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3430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106</x:v>
      </x:c>
      <x:c r="F2599" s="0" t="s">
        <x:v>107</x:v>
      </x:c>
      <x:c r="G2599" s="0" t="s">
        <x:v>82</x:v>
      </x:c>
      <x:c r="H2599" s="0" t="s">
        <x:v>83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4029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106</x:v>
      </x:c>
      <x:c r="F2600" s="0" t="s">
        <x:v>107</x:v>
      </x:c>
      <x:c r="G2600" s="0" t="s">
        <x:v>82</x:v>
      </x:c>
      <x:c r="H2600" s="0" t="s">
        <x:v>83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378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106</x:v>
      </x:c>
      <x:c r="F2601" s="0" t="s">
        <x:v>107</x:v>
      </x:c>
      <x:c r="G2601" s="0" t="s">
        <x:v>82</x:v>
      </x:c>
      <x:c r="H2601" s="0" t="s">
        <x:v>83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490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106</x:v>
      </x:c>
      <x:c r="F2602" s="0" t="s">
        <x:v>107</x:v>
      </x:c>
      <x:c r="G2602" s="0" t="s">
        <x:v>84</x:v>
      </x:c>
      <x:c r="H2602" s="0" t="s">
        <x:v>85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11713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106</x:v>
      </x:c>
      <x:c r="F2603" s="0" t="s">
        <x:v>107</x:v>
      </x:c>
      <x:c r="G2603" s="0" t="s">
        <x:v>84</x:v>
      </x:c>
      <x:c r="H2603" s="0" t="s">
        <x:v>85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14193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106</x:v>
      </x:c>
      <x:c r="F2604" s="0" t="s">
        <x:v>107</x:v>
      </x:c>
      <x:c r="G2604" s="0" t="s">
        <x:v>84</x:v>
      </x:c>
      <x:c r="H2604" s="0" t="s">
        <x:v>85</x:v>
      </x:c>
      <x:c r="I2604" s="0" t="s">
        <x:v>62</x:v>
      </x:c>
      <x:c r="J2604" s="0" t="s">
        <x:v>63</x:v>
      </x:c>
      <x:c r="K2604" s="0" t="s">
        <x:v>59</x:v>
      </x:c>
      <x:c r="L2604" s="0" t="s">
        <x:v>59</x:v>
      </x:c>
      <x:c r="M2604" s="0" t="s">
        <x:v>60</x:v>
      </x:c>
      <x:c r="N2604" s="0">
        <x:v>1819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106</x:v>
      </x:c>
      <x:c r="F2605" s="0" t="s">
        <x:v>107</x:v>
      </x:c>
      <x:c r="G2605" s="0" t="s">
        <x:v>84</x:v>
      </x:c>
      <x:c r="H2605" s="0" t="s">
        <x:v>85</x:v>
      </x:c>
      <x:c r="I2605" s="0" t="s">
        <x:v>62</x:v>
      </x:c>
      <x:c r="J2605" s="0" t="s">
        <x:v>63</x:v>
      </x:c>
      <x:c r="K2605" s="0" t="s">
        <x:v>61</x:v>
      </x:c>
      <x:c r="L2605" s="0" t="s">
        <x:v>61</x:v>
      </x:c>
      <x:c r="M2605" s="0" t="s">
        <x:v>60</x:v>
      </x:c>
      <x:c r="N2605" s="0">
        <x:v>2308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106</x:v>
      </x:c>
      <x:c r="F2606" s="0" t="s">
        <x:v>107</x:v>
      </x:c>
      <x:c r="G2606" s="0" t="s">
        <x:v>84</x:v>
      </x:c>
      <x:c r="H2606" s="0" t="s">
        <x:v>85</x:v>
      </x:c>
      <x:c r="I2606" s="0" t="s">
        <x:v>64</x:v>
      </x:c>
      <x:c r="J2606" s="0" t="s">
        <x:v>65</x:v>
      </x:c>
      <x:c r="K2606" s="0" t="s">
        <x:v>59</x:v>
      </x:c>
      <x:c r="L2606" s="0" t="s">
        <x:v>59</x:v>
      </x:c>
      <x:c r="M2606" s="0" t="s">
        <x:v>60</x:v>
      </x:c>
      <x:c r="N2606" s="0">
        <x:v>7039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106</x:v>
      </x:c>
      <x:c r="F2607" s="0" t="s">
        <x:v>107</x:v>
      </x:c>
      <x:c r="G2607" s="0" t="s">
        <x:v>84</x:v>
      </x:c>
      <x:c r="H2607" s="0" t="s">
        <x:v>85</x:v>
      </x:c>
      <x:c r="I2607" s="0" t="s">
        <x:v>64</x:v>
      </x:c>
      <x:c r="J2607" s="0" t="s">
        <x:v>65</x:v>
      </x:c>
      <x:c r="K2607" s="0" t="s">
        <x:v>61</x:v>
      </x:c>
      <x:c r="L2607" s="0" t="s">
        <x:v>61</x:v>
      </x:c>
      <x:c r="M2607" s="0" t="s">
        <x:v>60</x:v>
      </x:c>
      <x:c r="N2607" s="0">
        <x:v>8402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106</x:v>
      </x:c>
      <x:c r="F2608" s="0" t="s">
        <x:v>107</x:v>
      </x:c>
      <x:c r="G2608" s="0" t="s">
        <x:v>84</x:v>
      </x:c>
      <x:c r="H2608" s="0" t="s">
        <x:v>85</x:v>
      </x:c>
      <x:c r="I2608" s="0" t="s">
        <x:v>66</x:v>
      </x:c>
      <x:c r="J2608" s="0" t="s">
        <x:v>67</x:v>
      </x:c>
      <x:c r="K2608" s="0" t="s">
        <x:v>59</x:v>
      </x:c>
      <x:c r="L2608" s="0" t="s">
        <x:v>59</x:v>
      </x:c>
      <x:c r="M2608" s="0" t="s">
        <x:v>60</x:v>
      </x:c>
      <x:c r="N2608" s="0">
        <x:v>2525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106</x:v>
      </x:c>
      <x:c r="F2609" s="0" t="s">
        <x:v>107</x:v>
      </x:c>
      <x:c r="G2609" s="0" t="s">
        <x:v>84</x:v>
      </x:c>
      <x:c r="H2609" s="0" t="s">
        <x:v>85</x:v>
      </x:c>
      <x:c r="I2609" s="0" t="s">
        <x:v>66</x:v>
      </x:c>
      <x:c r="J2609" s="0" t="s">
        <x:v>67</x:v>
      </x:c>
      <x:c r="K2609" s="0" t="s">
        <x:v>61</x:v>
      </x:c>
      <x:c r="L2609" s="0" t="s">
        <x:v>61</x:v>
      </x:c>
      <x:c r="M2609" s="0" t="s">
        <x:v>60</x:v>
      </x:c>
      <x:c r="N2609" s="0">
        <x:v>3079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106</x:v>
      </x:c>
      <x:c r="F2610" s="0" t="s">
        <x:v>107</x:v>
      </x:c>
      <x:c r="G2610" s="0" t="s">
        <x:v>84</x:v>
      </x:c>
      <x:c r="H2610" s="0" t="s">
        <x:v>85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106</x:v>
      </x:c>
      <x:c r="F2611" s="0" t="s">
        <x:v>107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404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106</x:v>
      </x:c>
      <x:c r="F2612" s="0" t="s">
        <x:v>107</x:v>
      </x:c>
      <x:c r="G2612" s="0" t="s">
        <x:v>86</x:v>
      </x:c>
      <x:c r="H2612" s="0" t="s">
        <x:v>87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3498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106</x:v>
      </x:c>
      <x:c r="F2613" s="0" t="s">
        <x:v>107</x:v>
      </x:c>
      <x:c r="G2613" s="0" t="s">
        <x:v>86</x:v>
      </x:c>
      <x:c r="H2613" s="0" t="s">
        <x:v>87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4491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106</x:v>
      </x:c>
      <x:c r="F2614" s="0" t="s">
        <x:v>107</x:v>
      </x:c>
      <x:c r="G2614" s="0" t="s">
        <x:v>86</x:v>
      </x:c>
      <x:c r="H2614" s="0" t="s">
        <x:v>87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454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106</x:v>
      </x:c>
      <x:c r="F2615" s="0" t="s">
        <x:v>107</x:v>
      </x:c>
      <x:c r="G2615" s="0" t="s">
        <x:v>86</x:v>
      </x:c>
      <x:c r="H2615" s="0" t="s">
        <x:v>87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731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106</x:v>
      </x:c>
      <x:c r="F2616" s="0" t="s">
        <x:v>107</x:v>
      </x:c>
      <x:c r="G2616" s="0" t="s">
        <x:v>86</x:v>
      </x:c>
      <x:c r="H2616" s="0" t="s">
        <x:v>87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2110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106</x:v>
      </x:c>
      <x:c r="F2617" s="0" t="s">
        <x:v>107</x:v>
      </x:c>
      <x:c r="G2617" s="0" t="s">
        <x:v>86</x:v>
      </x:c>
      <x:c r="H2617" s="0" t="s">
        <x:v>87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2588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106</x:v>
      </x:c>
      <x:c r="F2618" s="0" t="s">
        <x:v>107</x:v>
      </x:c>
      <x:c r="G2618" s="0" t="s">
        <x:v>86</x:v>
      </x:c>
      <x:c r="H2618" s="0" t="s">
        <x:v>87</x:v>
      </x:c>
      <x:c r="I2618" s="0" t="s">
        <x:v>66</x:v>
      </x:c>
      <x:c r="J2618" s="0" t="s">
        <x:v>67</x:v>
      </x:c>
      <x:c r="K2618" s="0" t="s">
        <x:v>59</x:v>
      </x:c>
      <x:c r="L2618" s="0" t="s">
        <x:v>59</x:v>
      </x:c>
      <x:c r="M2618" s="0" t="s">
        <x:v>60</x:v>
      </x:c>
      <x:c r="N2618" s="0">
        <x:v>798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106</x:v>
      </x:c>
      <x:c r="F2619" s="0" t="s">
        <x:v>107</x:v>
      </x:c>
      <x:c r="G2619" s="0" t="s">
        <x:v>86</x:v>
      </x:c>
      <x:c r="H2619" s="0" t="s">
        <x:v>87</x:v>
      </x:c>
      <x:c r="I2619" s="0" t="s">
        <x:v>66</x:v>
      </x:c>
      <x:c r="J2619" s="0" t="s">
        <x:v>67</x:v>
      </x:c>
      <x:c r="K2619" s="0" t="s">
        <x:v>61</x:v>
      </x:c>
      <x:c r="L2619" s="0" t="s">
        <x:v>61</x:v>
      </x:c>
      <x:c r="M2619" s="0" t="s">
        <x:v>60</x:v>
      </x:c>
      <x:c r="N2619" s="0">
        <x:v>1023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106</x:v>
      </x:c>
      <x:c r="F2620" s="0" t="s">
        <x:v>107</x:v>
      </x:c>
      <x:c r="G2620" s="0" t="s">
        <x:v>86</x:v>
      </x:c>
      <x:c r="H2620" s="0" t="s">
        <x:v>87</x:v>
      </x:c>
      <x:c r="I2620" s="0" t="s">
        <x:v>68</x:v>
      </x:c>
      <x:c r="J2620" s="0" t="s">
        <x:v>69</x:v>
      </x:c>
      <x:c r="K2620" s="0" t="s">
        <x:v>59</x:v>
      </x:c>
      <x:c r="L2620" s="0" t="s">
        <x:v>59</x:v>
      </x:c>
      <x:c r="M2620" s="0" t="s">
        <x:v>60</x:v>
      </x:c>
      <x:c r="N2620" s="0">
        <x:v>136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106</x:v>
      </x:c>
      <x:c r="F2621" s="0" t="s">
        <x:v>107</x:v>
      </x:c>
      <x:c r="G2621" s="0" t="s">
        <x:v>86</x:v>
      </x:c>
      <x:c r="H2621" s="0" t="s">
        <x:v>87</x:v>
      </x:c>
      <x:c r="I2621" s="0" t="s">
        <x:v>68</x:v>
      </x:c>
      <x:c r="J2621" s="0" t="s">
        <x:v>69</x:v>
      </x:c>
      <x:c r="K2621" s="0" t="s">
        <x:v>61</x:v>
      </x:c>
      <x:c r="L2621" s="0" t="s">
        <x:v>61</x:v>
      </x:c>
      <x:c r="M2621" s="0" t="s">
        <x:v>60</x:v>
      </x:c>
      <x:c r="N2621" s="0">
        <x:v>149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106</x:v>
      </x:c>
      <x:c r="F2622" s="0" t="s">
        <x:v>107</x:v>
      </x:c>
      <x:c r="G2622" s="0" t="s">
        <x:v>88</x:v>
      </x:c>
      <x:c r="H2622" s="0" t="s">
        <x:v>89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4808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106</x:v>
      </x:c>
      <x:c r="F2623" s="0" t="s">
        <x:v>107</x:v>
      </x:c>
      <x:c r="G2623" s="0" t="s">
        <x:v>88</x:v>
      </x:c>
      <x:c r="H2623" s="0" t="s">
        <x:v>89</x:v>
      </x:c>
      <x:c r="I2623" s="0" t="s">
        <x:v>57</x:v>
      </x:c>
      <x:c r="J2623" s="0" t="s">
        <x:v>58</x:v>
      </x:c>
      <x:c r="K2623" s="0" t="s">
        <x:v>61</x:v>
      </x:c>
      <x:c r="L2623" s="0" t="s">
        <x:v>61</x:v>
      </x:c>
      <x:c r="M2623" s="0" t="s">
        <x:v>60</x:v>
      </x:c>
      <x:c r="N2623" s="0">
        <x:v>5771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106</x:v>
      </x:c>
      <x:c r="F2624" s="0" t="s">
        <x:v>107</x:v>
      </x:c>
      <x:c r="G2624" s="0" t="s">
        <x:v>88</x:v>
      </x:c>
      <x:c r="H2624" s="0" t="s">
        <x:v>89</x:v>
      </x:c>
      <x:c r="I2624" s="0" t="s">
        <x:v>62</x:v>
      </x:c>
      <x:c r="J2624" s="0" t="s">
        <x:v>63</x:v>
      </x:c>
      <x:c r="K2624" s="0" t="s">
        <x:v>59</x:v>
      </x:c>
      <x:c r="L2624" s="0" t="s">
        <x:v>59</x:v>
      </x:c>
      <x:c r="M2624" s="0" t="s">
        <x:v>60</x:v>
      </x:c>
      <x:c r="N2624" s="0">
        <x:v>602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106</x:v>
      </x:c>
      <x:c r="F2625" s="0" t="s">
        <x:v>107</x:v>
      </x:c>
      <x:c r="G2625" s="0" t="s">
        <x:v>88</x:v>
      </x:c>
      <x:c r="H2625" s="0" t="s">
        <x:v>89</x:v>
      </x:c>
      <x:c r="I2625" s="0" t="s">
        <x:v>62</x:v>
      </x:c>
      <x:c r="J2625" s="0" t="s">
        <x:v>63</x:v>
      </x:c>
      <x:c r="K2625" s="0" t="s">
        <x:v>61</x:v>
      </x:c>
      <x:c r="L2625" s="0" t="s">
        <x:v>61</x:v>
      </x:c>
      <x:c r="M2625" s="0" t="s">
        <x:v>60</x:v>
      </x:c>
      <x:c r="N2625" s="0">
        <x:v>849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106</x:v>
      </x:c>
      <x:c r="F2626" s="0" t="s">
        <x:v>107</x:v>
      </x:c>
      <x:c r="G2626" s="0" t="s">
        <x:v>88</x:v>
      </x:c>
      <x:c r="H2626" s="0" t="s">
        <x:v>89</x:v>
      </x:c>
      <x:c r="I2626" s="0" t="s">
        <x:v>64</x:v>
      </x:c>
      <x:c r="J2626" s="0" t="s">
        <x:v>65</x:v>
      </x:c>
      <x:c r="K2626" s="0" t="s">
        <x:v>59</x:v>
      </x:c>
      <x:c r="L2626" s="0" t="s">
        <x:v>59</x:v>
      </x:c>
      <x:c r="M2626" s="0" t="s">
        <x:v>60</x:v>
      </x:c>
      <x:c r="N2626" s="0">
        <x:v>3088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106</x:v>
      </x:c>
      <x:c r="F2627" s="0" t="s">
        <x:v>107</x:v>
      </x:c>
      <x:c r="G2627" s="0" t="s">
        <x:v>88</x:v>
      </x:c>
      <x:c r="H2627" s="0" t="s">
        <x:v>89</x:v>
      </x:c>
      <x:c r="I2627" s="0" t="s">
        <x:v>64</x:v>
      </x:c>
      <x:c r="J2627" s="0" t="s">
        <x:v>65</x:v>
      </x:c>
      <x:c r="K2627" s="0" t="s">
        <x:v>61</x:v>
      </x:c>
      <x:c r="L2627" s="0" t="s">
        <x:v>61</x:v>
      </x:c>
      <x:c r="M2627" s="0" t="s">
        <x:v>60</x:v>
      </x:c>
      <x:c r="N2627" s="0">
        <x:v>3533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106</x:v>
      </x:c>
      <x:c r="F2628" s="0" t="s">
        <x:v>107</x:v>
      </x:c>
      <x:c r="G2628" s="0" t="s">
        <x:v>88</x:v>
      </x:c>
      <x:c r="H2628" s="0" t="s">
        <x:v>89</x:v>
      </x:c>
      <x:c r="I2628" s="0" t="s">
        <x:v>66</x:v>
      </x:c>
      <x:c r="J2628" s="0" t="s">
        <x:v>67</x:v>
      </x:c>
      <x:c r="K2628" s="0" t="s">
        <x:v>59</x:v>
      </x:c>
      <x:c r="L2628" s="0" t="s">
        <x:v>59</x:v>
      </x:c>
      <x:c r="M2628" s="0" t="s">
        <x:v>60</x:v>
      </x:c>
      <x:c r="N2628" s="0">
        <x:v>974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106</x:v>
      </x:c>
      <x:c r="F2629" s="0" t="s">
        <x:v>107</x:v>
      </x:c>
      <x:c r="G2629" s="0" t="s">
        <x:v>88</x:v>
      </x:c>
      <x:c r="H2629" s="0" t="s">
        <x:v>89</x:v>
      </x:c>
      <x:c r="I2629" s="0" t="s">
        <x:v>66</x:v>
      </x:c>
      <x:c r="J2629" s="0" t="s">
        <x:v>67</x:v>
      </x:c>
      <x:c r="K2629" s="0" t="s">
        <x:v>61</x:v>
      </x:c>
      <x:c r="L2629" s="0" t="s">
        <x:v>61</x:v>
      </x:c>
      <x:c r="M2629" s="0" t="s">
        <x:v>60</x:v>
      </x:c>
      <x:c r="N2629" s="0">
        <x:v>1181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106</x:v>
      </x:c>
      <x:c r="F2630" s="0" t="s">
        <x:v>107</x:v>
      </x:c>
      <x:c r="G2630" s="0" t="s">
        <x:v>88</x:v>
      </x:c>
      <x:c r="H2630" s="0" t="s">
        <x:v>89</x:v>
      </x:c>
      <x:c r="I2630" s="0" t="s">
        <x:v>68</x:v>
      </x:c>
      <x:c r="J2630" s="0" t="s">
        <x:v>69</x:v>
      </x:c>
      <x:c r="K2630" s="0" t="s">
        <x:v>59</x:v>
      </x:c>
      <x:c r="L2630" s="0" t="s">
        <x:v>59</x:v>
      </x:c>
      <x:c r="M2630" s="0" t="s">
        <x:v>60</x:v>
      </x:c>
      <x:c r="N2630" s="0">
        <x:v>144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106</x:v>
      </x:c>
      <x:c r="F2631" s="0" t="s">
        <x:v>107</x:v>
      </x:c>
      <x:c r="G2631" s="0" t="s">
        <x:v>88</x:v>
      </x:c>
      <x:c r="H2631" s="0" t="s">
        <x:v>89</x:v>
      </x:c>
      <x:c r="I2631" s="0" t="s">
        <x:v>68</x:v>
      </x:c>
      <x:c r="J2631" s="0" t="s">
        <x:v>69</x:v>
      </x:c>
      <x:c r="K2631" s="0" t="s">
        <x:v>61</x:v>
      </x:c>
      <x:c r="L2631" s="0" t="s">
        <x:v>61</x:v>
      </x:c>
      <x:c r="M2631" s="0" t="s">
        <x:v>60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106</x:v>
      </x:c>
      <x:c r="F2632" s="0" t="s">
        <x:v>107</x:v>
      </x:c>
      <x:c r="G2632" s="0" t="s">
        <x:v>90</x:v>
      </x:c>
      <x:c r="H2632" s="0" t="s">
        <x:v>91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6598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106</x:v>
      </x:c>
      <x:c r="F2633" s="0" t="s">
        <x:v>107</x:v>
      </x:c>
      <x:c r="G2633" s="0" t="s">
        <x:v>90</x:v>
      </x:c>
      <x:c r="H2633" s="0" t="s">
        <x:v>91</x:v>
      </x:c>
      <x:c r="I2633" s="0" t="s">
        <x:v>57</x:v>
      </x:c>
      <x:c r="J2633" s="0" t="s">
        <x:v>58</x:v>
      </x:c>
      <x:c r="K2633" s="0" t="s">
        <x:v>61</x:v>
      </x:c>
      <x:c r="L2633" s="0" t="s">
        <x:v>61</x:v>
      </x:c>
      <x:c r="M2633" s="0" t="s">
        <x:v>60</x:v>
      </x:c>
      <x:c r="N2633" s="0">
        <x:v>7894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106</x:v>
      </x:c>
      <x:c r="F2634" s="0" t="s">
        <x:v>107</x:v>
      </x:c>
      <x:c r="G2634" s="0" t="s">
        <x:v>90</x:v>
      </x:c>
      <x:c r="H2634" s="0" t="s">
        <x:v>91</x:v>
      </x:c>
      <x:c r="I2634" s="0" t="s">
        <x:v>62</x:v>
      </x:c>
      <x:c r="J2634" s="0" t="s">
        <x:v>63</x:v>
      </x:c>
      <x:c r="K2634" s="0" t="s">
        <x:v>59</x:v>
      </x:c>
      <x:c r="L2634" s="0" t="s">
        <x:v>59</x:v>
      </x:c>
      <x:c r="M2634" s="0" t="s">
        <x:v>60</x:v>
      </x:c>
      <x:c r="N2634" s="0">
        <x:v>792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106</x:v>
      </x:c>
      <x:c r="F2635" s="0" t="s">
        <x:v>107</x:v>
      </x:c>
      <x:c r="G2635" s="0" t="s">
        <x:v>90</x:v>
      </x:c>
      <x:c r="H2635" s="0" t="s">
        <x:v>91</x:v>
      </x:c>
      <x:c r="I2635" s="0" t="s">
        <x:v>62</x:v>
      </x:c>
      <x:c r="J2635" s="0" t="s">
        <x:v>63</x:v>
      </x:c>
      <x:c r="K2635" s="0" t="s">
        <x:v>61</x:v>
      </x:c>
      <x:c r="L2635" s="0" t="s">
        <x:v>61</x:v>
      </x:c>
      <x:c r="M2635" s="0" t="s">
        <x:v>60</x:v>
      </x:c>
      <x:c r="N2635" s="0">
        <x:v>1144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106</x:v>
      </x:c>
      <x:c r="F2636" s="0" t="s">
        <x:v>107</x:v>
      </x:c>
      <x:c r="G2636" s="0" t="s">
        <x:v>90</x:v>
      </x:c>
      <x:c r="H2636" s="0" t="s">
        <x:v>91</x:v>
      </x:c>
      <x:c r="I2636" s="0" t="s">
        <x:v>64</x:v>
      </x:c>
      <x:c r="J2636" s="0" t="s">
        <x:v>65</x:v>
      </x:c>
      <x:c r="K2636" s="0" t="s">
        <x:v>59</x:v>
      </x:c>
      <x:c r="L2636" s="0" t="s">
        <x:v>59</x:v>
      </x:c>
      <x:c r="M2636" s="0" t="s">
        <x:v>60</x:v>
      </x:c>
      <x:c r="N2636" s="0">
        <x:v>4078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106</x:v>
      </x:c>
      <x:c r="F2637" s="0" t="s">
        <x:v>107</x:v>
      </x:c>
      <x:c r="G2637" s="0" t="s">
        <x:v>90</x:v>
      </x:c>
      <x:c r="H2637" s="0" t="s">
        <x:v>91</x:v>
      </x:c>
      <x:c r="I2637" s="0" t="s">
        <x:v>64</x:v>
      </x:c>
      <x:c r="J2637" s="0" t="s">
        <x:v>65</x:v>
      </x:c>
      <x:c r="K2637" s="0" t="s">
        <x:v>61</x:v>
      </x:c>
      <x:c r="L2637" s="0" t="s">
        <x:v>61</x:v>
      </x:c>
      <x:c r="M2637" s="0" t="s">
        <x:v>60</x:v>
      </x:c>
      <x:c r="N2637" s="0">
        <x:v>4658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106</x:v>
      </x:c>
      <x:c r="F2638" s="0" t="s">
        <x:v>107</x:v>
      </x:c>
      <x:c r="G2638" s="0" t="s">
        <x:v>90</x:v>
      </x:c>
      <x:c r="H2638" s="0" t="s">
        <x:v>91</x:v>
      </x:c>
      <x:c r="I2638" s="0" t="s">
        <x:v>66</x:v>
      </x:c>
      <x:c r="J2638" s="0" t="s">
        <x:v>67</x:v>
      </x:c>
      <x:c r="K2638" s="0" t="s">
        <x:v>59</x:v>
      </x:c>
      <x:c r="L2638" s="0" t="s">
        <x:v>59</x:v>
      </x:c>
      <x:c r="M2638" s="0" t="s">
        <x:v>60</x:v>
      </x:c>
      <x:c r="N2638" s="0">
        <x:v>1513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106</x:v>
      </x:c>
      <x:c r="F2639" s="0" t="s">
        <x:v>107</x:v>
      </x:c>
      <x:c r="G2639" s="0" t="s">
        <x:v>90</x:v>
      </x:c>
      <x:c r="H2639" s="0" t="s">
        <x:v>91</x:v>
      </x:c>
      <x:c r="I2639" s="0" t="s">
        <x:v>66</x:v>
      </x:c>
      <x:c r="J2639" s="0" t="s">
        <x:v>67</x:v>
      </x:c>
      <x:c r="K2639" s="0" t="s">
        <x:v>61</x:v>
      </x:c>
      <x:c r="L2639" s="0" t="s">
        <x:v>61</x:v>
      </x:c>
      <x:c r="M2639" s="0" t="s">
        <x:v>60</x:v>
      </x:c>
      <x:c r="N2639" s="0">
        <x:v>1790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106</x:v>
      </x:c>
      <x:c r="F2640" s="0" t="s">
        <x:v>107</x:v>
      </x:c>
      <x:c r="G2640" s="0" t="s">
        <x:v>90</x:v>
      </x:c>
      <x:c r="H2640" s="0" t="s">
        <x:v>91</x:v>
      </x:c>
      <x:c r="I2640" s="0" t="s">
        <x:v>68</x:v>
      </x:c>
      <x:c r="J2640" s="0" t="s">
        <x:v>69</x:v>
      </x:c>
      <x:c r="K2640" s="0" t="s">
        <x:v>59</x:v>
      </x:c>
      <x:c r="L2640" s="0" t="s">
        <x:v>59</x:v>
      </x:c>
      <x:c r="M2640" s="0" t="s">
        <x:v>60</x:v>
      </x:c>
      <x:c r="N2640" s="0">
        <x:v>215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106</x:v>
      </x:c>
      <x:c r="F2641" s="0" t="s">
        <x:v>107</x:v>
      </x:c>
      <x:c r="G2641" s="0" t="s">
        <x:v>90</x:v>
      </x:c>
      <x:c r="H2641" s="0" t="s">
        <x:v>91</x:v>
      </x:c>
      <x:c r="I2641" s="0" t="s">
        <x:v>68</x:v>
      </x:c>
      <x:c r="J2641" s="0" t="s">
        <x:v>69</x:v>
      </x:c>
      <x:c r="K2641" s="0" t="s">
        <x:v>61</x:v>
      </x:c>
      <x:c r="L2641" s="0" t="s">
        <x:v>61</x:v>
      </x:c>
      <x:c r="M2641" s="0" t="s">
        <x:v>60</x:v>
      </x:c>
      <x:c r="N2641" s="0">
        <x:v>302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106</x:v>
      </x:c>
      <x:c r="F2642" s="0" t="s">
        <x:v>107</x:v>
      </x:c>
      <x:c r="G2642" s="0" t="s">
        <x:v>92</x:v>
      </x:c>
      <x:c r="H2642" s="0" t="s">
        <x:v>93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5698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106</x:v>
      </x:c>
      <x:c r="F2643" s="0" t="s">
        <x:v>107</x:v>
      </x:c>
      <x:c r="G2643" s="0" t="s">
        <x:v>92</x:v>
      </x:c>
      <x:c r="H2643" s="0" t="s">
        <x:v>93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6728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106</x:v>
      </x:c>
      <x:c r="F2644" s="0" t="s">
        <x:v>107</x:v>
      </x:c>
      <x:c r="G2644" s="0" t="s">
        <x:v>92</x:v>
      </x:c>
      <x:c r="H2644" s="0" t="s">
        <x:v>93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657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106</x:v>
      </x:c>
      <x:c r="F2645" s="0" t="s">
        <x:v>107</x:v>
      </x:c>
      <x:c r="G2645" s="0" t="s">
        <x:v>92</x:v>
      </x:c>
      <x:c r="H2645" s="0" t="s">
        <x:v>93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934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106</x:v>
      </x:c>
      <x:c r="F2646" s="0" t="s">
        <x:v>107</x:v>
      </x:c>
      <x:c r="G2646" s="0" t="s">
        <x:v>92</x:v>
      </x:c>
      <x:c r="H2646" s="0" t="s">
        <x:v>93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3585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106</x:v>
      </x:c>
      <x:c r="F2647" s="0" t="s">
        <x:v>107</x:v>
      </x:c>
      <x:c r="G2647" s="0" t="s">
        <x:v>92</x:v>
      </x:c>
      <x:c r="H2647" s="0" t="s">
        <x:v>93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3956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106</x:v>
      </x:c>
      <x:c r="F2648" s="0" t="s">
        <x:v>107</x:v>
      </x:c>
      <x:c r="G2648" s="0" t="s">
        <x:v>92</x:v>
      </x:c>
      <x:c r="H2648" s="0" t="s">
        <x:v>93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1256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106</x:v>
      </x:c>
      <x:c r="F2649" s="0" t="s">
        <x:v>107</x:v>
      </x:c>
      <x:c r="G2649" s="0" t="s">
        <x:v>92</x:v>
      </x:c>
      <x:c r="H2649" s="0" t="s">
        <x:v>93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1566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106</x:v>
      </x:c>
      <x:c r="F2650" s="0" t="s">
        <x:v>107</x:v>
      </x:c>
      <x:c r="G2650" s="0" t="s">
        <x:v>92</x:v>
      </x:c>
      <x:c r="H2650" s="0" t="s">
        <x:v>93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200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106</x:v>
      </x:c>
      <x:c r="F2651" s="0" t="s">
        <x:v>107</x:v>
      </x:c>
      <x:c r="G2651" s="0" t="s">
        <x:v>92</x:v>
      </x:c>
      <x:c r="H2651" s="0" t="s">
        <x:v>93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272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106</x:v>
      </x:c>
      <x:c r="F2652" s="0" t="s">
        <x:v>107</x:v>
      </x:c>
      <x:c r="G2652" s="0" t="s">
        <x:v>94</x:v>
      </x:c>
      <x:c r="H2652" s="0" t="s">
        <x:v>95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97313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106</x:v>
      </x:c>
      <x:c r="F2653" s="0" t="s">
        <x:v>107</x:v>
      </x:c>
      <x:c r="G2653" s="0" t="s">
        <x:v>94</x:v>
      </x:c>
      <x:c r="H2653" s="0" t="s">
        <x:v>95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108931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106</x:v>
      </x:c>
      <x:c r="F2654" s="0" t="s">
        <x:v>107</x:v>
      </x:c>
      <x:c r="G2654" s="0" t="s">
        <x:v>94</x:v>
      </x:c>
      <x:c r="H2654" s="0" t="s">
        <x:v>95</x:v>
      </x:c>
      <x:c r="I2654" s="0" t="s">
        <x:v>62</x:v>
      </x:c>
      <x:c r="J2654" s="0" t="s">
        <x:v>63</x:v>
      </x:c>
      <x:c r="K2654" s="0" t="s">
        <x:v>59</x:v>
      </x:c>
      <x:c r="L2654" s="0" t="s">
        <x:v>59</x:v>
      </x:c>
      <x:c r="M2654" s="0" t="s">
        <x:v>60</x:v>
      </x:c>
      <x:c r="N2654" s="0">
        <x:v>5776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106</x:v>
      </x:c>
      <x:c r="F2655" s="0" t="s">
        <x:v>107</x:v>
      </x:c>
      <x:c r="G2655" s="0" t="s">
        <x:v>94</x:v>
      </x:c>
      <x:c r="H2655" s="0" t="s">
        <x:v>95</x:v>
      </x:c>
      <x:c r="I2655" s="0" t="s">
        <x:v>62</x:v>
      </x:c>
      <x:c r="J2655" s="0" t="s">
        <x:v>63</x:v>
      </x:c>
      <x:c r="K2655" s="0" t="s">
        <x:v>61</x:v>
      </x:c>
      <x:c r="L2655" s="0" t="s">
        <x:v>61</x:v>
      </x:c>
      <x:c r="M2655" s="0" t="s">
        <x:v>60</x:v>
      </x:c>
      <x:c r="N2655" s="0">
        <x:v>7852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106</x:v>
      </x:c>
      <x:c r="F2656" s="0" t="s">
        <x:v>107</x:v>
      </x:c>
      <x:c r="G2656" s="0" t="s">
        <x:v>94</x:v>
      </x:c>
      <x:c r="H2656" s="0" t="s">
        <x:v>95</x:v>
      </x:c>
      <x:c r="I2656" s="0" t="s">
        <x:v>64</x:v>
      </x:c>
      <x:c r="J2656" s="0" t="s">
        <x:v>65</x:v>
      </x:c>
      <x:c r="K2656" s="0" t="s">
        <x:v>59</x:v>
      </x:c>
      <x:c r="L2656" s="0" t="s">
        <x:v>59</x:v>
      </x:c>
      <x:c r="M2656" s="0" t="s">
        <x:v>60</x:v>
      </x:c>
      <x:c r="N2656" s="0">
        <x:v>61462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106</x:v>
      </x:c>
      <x:c r="F2657" s="0" t="s">
        <x:v>107</x:v>
      </x:c>
      <x:c r="G2657" s="0" t="s">
        <x:v>94</x:v>
      </x:c>
      <x:c r="H2657" s="0" t="s">
        <x:v>95</x:v>
      </x:c>
      <x:c r="I2657" s="0" t="s">
        <x:v>64</x:v>
      </x:c>
      <x:c r="J2657" s="0" t="s">
        <x:v>65</x:v>
      </x:c>
      <x:c r="K2657" s="0" t="s">
        <x:v>61</x:v>
      </x:c>
      <x:c r="L2657" s="0" t="s">
        <x:v>61</x:v>
      </x:c>
      <x:c r="M2657" s="0" t="s">
        <x:v>60</x:v>
      </x:c>
      <x:c r="N2657" s="0">
        <x:v>66480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106</x:v>
      </x:c>
      <x:c r="F2658" s="0" t="s">
        <x:v>107</x:v>
      </x:c>
      <x:c r="G2658" s="0" t="s">
        <x:v>94</x:v>
      </x:c>
      <x:c r="H2658" s="0" t="s">
        <x:v>95</x:v>
      </x:c>
      <x:c r="I2658" s="0" t="s">
        <x:v>66</x:v>
      </x:c>
      <x:c r="J2658" s="0" t="s">
        <x:v>67</x:v>
      </x:c>
      <x:c r="K2658" s="0" t="s">
        <x:v>59</x:v>
      </x:c>
      <x:c r="L2658" s="0" t="s">
        <x:v>59</x:v>
      </x:c>
      <x:c r="M2658" s="0" t="s">
        <x:v>60</x:v>
      </x:c>
      <x:c r="N2658" s="0">
        <x:v>27272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106</x:v>
      </x:c>
      <x:c r="F2659" s="0" t="s">
        <x:v>107</x:v>
      </x:c>
      <x:c r="G2659" s="0" t="s">
        <x:v>94</x:v>
      </x:c>
      <x:c r="H2659" s="0" t="s">
        <x:v>95</x:v>
      </x:c>
      <x:c r="I2659" s="0" t="s">
        <x:v>66</x:v>
      </x:c>
      <x:c r="J2659" s="0" t="s">
        <x:v>67</x:v>
      </x:c>
      <x:c r="K2659" s="0" t="s">
        <x:v>61</x:v>
      </x:c>
      <x:c r="L2659" s="0" t="s">
        <x:v>61</x:v>
      </x:c>
      <x:c r="M2659" s="0" t="s">
        <x:v>60</x:v>
      </x:c>
      <x:c r="N2659" s="0">
        <x:v>31128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106</x:v>
      </x:c>
      <x:c r="F2660" s="0" t="s">
        <x:v>107</x:v>
      </x:c>
      <x:c r="G2660" s="0" t="s">
        <x:v>94</x:v>
      </x:c>
      <x:c r="H2660" s="0" t="s">
        <x:v>95</x:v>
      </x:c>
      <x:c r="I2660" s="0" t="s">
        <x:v>68</x:v>
      </x:c>
      <x:c r="J2660" s="0" t="s">
        <x:v>69</x:v>
      </x:c>
      <x:c r="K2660" s="0" t="s">
        <x:v>59</x:v>
      </x:c>
      <x:c r="L2660" s="0" t="s">
        <x:v>59</x:v>
      </x:c>
      <x:c r="M2660" s="0" t="s">
        <x:v>60</x:v>
      </x:c>
      <x:c r="N2660" s="0">
        <x:v>2803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106</x:v>
      </x:c>
      <x:c r="F2661" s="0" t="s">
        <x:v>107</x:v>
      </x:c>
      <x:c r="G2661" s="0" t="s">
        <x:v>94</x:v>
      </x:c>
      <x:c r="H2661" s="0" t="s">
        <x:v>95</x:v>
      </x:c>
      <x:c r="I2661" s="0" t="s">
        <x:v>68</x:v>
      </x:c>
      <x:c r="J2661" s="0" t="s">
        <x:v>69</x:v>
      </x:c>
      <x:c r="K2661" s="0" t="s">
        <x:v>61</x:v>
      </x:c>
      <x:c r="L2661" s="0" t="s">
        <x:v>61</x:v>
      </x:c>
      <x:c r="M2661" s="0" t="s">
        <x:v>60</x:v>
      </x:c>
      <x:c r="N2661" s="0">
        <x:v>3471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108</x:v>
      </x:c>
      <x:c r="F2662" s="0" t="s">
        <x:v>109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108</x:v>
      </x:c>
      <x:c r="F2663" s="0" t="s">
        <x:v>109</x:v>
      </x:c>
      <x:c r="G2663" s="0" t="s">
        <x:v>52</x:v>
      </x:c>
      <x:c r="H2663" s="0" t="s">
        <x:v>56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108</x:v>
      </x:c>
      <x:c r="F2664" s="0" t="s">
        <x:v>109</x:v>
      </x:c>
      <x:c r="G2664" s="0" t="s">
        <x:v>52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108</x:v>
      </x:c>
      <x:c r="F2665" s="0" t="s">
        <x:v>109</x:v>
      </x:c>
      <x:c r="G2665" s="0" t="s">
        <x:v>52</x:v>
      </x:c>
      <x:c r="H2665" s="0" t="s">
        <x:v>56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108</x:v>
      </x:c>
      <x:c r="F2666" s="0" t="s">
        <x:v>109</x:v>
      </x:c>
      <x:c r="G2666" s="0" t="s">
        <x:v>52</x:v>
      </x:c>
      <x:c r="H2666" s="0" t="s">
        <x:v>56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108</x:v>
      </x:c>
      <x:c r="F2667" s="0" t="s">
        <x:v>109</x:v>
      </x:c>
      <x:c r="G2667" s="0" t="s">
        <x:v>52</x:v>
      </x:c>
      <x:c r="H2667" s="0" t="s">
        <x:v>56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108</x:v>
      </x:c>
      <x:c r="F2668" s="0" t="s">
        <x:v>109</x:v>
      </x:c>
      <x:c r="G2668" s="0" t="s">
        <x:v>52</x:v>
      </x:c>
      <x:c r="H2668" s="0" t="s">
        <x:v>56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108</x:v>
      </x:c>
      <x:c r="F2669" s="0" t="s">
        <x:v>109</x:v>
      </x:c>
      <x:c r="G2669" s="0" t="s">
        <x:v>52</x:v>
      </x:c>
      <x:c r="H2669" s="0" t="s">
        <x:v>56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108</x:v>
      </x:c>
      <x:c r="F2670" s="0" t="s">
        <x:v>109</x:v>
      </x:c>
      <x:c r="G2670" s="0" t="s">
        <x:v>52</x:v>
      </x:c>
      <x:c r="H2670" s="0" t="s">
        <x:v>56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108</x:v>
      </x:c>
      <x:c r="F2671" s="0" t="s">
        <x:v>109</x:v>
      </x:c>
      <x:c r="G2671" s="0" t="s">
        <x:v>52</x:v>
      </x:c>
      <x:c r="H2671" s="0" t="s">
        <x:v>56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108</x:v>
      </x:c>
      <x:c r="F2672" s="0" t="s">
        <x:v>109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13646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108</x:v>
      </x:c>
      <x:c r="F2673" s="0" t="s">
        <x:v>109</x:v>
      </x:c>
      <x:c r="G2673" s="0" t="s">
        <x:v>70</x:v>
      </x:c>
      <x:c r="H2673" s="0" t="s">
        <x:v>71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14948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108</x:v>
      </x:c>
      <x:c r="F2674" s="0" t="s">
        <x:v>109</x:v>
      </x:c>
      <x:c r="G2674" s="0" t="s">
        <x:v>70</x:v>
      </x:c>
      <x:c r="H2674" s="0" t="s">
        <x:v>71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13484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108</x:v>
      </x:c>
      <x:c r="F2675" s="0" t="s">
        <x:v>109</x:v>
      </x:c>
      <x:c r="G2675" s="0" t="s">
        <x:v>70</x:v>
      </x:c>
      <x:c r="H2675" s="0" t="s">
        <x:v>71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14825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108</x:v>
      </x:c>
      <x:c r="F2676" s="0" t="s">
        <x:v>109</x:v>
      </x:c>
      <x:c r="G2676" s="0" t="s">
        <x:v>70</x:v>
      </x:c>
      <x:c r="H2676" s="0" t="s">
        <x:v>71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65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108</x:v>
      </x:c>
      <x:c r="F2677" s="0" t="s">
        <x:v>109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74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108</x:v>
      </x:c>
      <x:c r="F2678" s="0" t="s">
        <x:v>109</x:v>
      </x:c>
      <x:c r="G2678" s="0" t="s">
        <x:v>70</x:v>
      </x:c>
      <x:c r="H2678" s="0" t="s">
        <x:v>71</x:v>
      </x:c>
      <x:c r="I2678" s="0" t="s">
        <x:v>66</x:v>
      </x:c>
      <x:c r="J2678" s="0" t="s">
        <x:v>67</x:v>
      </x:c>
      <x:c r="K2678" s="0" t="s">
        <x:v>59</x:v>
      </x:c>
      <x:c r="L2678" s="0" t="s">
        <x:v>59</x:v>
      </x:c>
      <x:c r="M2678" s="0" t="s">
        <x:v>60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108</x:v>
      </x:c>
      <x:c r="F2679" s="0" t="s">
        <x:v>109</x:v>
      </x:c>
      <x:c r="G2679" s="0" t="s">
        <x:v>70</x:v>
      </x:c>
      <x:c r="H2679" s="0" t="s">
        <x:v>71</x:v>
      </x:c>
      <x:c r="I2679" s="0" t="s">
        <x:v>66</x:v>
      </x:c>
      <x:c r="J2679" s="0" t="s">
        <x:v>67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108</x:v>
      </x:c>
      <x:c r="F2680" s="0" t="s">
        <x:v>109</x:v>
      </x:c>
      <x:c r="G2680" s="0" t="s">
        <x:v>70</x:v>
      </x:c>
      <x:c r="H2680" s="0" t="s">
        <x:v>71</x:v>
      </x:c>
      <x:c r="I2680" s="0" t="s">
        <x:v>68</x:v>
      </x:c>
      <x:c r="J2680" s="0" t="s">
        <x:v>69</x:v>
      </x:c>
      <x:c r="K2680" s="0" t="s">
        <x:v>59</x:v>
      </x:c>
      <x:c r="L2680" s="0" t="s">
        <x:v>59</x:v>
      </x:c>
      <x:c r="M2680" s="0" t="s">
        <x:v>60</x:v>
      </x:c>
      <x:c r="N2680" s="0">
        <x:v>69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108</x:v>
      </x:c>
      <x:c r="F2681" s="0" t="s">
        <x:v>109</x:v>
      </x:c>
      <x:c r="G2681" s="0" t="s">
        <x:v>70</x:v>
      </x:c>
      <x:c r="H2681" s="0" t="s">
        <x:v>71</x:v>
      </x:c>
      <x:c r="I2681" s="0" t="s">
        <x:v>68</x:v>
      </x:c>
      <x:c r="J2681" s="0" t="s">
        <x:v>69</x:v>
      </x:c>
      <x:c r="K2681" s="0" t="s">
        <x:v>61</x:v>
      </x:c>
      <x:c r="L2681" s="0" t="s">
        <x:v>61</x:v>
      </x:c>
      <x:c r="M2681" s="0" t="s">
        <x:v>60</x:v>
      </x:c>
      <x:c r="N2681" s="0">
        <x:v>25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108</x:v>
      </x:c>
      <x:c r="F2682" s="0" t="s">
        <x:v>109</x:v>
      </x:c>
      <x:c r="G2682" s="0" t="s">
        <x:v>72</x:v>
      </x:c>
      <x:c r="H2682" s="0" t="s">
        <x:v>73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3061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108</x:v>
      </x:c>
      <x:c r="F2683" s="0" t="s">
        <x:v>109</x:v>
      </x:c>
      <x:c r="G2683" s="0" t="s">
        <x:v>72</x:v>
      </x:c>
      <x:c r="H2683" s="0" t="s">
        <x:v>73</x:v>
      </x:c>
      <x:c r="I2683" s="0" t="s">
        <x:v>57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3383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108</x:v>
      </x:c>
      <x:c r="F2684" s="0" t="s">
        <x:v>109</x:v>
      </x:c>
      <x:c r="G2684" s="0" t="s">
        <x:v>72</x:v>
      </x:c>
      <x:c r="H2684" s="0" t="s">
        <x:v>73</x:v>
      </x:c>
      <x:c r="I2684" s="0" t="s">
        <x:v>62</x:v>
      </x:c>
      <x:c r="J2684" s="0" t="s">
        <x:v>63</x:v>
      </x:c>
      <x:c r="K2684" s="0" t="s">
        <x:v>59</x:v>
      </x:c>
      <x:c r="L2684" s="0" t="s">
        <x:v>59</x:v>
      </x:c>
      <x:c r="M2684" s="0" t="s">
        <x:v>60</x:v>
      </x:c>
      <x:c r="N2684" s="0">
        <x:v>3002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108</x:v>
      </x:c>
      <x:c r="F2685" s="0" t="s">
        <x:v>109</x:v>
      </x:c>
      <x:c r="G2685" s="0" t="s">
        <x:v>72</x:v>
      </x:c>
      <x:c r="H2685" s="0" t="s">
        <x:v>73</x:v>
      </x:c>
      <x:c r="I2685" s="0" t="s">
        <x:v>62</x:v>
      </x:c>
      <x:c r="J2685" s="0" t="s">
        <x:v>63</x:v>
      </x:c>
      <x:c r="K2685" s="0" t="s">
        <x:v>61</x:v>
      </x:c>
      <x:c r="L2685" s="0" t="s">
        <x:v>61</x:v>
      </x:c>
      <x:c r="M2685" s="0" t="s">
        <x:v>60</x:v>
      </x:c>
      <x:c r="N2685" s="0">
        <x:v>3336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108</x:v>
      </x:c>
      <x:c r="F2686" s="0" t="s">
        <x:v>109</x:v>
      </x:c>
      <x:c r="G2686" s="0" t="s">
        <x:v>72</x:v>
      </x:c>
      <x:c r="H2686" s="0" t="s">
        <x:v>73</x:v>
      </x:c>
      <x:c r="I2686" s="0" t="s">
        <x:v>64</x:v>
      </x:c>
      <x:c r="J2686" s="0" t="s">
        <x:v>65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108</x:v>
      </x:c>
      <x:c r="F2687" s="0" t="s">
        <x:v>109</x:v>
      </x:c>
      <x:c r="G2687" s="0" t="s">
        <x:v>72</x:v>
      </x:c>
      <x:c r="H2687" s="0" t="s">
        <x:v>73</x:v>
      </x:c>
      <x:c r="I2687" s="0" t="s">
        <x:v>64</x:v>
      </x:c>
      <x:c r="J2687" s="0" t="s">
        <x:v>65</x:v>
      </x:c>
      <x:c r="K2687" s="0" t="s">
        <x:v>61</x:v>
      </x:c>
      <x:c r="L2687" s="0" t="s">
        <x:v>61</x:v>
      </x:c>
      <x:c r="M2687" s="0" t="s">
        <x:v>60</x:v>
      </x:c>
      <x:c r="N2687" s="0">
        <x:v>16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108</x:v>
      </x:c>
      <x:c r="F2688" s="0" t="s">
        <x:v>109</x:v>
      </x:c>
      <x:c r="G2688" s="0" t="s">
        <x:v>72</x:v>
      </x:c>
      <x:c r="H2688" s="0" t="s">
        <x:v>73</x:v>
      </x:c>
      <x:c r="I2688" s="0" t="s">
        <x:v>66</x:v>
      </x:c>
      <x:c r="J2688" s="0" t="s">
        <x:v>67</x:v>
      </x:c>
      <x:c r="K2688" s="0" t="s">
        <x:v>59</x:v>
      </x:c>
      <x:c r="L2688" s="0" t="s">
        <x:v>59</x:v>
      </x:c>
      <x:c r="M2688" s="0" t="s">
        <x:v>60</x:v>
      </x:c>
      <x:c r="N2688" s="0">
        <x:v>16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108</x:v>
      </x:c>
      <x:c r="F2689" s="0" t="s">
        <x:v>109</x:v>
      </x:c>
      <x:c r="G2689" s="0" t="s">
        <x:v>72</x:v>
      </x:c>
      <x:c r="H2689" s="0" t="s">
        <x:v>73</x:v>
      </x:c>
      <x:c r="I2689" s="0" t="s">
        <x:v>66</x:v>
      </x:c>
      <x:c r="J2689" s="0" t="s">
        <x:v>67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108</x:v>
      </x:c>
      <x:c r="F2690" s="0" t="s">
        <x:v>109</x:v>
      </x:c>
      <x:c r="G2690" s="0" t="s">
        <x:v>72</x:v>
      </x:c>
      <x:c r="H2690" s="0" t="s">
        <x:v>73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26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108</x:v>
      </x:c>
      <x:c r="F2691" s="0" t="s">
        <x:v>109</x:v>
      </x:c>
      <x:c r="G2691" s="0" t="s">
        <x:v>72</x:v>
      </x:c>
      <x:c r="H2691" s="0" t="s">
        <x:v>73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108</x:v>
      </x:c>
      <x:c r="F2692" s="0" t="s">
        <x:v>109</x:v>
      </x:c>
      <x:c r="G2692" s="0" t="s">
        <x:v>74</x:v>
      </x:c>
      <x:c r="H2692" s="0" t="s">
        <x:v>75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1185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108</x:v>
      </x:c>
      <x:c r="F2693" s="0" t="s">
        <x:v>109</x:v>
      </x:c>
      <x:c r="G2693" s="0" t="s">
        <x:v>74</x:v>
      </x:c>
      <x:c r="H2693" s="0" t="s">
        <x:v>75</x:v>
      </x:c>
      <x:c r="I2693" s="0" t="s">
        <x:v>57</x:v>
      </x:c>
      <x:c r="J2693" s="0" t="s">
        <x:v>58</x:v>
      </x:c>
      <x:c r="K2693" s="0" t="s">
        <x:v>61</x:v>
      </x:c>
      <x:c r="L2693" s="0" t="s">
        <x:v>61</x:v>
      </x:c>
      <x:c r="M2693" s="0" t="s">
        <x:v>60</x:v>
      </x:c>
      <x:c r="N2693" s="0">
        <x:v>1189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108</x:v>
      </x:c>
      <x:c r="F2694" s="0" t="s">
        <x:v>109</x:v>
      </x:c>
      <x:c r="G2694" s="0" t="s">
        <x:v>74</x:v>
      </x:c>
      <x:c r="H2694" s="0" t="s">
        <x:v>75</x:v>
      </x:c>
      <x:c r="I2694" s="0" t="s">
        <x:v>62</x:v>
      </x:c>
      <x:c r="J2694" s="0" t="s">
        <x:v>63</x:v>
      </x:c>
      <x:c r="K2694" s="0" t="s">
        <x:v>59</x:v>
      </x:c>
      <x:c r="L2694" s="0" t="s">
        <x:v>59</x:v>
      </x:c>
      <x:c r="M2694" s="0" t="s">
        <x:v>60</x:v>
      </x:c>
      <x:c r="N2694" s="0">
        <x:v>1158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108</x:v>
      </x:c>
      <x:c r="F2695" s="0" t="s">
        <x:v>109</x:v>
      </x:c>
      <x:c r="G2695" s="0" t="s">
        <x:v>74</x:v>
      </x:c>
      <x:c r="H2695" s="0" t="s">
        <x:v>75</x:v>
      </x:c>
      <x:c r="I2695" s="0" t="s">
        <x:v>62</x:v>
      </x:c>
      <x:c r="J2695" s="0" t="s">
        <x:v>63</x:v>
      </x:c>
      <x:c r="K2695" s="0" t="s">
        <x:v>61</x:v>
      </x:c>
      <x:c r="L2695" s="0" t="s">
        <x:v>61</x:v>
      </x:c>
      <x:c r="M2695" s="0" t="s">
        <x:v>60</x:v>
      </x:c>
      <x:c r="N2695" s="0">
        <x:v>1164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108</x:v>
      </x:c>
      <x:c r="F2696" s="0" t="s">
        <x:v>109</x:v>
      </x:c>
      <x:c r="G2696" s="0" t="s">
        <x:v>74</x:v>
      </x:c>
      <x:c r="H2696" s="0" t="s">
        <x:v>75</x:v>
      </x:c>
      <x:c r="I2696" s="0" t="s">
        <x:v>64</x:v>
      </x:c>
      <x:c r="J2696" s="0" t="s">
        <x:v>65</x:v>
      </x:c>
      <x:c r="K2696" s="0" t="s">
        <x:v>59</x:v>
      </x:c>
      <x:c r="L2696" s="0" t="s">
        <x:v>59</x:v>
      </x:c>
      <x:c r="M2696" s="0" t="s">
        <x:v>60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108</x:v>
      </x:c>
      <x:c r="F2697" s="0" t="s">
        <x:v>109</x:v>
      </x:c>
      <x:c r="G2697" s="0" t="s">
        <x:v>74</x:v>
      </x:c>
      <x:c r="H2697" s="0" t="s">
        <x:v>75</x:v>
      </x:c>
      <x:c r="I2697" s="0" t="s">
        <x:v>64</x:v>
      </x:c>
      <x:c r="J2697" s="0" t="s">
        <x:v>65</x:v>
      </x:c>
      <x:c r="K2697" s="0" t="s">
        <x:v>61</x:v>
      </x:c>
      <x:c r="L2697" s="0" t="s">
        <x:v>61</x:v>
      </x:c>
      <x:c r="M2697" s="0" t="s">
        <x:v>60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108</x:v>
      </x:c>
      <x:c r="F2698" s="0" t="s">
        <x:v>109</x:v>
      </x:c>
      <x:c r="G2698" s="0" t="s">
        <x:v>74</x:v>
      </x:c>
      <x:c r="H2698" s="0" t="s">
        <x:v>75</x:v>
      </x:c>
      <x:c r="I2698" s="0" t="s">
        <x:v>66</x:v>
      </x:c>
      <x:c r="J2698" s="0" t="s">
        <x:v>67</x:v>
      </x:c>
      <x:c r="K2698" s="0" t="s">
        <x:v>59</x:v>
      </x:c>
      <x:c r="L2698" s="0" t="s">
        <x:v>59</x:v>
      </x:c>
      <x:c r="M2698" s="0" t="s">
        <x:v>60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108</x:v>
      </x:c>
      <x:c r="F2699" s="0" t="s">
        <x:v>109</x:v>
      </x:c>
      <x:c r="G2699" s="0" t="s">
        <x:v>74</x:v>
      </x:c>
      <x:c r="H2699" s="0" t="s">
        <x:v>75</x:v>
      </x:c>
      <x:c r="I2699" s="0" t="s">
        <x:v>66</x:v>
      </x:c>
      <x:c r="J2699" s="0" t="s">
        <x:v>67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108</x:v>
      </x:c>
      <x:c r="F2700" s="0" t="s">
        <x:v>109</x:v>
      </x:c>
      <x:c r="G2700" s="0" t="s">
        <x:v>74</x:v>
      </x:c>
      <x:c r="H2700" s="0" t="s">
        <x:v>75</x:v>
      </x:c>
      <x:c r="I2700" s="0" t="s">
        <x:v>68</x:v>
      </x:c>
      <x:c r="J2700" s="0" t="s">
        <x:v>69</x:v>
      </x:c>
      <x:c r="K2700" s="0" t="s">
        <x:v>59</x:v>
      </x:c>
      <x:c r="L2700" s="0" t="s">
        <x:v>59</x:v>
      </x:c>
      <x:c r="M2700" s="0" t="s">
        <x:v>60</x:v>
      </x:c>
      <x:c r="N2700" s="0">
        <x:v>16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108</x:v>
      </x:c>
      <x:c r="F2701" s="0" t="s">
        <x:v>109</x:v>
      </x:c>
      <x:c r="G2701" s="0" t="s">
        <x:v>74</x:v>
      </x:c>
      <x:c r="H2701" s="0" t="s">
        <x:v>75</x:v>
      </x:c>
      <x:c r="I2701" s="0" t="s">
        <x:v>68</x:v>
      </x:c>
      <x:c r="J2701" s="0" t="s">
        <x:v>69</x:v>
      </x:c>
      <x:c r="K2701" s="0" t="s">
        <x:v>61</x:v>
      </x:c>
      <x:c r="L2701" s="0" t="s">
        <x:v>61</x:v>
      </x:c>
      <x:c r="M2701" s="0" t="s">
        <x:v>60</x:v>
      </x:c>
      <x:c r="N2701" s="0">
        <x:v>16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108</x:v>
      </x:c>
      <x:c r="F2702" s="0" t="s">
        <x:v>109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108</x:v>
      </x:c>
      <x:c r="F2703" s="0" t="s">
        <x:v>109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1009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108</x:v>
      </x:c>
      <x:c r="F2704" s="0" t="s">
        <x:v>109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983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108</x:v>
      </x:c>
      <x:c r="F2705" s="0" t="s">
        <x:v>109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983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108</x:v>
      </x:c>
      <x:c r="F2706" s="0" t="s">
        <x:v>109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108</x:v>
      </x:c>
      <x:c r="F2707" s="0" t="s">
        <x:v>109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108</x:v>
      </x:c>
      <x:c r="F2708" s="0" t="s">
        <x:v>109</x:v>
      </x:c>
      <x:c r="G2708" s="0" t="s">
        <x:v>76</x:v>
      </x:c>
      <x:c r="H2708" s="0" t="s">
        <x:v>77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108</x:v>
      </x:c>
      <x:c r="F2709" s="0" t="s">
        <x:v>109</x:v>
      </x:c>
      <x:c r="G2709" s="0" t="s">
        <x:v>76</x:v>
      </x:c>
      <x:c r="H2709" s="0" t="s">
        <x:v>77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108</x:v>
      </x:c>
      <x:c r="F2710" s="0" t="s">
        <x:v>109</x:v>
      </x:c>
      <x:c r="G2710" s="0" t="s">
        <x:v>76</x:v>
      </x:c>
      <x:c r="H2710" s="0" t="s">
        <x:v>77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20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108</x:v>
      </x:c>
      <x:c r="F2711" s="0" t="s">
        <x:v>109</x:v>
      </x:c>
      <x:c r="G2711" s="0" t="s">
        <x:v>76</x:v>
      </x:c>
      <x:c r="H2711" s="0" t="s">
        <x:v>77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108</x:v>
      </x:c>
      <x:c r="F2712" s="0" t="s">
        <x:v>109</x:v>
      </x:c>
      <x:c r="G2712" s="0" t="s">
        <x:v>78</x:v>
      </x:c>
      <x:c r="H2712" s="0" t="s">
        <x:v>79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761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108</x:v>
      </x:c>
      <x:c r="F2713" s="0" t="s">
        <x:v>109</x:v>
      </x:c>
      <x:c r="G2713" s="0" t="s">
        <x:v>78</x:v>
      </x:c>
      <x:c r="H2713" s="0" t="s">
        <x:v>79</x:v>
      </x:c>
      <x:c r="I2713" s="0" t="s">
        <x:v>57</x:v>
      </x:c>
      <x:c r="J2713" s="0" t="s">
        <x:v>58</x:v>
      </x:c>
      <x:c r="K2713" s="0" t="s">
        <x:v>61</x:v>
      </x:c>
      <x:c r="L2713" s="0" t="s">
        <x:v>61</x:v>
      </x:c>
      <x:c r="M2713" s="0" t="s">
        <x:v>60</x:v>
      </x:c>
      <x:c r="N2713" s="0">
        <x:v>801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62</x:v>
      </x:c>
      <x:c r="J2714" s="0" t="s">
        <x:v>63</x:v>
      </x:c>
      <x:c r="K2714" s="0" t="s">
        <x:v>59</x:v>
      </x:c>
      <x:c r="L2714" s="0" t="s">
        <x:v>59</x:v>
      </x:c>
      <x:c r="M2714" s="0" t="s">
        <x:v>60</x:v>
      </x:c>
      <x:c r="N2714" s="0">
        <x:v>743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108</x:v>
      </x:c>
      <x:c r="F2715" s="0" t="s">
        <x:v>109</x:v>
      </x:c>
      <x:c r="G2715" s="0" t="s">
        <x:v>78</x:v>
      </x:c>
      <x:c r="H2715" s="0" t="s">
        <x:v>79</x:v>
      </x:c>
      <x:c r="I2715" s="0" t="s">
        <x:v>62</x:v>
      </x:c>
      <x:c r="J2715" s="0" t="s">
        <x:v>63</x:v>
      </x:c>
      <x:c r="K2715" s="0" t="s">
        <x:v>61</x:v>
      </x:c>
      <x:c r="L2715" s="0" t="s">
        <x:v>61</x:v>
      </x:c>
      <x:c r="M2715" s="0" t="s">
        <x:v>60</x:v>
      </x:c>
      <x:c r="N2715" s="0">
        <x:v>789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108</x:v>
      </x:c>
      <x:c r="F2716" s="0" t="s">
        <x:v>109</x:v>
      </x:c>
      <x:c r="G2716" s="0" t="s">
        <x:v>78</x:v>
      </x:c>
      <x:c r="H2716" s="0" t="s">
        <x:v>79</x:v>
      </x:c>
      <x:c r="I2716" s="0" t="s">
        <x:v>64</x:v>
      </x:c>
      <x:c r="J2716" s="0" t="s">
        <x:v>65</x:v>
      </x:c>
      <x:c r="K2716" s="0" t="s">
        <x:v>59</x:v>
      </x:c>
      <x:c r="L2716" s="0" t="s">
        <x:v>59</x:v>
      </x:c>
      <x:c r="M2716" s="0" t="s">
        <x:v>60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108</x:v>
      </x:c>
      <x:c r="F2717" s="0" t="s">
        <x:v>109</x:v>
      </x:c>
      <x:c r="G2717" s="0" t="s">
        <x:v>78</x:v>
      </x:c>
      <x:c r="H2717" s="0" t="s">
        <x:v>79</x:v>
      </x:c>
      <x:c r="I2717" s="0" t="s">
        <x:v>64</x:v>
      </x:c>
      <x:c r="J2717" s="0" t="s">
        <x:v>65</x:v>
      </x:c>
      <x:c r="K2717" s="0" t="s">
        <x:v>61</x:v>
      </x:c>
      <x:c r="L2717" s="0" t="s">
        <x:v>61</x:v>
      </x:c>
      <x:c r="M2717" s="0" t="s">
        <x:v>60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108</x:v>
      </x:c>
      <x:c r="F2718" s="0" t="s">
        <x:v>109</x:v>
      </x:c>
      <x:c r="G2718" s="0" t="s">
        <x:v>78</x:v>
      </x:c>
      <x:c r="H2718" s="0" t="s">
        <x:v>79</x:v>
      </x:c>
      <x:c r="I2718" s="0" t="s">
        <x:v>66</x:v>
      </x:c>
      <x:c r="J2718" s="0" t="s">
        <x:v>67</x:v>
      </x:c>
      <x:c r="K2718" s="0" t="s">
        <x:v>59</x:v>
      </x:c>
      <x:c r="L2718" s="0" t="s">
        <x:v>59</x:v>
      </x:c>
      <x:c r="M2718" s="0" t="s">
        <x:v>60</x:v>
      </x:c>
      <x:c r="N2718" s="0">
        <x:v>4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108</x:v>
      </x:c>
      <x:c r="F2719" s="0" t="s">
        <x:v>109</x:v>
      </x:c>
      <x:c r="G2719" s="0" t="s">
        <x:v>78</x:v>
      </x:c>
      <x:c r="H2719" s="0" t="s">
        <x:v>79</x:v>
      </x:c>
      <x:c r="I2719" s="0" t="s">
        <x:v>66</x:v>
      </x:c>
      <x:c r="J2719" s="0" t="s">
        <x:v>67</x:v>
      </x:c>
      <x:c r="K2719" s="0" t="s">
        <x:v>61</x:v>
      </x:c>
      <x:c r="L2719" s="0" t="s">
        <x:v>61</x:v>
      </x:c>
      <x:c r="M2719" s="0" t="s">
        <x:v>60</x:v>
      </x:c>
      <x:c r="N2719" s="0">
        <x:v>4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108</x:v>
      </x:c>
      <x:c r="F2720" s="0" t="s">
        <x:v>109</x:v>
      </x:c>
      <x:c r="G2720" s="0" t="s">
        <x:v>78</x:v>
      </x:c>
      <x:c r="H2720" s="0" t="s">
        <x:v>79</x:v>
      </x:c>
      <x:c r="I2720" s="0" t="s">
        <x:v>68</x:v>
      </x:c>
      <x:c r="J2720" s="0" t="s">
        <x:v>69</x:v>
      </x:c>
      <x:c r="K2720" s="0" t="s">
        <x:v>59</x:v>
      </x:c>
      <x:c r="L2720" s="0" t="s">
        <x:v>59</x:v>
      </x:c>
      <x:c r="M2720" s="0" t="s">
        <x:v>60</x:v>
      </x:c>
      <x:c r="N2720" s="0">
        <x:v>11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108</x:v>
      </x:c>
      <x:c r="F2721" s="0" t="s">
        <x:v>109</x:v>
      </x:c>
      <x:c r="G2721" s="0" t="s">
        <x:v>78</x:v>
      </x:c>
      <x:c r="H2721" s="0" t="s">
        <x:v>79</x:v>
      </x:c>
      <x:c r="I2721" s="0" t="s">
        <x:v>68</x:v>
      </x:c>
      <x:c r="J2721" s="0" t="s">
        <x:v>69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108</x:v>
      </x:c>
      <x:c r="F2722" s="0" t="s">
        <x:v>109</x:v>
      </x:c>
      <x:c r="G2722" s="0" t="s">
        <x:v>80</x:v>
      </x:c>
      <x:c r="H2722" s="0" t="s">
        <x:v>81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13471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108</x:v>
      </x:c>
      <x:c r="F2723" s="0" t="s">
        <x:v>109</x:v>
      </x:c>
      <x:c r="G2723" s="0" t="s">
        <x:v>80</x:v>
      </x:c>
      <x:c r="H2723" s="0" t="s">
        <x:v>81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14652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108</x:v>
      </x:c>
      <x:c r="F2724" s="0" t="s">
        <x:v>109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13212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108</x:v>
      </x:c>
      <x:c r="F2725" s="0" t="s">
        <x:v>109</x:v>
      </x:c>
      <x:c r="G2725" s="0" t="s">
        <x:v>80</x:v>
      </x:c>
      <x:c r="H2725" s="0" t="s">
        <x:v>81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14472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108</x:v>
      </x:c>
      <x:c r="F2726" s="0" t="s">
        <x:v>109</x:v>
      </x:c>
      <x:c r="G2726" s="0" t="s">
        <x:v>80</x:v>
      </x:c>
      <x:c r="H2726" s="0" t="s">
        <x:v>81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108</x:v>
      </x:c>
      <x:c r="F2727" s="0" t="s">
        <x:v>109</x:v>
      </x:c>
      <x:c r="G2727" s="0" t="s">
        <x:v>80</x:v>
      </x:c>
      <x:c r="H2727" s="0" t="s">
        <x:v>81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74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108</x:v>
      </x:c>
      <x:c r="F2728" s="0" t="s">
        <x:v>109</x:v>
      </x:c>
      <x:c r="G2728" s="0" t="s">
        <x:v>80</x:v>
      </x:c>
      <x:c r="H2728" s="0" t="s">
        <x:v>81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55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108</x:v>
      </x:c>
      <x:c r="F2729" s="0" t="s">
        <x:v>109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43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108</x:v>
      </x:c>
      <x:c r="F2730" s="0" t="s">
        <x:v>109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116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63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108</x:v>
      </x:c>
      <x:c r="F2732" s="0" t="s">
        <x:v>109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6199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108</x:v>
      </x:c>
      <x:c r="F2733" s="0" t="s">
        <x:v>109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6492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108</x:v>
      </x:c>
      <x:c r="F2734" s="0" t="s">
        <x:v>109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6102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108</x:v>
      </x:c>
      <x:c r="F2735" s="0" t="s">
        <x:v>109</x:v>
      </x:c>
      <x:c r="G2735" s="0" t="s">
        <x:v>82</x:v>
      </x:c>
      <x:c r="H2735" s="0" t="s">
        <x:v>83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6428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108</x:v>
      </x:c>
      <x:c r="F2736" s="0" t="s">
        <x:v>109</x:v>
      </x:c>
      <x:c r="G2736" s="0" t="s">
        <x:v>82</x:v>
      </x:c>
      <x:c r="H2736" s="0" t="s">
        <x:v>83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108</x:v>
      </x:c>
      <x:c r="F2737" s="0" t="s">
        <x:v>109</x:v>
      </x:c>
      <x:c r="G2737" s="0" t="s">
        <x:v>82</x:v>
      </x:c>
      <x:c r="H2737" s="0" t="s">
        <x:v>83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29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108</x:v>
      </x:c>
      <x:c r="F2738" s="0" t="s">
        <x:v>109</x:v>
      </x:c>
      <x:c r="G2738" s="0" t="s">
        <x:v>82</x:v>
      </x:c>
      <x:c r="H2738" s="0" t="s">
        <x:v>83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17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108</x:v>
      </x:c>
      <x:c r="F2739" s="0" t="s">
        <x:v>109</x:v>
      </x:c>
      <x:c r="G2739" s="0" t="s">
        <x:v>82</x:v>
      </x:c>
      <x:c r="H2739" s="0" t="s">
        <x:v>83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108</x:v>
      </x:c>
      <x:c r="F2740" s="0" t="s">
        <x:v>109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53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108</x:v>
      </x:c>
      <x:c r="F2741" s="0" t="s">
        <x:v>109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17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108</x:v>
      </x:c>
      <x:c r="F2742" s="0" t="s">
        <x:v>109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5721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108</x:v>
      </x:c>
      <x:c r="F2743" s="0" t="s">
        <x:v>109</x:v>
      </x:c>
      <x:c r="G2743" s="0" t="s">
        <x:v>84</x:v>
      </x:c>
      <x:c r="H2743" s="0" t="s">
        <x:v>85</x:v>
      </x:c>
      <x:c r="I2743" s="0" t="s">
        <x:v>57</x:v>
      </x:c>
      <x:c r="J2743" s="0" t="s">
        <x:v>58</x:v>
      </x:c>
      <x:c r="K2743" s="0" t="s">
        <x:v>61</x:v>
      </x:c>
      <x:c r="L2743" s="0" t="s">
        <x:v>61</x:v>
      </x:c>
      <x:c r="M2743" s="0" t="s">
        <x:v>60</x:v>
      </x:c>
      <x:c r="N2743" s="0">
        <x:v>6090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108</x:v>
      </x:c>
      <x:c r="F2744" s="0" t="s">
        <x:v>109</x:v>
      </x:c>
      <x:c r="G2744" s="0" t="s">
        <x:v>84</x:v>
      </x:c>
      <x:c r="H2744" s="0" t="s">
        <x:v>85</x:v>
      </x:c>
      <x:c r="I2744" s="0" t="s">
        <x:v>62</x:v>
      </x:c>
      <x:c r="J2744" s="0" t="s">
        <x:v>63</x:v>
      </x:c>
      <x:c r="K2744" s="0" t="s">
        <x:v>59</x:v>
      </x:c>
      <x:c r="L2744" s="0" t="s">
        <x:v>59</x:v>
      </x:c>
      <x:c r="M2744" s="0" t="s">
        <x:v>60</x:v>
      </x:c>
      <x:c r="N2744" s="0">
        <x:v>5616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108</x:v>
      </x:c>
      <x:c r="F2745" s="0" t="s">
        <x:v>109</x:v>
      </x:c>
      <x:c r="G2745" s="0" t="s">
        <x:v>84</x:v>
      </x:c>
      <x:c r="H2745" s="0" t="s">
        <x:v>85</x:v>
      </x:c>
      <x:c r="I2745" s="0" t="s">
        <x:v>62</x:v>
      </x:c>
      <x:c r="J2745" s="0" t="s">
        <x:v>63</x:v>
      </x:c>
      <x:c r="K2745" s="0" t="s">
        <x:v>61</x:v>
      </x:c>
      <x:c r="L2745" s="0" t="s">
        <x:v>61</x:v>
      </x:c>
      <x:c r="M2745" s="0" t="s">
        <x:v>60</x:v>
      </x:c>
      <x:c r="N2745" s="0">
        <x:v>6011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108</x:v>
      </x:c>
      <x:c r="F2746" s="0" t="s">
        <x:v>109</x:v>
      </x:c>
      <x:c r="G2746" s="0" t="s">
        <x:v>84</x:v>
      </x:c>
      <x:c r="H2746" s="0" t="s">
        <x:v>85</x:v>
      </x:c>
      <x:c r="I2746" s="0" t="s">
        <x:v>64</x:v>
      </x:c>
      <x:c r="J2746" s="0" t="s">
        <x:v>65</x:v>
      </x:c>
      <x:c r="K2746" s="0" t="s">
        <x:v>59</x:v>
      </x:c>
      <x:c r="L2746" s="0" t="s">
        <x:v>59</x:v>
      </x:c>
      <x:c r="M2746" s="0" t="s">
        <x:v>60</x:v>
      </x:c>
      <x:c r="N2746" s="0">
        <x:v>22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108</x:v>
      </x:c>
      <x:c r="F2747" s="0" t="s">
        <x:v>109</x:v>
      </x:c>
      <x:c r="G2747" s="0" t="s">
        <x:v>84</x:v>
      </x:c>
      <x:c r="H2747" s="0" t="s">
        <x:v>85</x:v>
      </x:c>
      <x:c r="I2747" s="0" t="s">
        <x:v>64</x:v>
      </x:c>
      <x:c r="J2747" s="0" t="s">
        <x:v>65</x:v>
      </x:c>
      <x:c r="K2747" s="0" t="s">
        <x:v>61</x:v>
      </x:c>
      <x:c r="L2747" s="0" t="s">
        <x:v>61</x:v>
      </x:c>
      <x:c r="M2747" s="0" t="s">
        <x:v>60</x:v>
      </x:c>
      <x:c r="N2747" s="0">
        <x:v>36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108</x:v>
      </x:c>
      <x:c r="F2748" s="0" t="s">
        <x:v>109</x:v>
      </x:c>
      <x:c r="G2748" s="0" t="s">
        <x:v>84</x:v>
      </x:c>
      <x:c r="H2748" s="0" t="s">
        <x:v>85</x:v>
      </x:c>
      <x:c r="I2748" s="0" t="s">
        <x:v>66</x:v>
      </x:c>
      <x:c r="J2748" s="0" t="s">
        <x:v>67</x:v>
      </x:c>
      <x:c r="K2748" s="0" t="s">
        <x:v>59</x:v>
      </x:c>
      <x:c r="L2748" s="0" t="s">
        <x:v>59</x:v>
      </x:c>
      <x:c r="M2748" s="0" t="s">
        <x:v>60</x:v>
      </x:c>
      <x:c r="N2748" s="0">
        <x:v>26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108</x:v>
      </x:c>
      <x:c r="F2749" s="0" t="s">
        <x:v>109</x:v>
      </x:c>
      <x:c r="G2749" s="0" t="s">
        <x:v>84</x:v>
      </x:c>
      <x:c r="H2749" s="0" t="s">
        <x:v>85</x:v>
      </x:c>
      <x:c r="I2749" s="0" t="s">
        <x:v>66</x:v>
      </x:c>
      <x:c r="J2749" s="0" t="s">
        <x:v>67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108</x:v>
      </x:c>
      <x:c r="F2750" s="0" t="s">
        <x:v>109</x:v>
      </x:c>
      <x:c r="G2750" s="0" t="s">
        <x:v>84</x:v>
      </x:c>
      <x:c r="H2750" s="0" t="s">
        <x:v>85</x:v>
      </x:c>
      <x:c r="I2750" s="0" t="s">
        <x:v>68</x:v>
      </x:c>
      <x:c r="J2750" s="0" t="s">
        <x:v>69</x:v>
      </x:c>
      <x:c r="K2750" s="0" t="s">
        <x:v>59</x:v>
      </x:c>
      <x:c r="L2750" s="0" t="s">
        <x:v>59</x:v>
      </x:c>
      <x:c r="M2750" s="0" t="s">
        <x:v>60</x:v>
      </x:c>
      <x:c r="N2750" s="0">
        <x:v>57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108</x:v>
      </x:c>
      <x:c r="F2751" s="0" t="s">
        <x:v>109</x:v>
      </x:c>
      <x:c r="G2751" s="0" t="s">
        <x:v>84</x:v>
      </x:c>
      <x:c r="H2751" s="0" t="s">
        <x:v>85</x:v>
      </x:c>
      <x:c r="I2751" s="0" t="s">
        <x:v>68</x:v>
      </x:c>
      <x:c r="J2751" s="0" t="s">
        <x:v>69</x:v>
      </x:c>
      <x:c r="K2751" s="0" t="s">
        <x:v>61</x:v>
      </x:c>
      <x:c r="L2751" s="0" t="s">
        <x:v>61</x:v>
      </x:c>
      <x:c r="M2751" s="0" t="s">
        <x:v>60</x:v>
      </x:c>
      <x:c r="N2751" s="0">
        <x:v>33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108</x:v>
      </x:c>
      <x:c r="F2752" s="0" t="s">
        <x:v>109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1632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108</x:v>
      </x:c>
      <x:c r="F2753" s="0" t="s">
        <x:v>109</x:v>
      </x:c>
      <x:c r="G2753" s="0" t="s">
        <x:v>86</x:v>
      </x:c>
      <x:c r="H2753" s="0" t="s">
        <x:v>87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1877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108</x:v>
      </x:c>
      <x:c r="F2754" s="0" t="s">
        <x:v>109</x:v>
      </x:c>
      <x:c r="G2754" s="0" t="s">
        <x:v>86</x:v>
      </x:c>
      <x:c r="H2754" s="0" t="s">
        <x:v>87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1605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108</x:v>
      </x:c>
      <x:c r="F2755" s="0" t="s">
        <x:v>109</x:v>
      </x:c>
      <x:c r="G2755" s="0" t="s">
        <x:v>86</x:v>
      </x:c>
      <x:c r="H2755" s="0" t="s">
        <x:v>87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1857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108</x:v>
      </x:c>
      <x:c r="F2756" s="0" t="s">
        <x:v>109</x:v>
      </x:c>
      <x:c r="G2756" s="0" t="s">
        <x:v>86</x:v>
      </x:c>
      <x:c r="H2756" s="0" t="s">
        <x:v>87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108</x:v>
      </x:c>
      <x:c r="F2757" s="0" t="s">
        <x:v>109</x:v>
      </x:c>
      <x:c r="G2757" s="0" t="s">
        <x:v>86</x:v>
      </x:c>
      <x:c r="H2757" s="0" t="s">
        <x:v>87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108</x:v>
      </x:c>
      <x:c r="F2758" s="0" t="s">
        <x:v>109</x:v>
      </x:c>
      <x:c r="G2758" s="0" t="s">
        <x:v>86</x:v>
      </x:c>
      <x:c r="H2758" s="0" t="s">
        <x:v>87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108</x:v>
      </x:c>
      <x:c r="F2759" s="0" t="s">
        <x:v>109</x:v>
      </x:c>
      <x:c r="G2759" s="0" t="s">
        <x:v>86</x:v>
      </x:c>
      <x:c r="H2759" s="0" t="s">
        <x:v>87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108</x:v>
      </x:c>
      <x:c r="F2760" s="0" t="s">
        <x:v>109</x:v>
      </x:c>
      <x:c r="G2760" s="0" t="s">
        <x:v>86</x:v>
      </x:c>
      <x:c r="H2760" s="0" t="s">
        <x:v>87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15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108</x:v>
      </x:c>
      <x:c r="F2761" s="0" t="s">
        <x:v>109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108</x:v>
      </x:c>
      <x:c r="F2762" s="0" t="s">
        <x:v>109</x:v>
      </x:c>
      <x:c r="G2762" s="0" t="s">
        <x:v>88</x:v>
      </x:c>
      <x:c r="H2762" s="0" t="s">
        <x:v>89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2543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108</x:v>
      </x:c>
      <x:c r="F2763" s="0" t="s">
        <x:v>109</x:v>
      </x:c>
      <x:c r="G2763" s="0" t="s">
        <x:v>88</x:v>
      </x:c>
      <x:c r="H2763" s="0" t="s">
        <x:v>89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2707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108</x:v>
      </x:c>
      <x:c r="F2764" s="0" t="s">
        <x:v>109</x:v>
      </x:c>
      <x:c r="G2764" s="0" t="s">
        <x:v>88</x:v>
      </x:c>
      <x:c r="H2764" s="0" t="s">
        <x:v>89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2500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108</x:v>
      </x:c>
      <x:c r="F2765" s="0" t="s">
        <x:v>109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2682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108</x:v>
      </x:c>
      <x:c r="F2766" s="0" t="s">
        <x:v>109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108</x:v>
      </x:c>
      <x:c r="F2767" s="0" t="s">
        <x:v>109</x:v>
      </x:c>
      <x:c r="G2767" s="0" t="s">
        <x:v>88</x:v>
      </x:c>
      <x:c r="H2767" s="0" t="s">
        <x:v>89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108</x:v>
      </x:c>
      <x:c r="F2768" s="0" t="s">
        <x:v>109</x:v>
      </x:c>
      <x:c r="G2768" s="0" t="s">
        <x:v>88</x:v>
      </x:c>
      <x:c r="H2768" s="0" t="s">
        <x:v>89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108</x:v>
      </x:c>
      <x:c r="F2769" s="0" t="s">
        <x:v>109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108</x:v>
      </x:c>
      <x:c r="F2770" s="0" t="s">
        <x:v>109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28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108</x:v>
      </x:c>
      <x:c r="F2771" s="0" t="s">
        <x:v>109</x:v>
      </x:c>
      <x:c r="G2771" s="0" t="s">
        <x:v>88</x:v>
      </x:c>
      <x:c r="H2771" s="0" t="s">
        <x:v>89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108</x:v>
      </x:c>
      <x:c r="F2772" s="0" t="s">
        <x:v>109</x:v>
      </x:c>
      <x:c r="G2772" s="0" t="s">
        <x:v>90</x:v>
      </x:c>
      <x:c r="H2772" s="0" t="s">
        <x:v>91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3518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108</x:v>
      </x:c>
      <x:c r="F2773" s="0" t="s">
        <x:v>109</x:v>
      </x:c>
      <x:c r="G2773" s="0" t="s">
        <x:v>90</x:v>
      </x:c>
      <x:c r="H2773" s="0" t="s">
        <x:v>91</x:v>
      </x:c>
      <x:c r="I2773" s="0" t="s">
        <x:v>57</x:v>
      </x:c>
      <x:c r="J2773" s="0" t="s">
        <x:v>58</x:v>
      </x:c>
      <x:c r="K2773" s="0" t="s">
        <x:v>61</x:v>
      </x:c>
      <x:c r="L2773" s="0" t="s">
        <x:v>61</x:v>
      </x:c>
      <x:c r="M2773" s="0" t="s">
        <x:v>60</x:v>
      </x:c>
      <x:c r="N2773" s="0">
        <x:v>4102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108</x:v>
      </x:c>
      <x:c r="F2774" s="0" t="s">
        <x:v>109</x:v>
      </x:c>
      <x:c r="G2774" s="0" t="s">
        <x:v>90</x:v>
      </x:c>
      <x:c r="H2774" s="0" t="s">
        <x:v>91</x:v>
      </x:c>
      <x:c r="I2774" s="0" t="s">
        <x:v>62</x:v>
      </x:c>
      <x:c r="J2774" s="0" t="s">
        <x:v>63</x:v>
      </x:c>
      <x:c r="K2774" s="0" t="s">
        <x:v>59</x:v>
      </x:c>
      <x:c r="L2774" s="0" t="s">
        <x:v>59</x:v>
      </x:c>
      <x:c r="M2774" s="0" t="s">
        <x:v>60</x:v>
      </x:c>
      <x:c r="N2774" s="0">
        <x:v>3455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108</x:v>
      </x:c>
      <x:c r="F2775" s="0" t="s">
        <x:v>109</x:v>
      </x:c>
      <x:c r="G2775" s="0" t="s">
        <x:v>90</x:v>
      </x:c>
      <x:c r="H2775" s="0" t="s">
        <x:v>91</x:v>
      </x:c>
      <x:c r="I2775" s="0" t="s">
        <x:v>62</x:v>
      </x:c>
      <x:c r="J2775" s="0" t="s">
        <x:v>63</x:v>
      </x:c>
      <x:c r="K2775" s="0" t="s">
        <x:v>61</x:v>
      </x:c>
      <x:c r="L2775" s="0" t="s">
        <x:v>61</x:v>
      </x:c>
      <x:c r="M2775" s="0" t="s">
        <x:v>60</x:v>
      </x:c>
      <x:c r="N2775" s="0">
        <x:v>4062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108</x:v>
      </x:c>
      <x:c r="F2776" s="0" t="s">
        <x:v>109</x:v>
      </x:c>
      <x:c r="G2776" s="0" t="s">
        <x:v>90</x:v>
      </x:c>
      <x:c r="H2776" s="0" t="s">
        <x:v>91</x:v>
      </x:c>
      <x:c r="I2776" s="0" t="s">
        <x:v>64</x:v>
      </x:c>
      <x:c r="J2776" s="0" t="s">
        <x:v>65</x:v>
      </x:c>
      <x:c r="K2776" s="0" t="s">
        <x:v>59</x:v>
      </x:c>
      <x:c r="L2776" s="0" t="s">
        <x:v>59</x:v>
      </x:c>
      <x:c r="M2776" s="0" t="s">
        <x:v>60</x:v>
      </x:c>
      <x:c r="N2776" s="0">
        <x:v>15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108</x:v>
      </x:c>
      <x:c r="F2777" s="0" t="s">
        <x:v>109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61</x:v>
      </x:c>
      <x:c r="L2777" s="0" t="s">
        <x:v>61</x:v>
      </x:c>
      <x:c r="M2777" s="0" t="s">
        <x:v>60</x:v>
      </x:c>
      <x:c r="N2777" s="0">
        <x:v>11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108</x:v>
      </x:c>
      <x:c r="F2778" s="0" t="s">
        <x:v>109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59</x:v>
      </x:c>
      <x:c r="L2778" s="0" t="s">
        <x:v>59</x:v>
      </x:c>
      <x:c r="M2778" s="0" t="s">
        <x:v>60</x:v>
      </x:c>
      <x:c r="N2778" s="0">
        <x:v>11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108</x:v>
      </x:c>
      <x:c r="F2779" s="0" t="s">
        <x:v>109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61</x:v>
      </x:c>
      <x:c r="L2779" s="0" t="s">
        <x:v>61</x:v>
      </x:c>
      <x:c r="M2779" s="0" t="s">
        <x:v>60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108</x:v>
      </x:c>
      <x:c r="F2780" s="0" t="s">
        <x:v>109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59</x:v>
      </x:c>
      <x:c r="L2780" s="0" t="s">
        <x:v>59</x:v>
      </x:c>
      <x:c r="M2780" s="0" t="s">
        <x:v>60</x:v>
      </x:c>
      <x:c r="N2780" s="0">
        <x:v>37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108</x:v>
      </x:c>
      <x:c r="F2781" s="0" t="s">
        <x:v>109</x:v>
      </x:c>
      <x:c r="G2781" s="0" t="s">
        <x:v>90</x:v>
      </x:c>
      <x:c r="H2781" s="0" t="s">
        <x:v>91</x:v>
      </x:c>
      <x:c r="I2781" s="0" t="s">
        <x:v>68</x:v>
      </x:c>
      <x:c r="J2781" s="0" t="s">
        <x:v>69</x:v>
      </x:c>
      <x:c r="K2781" s="0" t="s">
        <x:v>61</x:v>
      </x:c>
      <x:c r="L2781" s="0" t="s">
        <x:v>61</x:v>
      </x:c>
      <x:c r="M2781" s="0" t="s">
        <x:v>60</x:v>
      </x:c>
      <x:c r="N2781" s="0">
        <x:v>24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108</x:v>
      </x:c>
      <x:c r="F2782" s="0" t="s">
        <x:v>109</x:v>
      </x:c>
      <x:c r="G2782" s="0" t="s">
        <x:v>92</x:v>
      </x:c>
      <x:c r="H2782" s="0" t="s">
        <x:v>93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3683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108</x:v>
      </x:c>
      <x:c r="F2783" s="0" t="s">
        <x:v>109</x:v>
      </x:c>
      <x:c r="G2783" s="0" t="s">
        <x:v>92</x:v>
      </x:c>
      <x:c r="H2783" s="0" t="s">
        <x:v>93</x:v>
      </x:c>
      <x:c r="I2783" s="0" t="s">
        <x:v>57</x:v>
      </x:c>
      <x:c r="J2783" s="0" t="s">
        <x:v>58</x:v>
      </x:c>
      <x:c r="K2783" s="0" t="s">
        <x:v>61</x:v>
      </x:c>
      <x:c r="L2783" s="0" t="s">
        <x:v>61</x:v>
      </x:c>
      <x:c r="M2783" s="0" t="s">
        <x:v>60</x:v>
      </x:c>
      <x:c r="N2783" s="0">
        <x:v>4090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108</x:v>
      </x:c>
      <x:c r="F2784" s="0" t="s">
        <x:v>109</x:v>
      </x:c>
      <x:c r="G2784" s="0" t="s">
        <x:v>92</x:v>
      </x:c>
      <x:c r="H2784" s="0" t="s">
        <x:v>93</x:v>
      </x:c>
      <x:c r="I2784" s="0" t="s">
        <x:v>62</x:v>
      </x:c>
      <x:c r="J2784" s="0" t="s">
        <x:v>63</x:v>
      </x:c>
      <x:c r="K2784" s="0" t="s">
        <x:v>59</x:v>
      </x:c>
      <x:c r="L2784" s="0" t="s">
        <x:v>59</x:v>
      </x:c>
      <x:c r="M2784" s="0" t="s">
        <x:v>60</x:v>
      </x:c>
      <x:c r="N2784" s="0">
        <x:v>3632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108</x:v>
      </x:c>
      <x:c r="F2785" s="0" t="s">
        <x:v>109</x:v>
      </x:c>
      <x:c r="G2785" s="0" t="s">
        <x:v>92</x:v>
      </x:c>
      <x:c r="H2785" s="0" t="s">
        <x:v>93</x:v>
      </x:c>
      <x:c r="I2785" s="0" t="s">
        <x:v>62</x:v>
      </x:c>
      <x:c r="J2785" s="0" t="s">
        <x:v>63</x:v>
      </x:c>
      <x:c r="K2785" s="0" t="s">
        <x:v>61</x:v>
      </x:c>
      <x:c r="L2785" s="0" t="s">
        <x:v>61</x:v>
      </x:c>
      <x:c r="M2785" s="0" t="s">
        <x:v>60</x:v>
      </x:c>
      <x:c r="N2785" s="0">
        <x:v>4053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108</x:v>
      </x:c>
      <x:c r="F2786" s="0" t="s">
        <x:v>109</x:v>
      </x:c>
      <x:c r="G2786" s="0" t="s">
        <x:v>92</x:v>
      </x:c>
      <x:c r="H2786" s="0" t="s">
        <x:v>93</x:v>
      </x:c>
      <x:c r="I2786" s="0" t="s">
        <x:v>64</x:v>
      </x:c>
      <x:c r="J2786" s="0" t="s">
        <x:v>65</x:v>
      </x:c>
      <x:c r="K2786" s="0" t="s">
        <x:v>59</x:v>
      </x:c>
      <x:c r="L2786" s="0" t="s">
        <x:v>59</x:v>
      </x:c>
      <x:c r="M2786" s="0" t="s">
        <x:v>60</x:v>
      </x:c>
      <x:c r="N2786" s="0">
        <x:v>12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108</x:v>
      </x:c>
      <x:c r="F2787" s="0" t="s">
        <x:v>109</x:v>
      </x:c>
      <x:c r="G2787" s="0" t="s">
        <x:v>92</x:v>
      </x:c>
      <x:c r="H2787" s="0" t="s">
        <x:v>93</x:v>
      </x:c>
      <x:c r="I2787" s="0" t="s">
        <x:v>64</x:v>
      </x:c>
      <x:c r="J2787" s="0" t="s">
        <x:v>65</x:v>
      </x:c>
      <x:c r="K2787" s="0" t="s">
        <x:v>61</x:v>
      </x:c>
      <x:c r="L2787" s="0" t="s">
        <x:v>61</x:v>
      </x:c>
      <x:c r="M2787" s="0" t="s">
        <x:v>60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108</x:v>
      </x:c>
      <x:c r="F2788" s="0" t="s">
        <x:v>109</x:v>
      </x:c>
      <x:c r="G2788" s="0" t="s">
        <x:v>92</x:v>
      </x:c>
      <x:c r="H2788" s="0" t="s">
        <x:v>93</x:v>
      </x:c>
      <x:c r="I2788" s="0" t="s">
        <x:v>66</x:v>
      </x:c>
      <x:c r="J2788" s="0" t="s">
        <x:v>67</x:v>
      </x:c>
      <x:c r="K2788" s="0" t="s">
        <x:v>59</x:v>
      </x:c>
      <x:c r="L2788" s="0" t="s">
        <x:v>59</x:v>
      </x:c>
      <x:c r="M2788" s="0" t="s">
        <x:v>60</x:v>
      </x:c>
      <x:c r="N2788" s="0">
        <x:v>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108</x:v>
      </x:c>
      <x:c r="F2789" s="0" t="s">
        <x:v>109</x:v>
      </x:c>
      <x:c r="G2789" s="0" t="s">
        <x:v>92</x:v>
      </x:c>
      <x:c r="H2789" s="0" t="s">
        <x:v>93</x:v>
      </x:c>
      <x:c r="I2789" s="0" t="s">
        <x:v>66</x:v>
      </x:c>
      <x:c r="J2789" s="0" t="s">
        <x:v>67</x:v>
      </x:c>
      <x:c r="K2789" s="0" t="s">
        <x:v>61</x:v>
      </x:c>
      <x:c r="L2789" s="0" t="s">
        <x:v>61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108</x:v>
      </x:c>
      <x:c r="F2790" s="0" t="s">
        <x:v>109</x:v>
      </x:c>
      <x:c r="G2790" s="0" t="s">
        <x:v>92</x:v>
      </x:c>
      <x:c r="H2790" s="0" t="s">
        <x:v>93</x:v>
      </x:c>
      <x:c r="I2790" s="0" t="s">
        <x:v>68</x:v>
      </x:c>
      <x:c r="J2790" s="0" t="s">
        <x:v>69</x:v>
      </x:c>
      <x:c r="K2790" s="0" t="s">
        <x:v>59</x:v>
      </x:c>
      <x:c r="L2790" s="0" t="s">
        <x:v>59</x:v>
      </x:c>
      <x:c r="M2790" s="0" t="s">
        <x:v>60</x:v>
      </x:c>
      <x:c r="N2790" s="0">
        <x:v>34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108</x:v>
      </x:c>
      <x:c r="F2791" s="0" t="s">
        <x:v>109</x:v>
      </x:c>
      <x:c r="G2791" s="0" t="s">
        <x:v>92</x:v>
      </x:c>
      <x:c r="H2791" s="0" t="s">
        <x:v>93</x:v>
      </x:c>
      <x:c r="I2791" s="0" t="s">
        <x:v>68</x:v>
      </x:c>
      <x:c r="J2791" s="0" t="s">
        <x:v>69</x:v>
      </x:c>
      <x:c r="K2791" s="0" t="s">
        <x:v>61</x:v>
      </x:c>
      <x:c r="L2791" s="0" t="s">
        <x:v>61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108</x:v>
      </x:c>
      <x:c r="F2792" s="0" t="s">
        <x:v>109</x:v>
      </x:c>
      <x:c r="G2792" s="0" t="s">
        <x:v>94</x:v>
      </x:c>
      <x:c r="H2792" s="0" t="s">
        <x:v>95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59066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108</x:v>
      </x:c>
      <x:c r="F2793" s="0" t="s">
        <x:v>109</x:v>
      </x:c>
      <x:c r="G2793" s="0" t="s">
        <x:v>94</x:v>
      </x:c>
      <x:c r="H2793" s="0" t="s">
        <x:v>95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63513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108</x:v>
      </x:c>
      <x:c r="F2794" s="0" t="s">
        <x:v>109</x:v>
      </x:c>
      <x:c r="G2794" s="0" t="s">
        <x:v>94</x:v>
      </x:c>
      <x:c r="H2794" s="0" t="s">
        <x:v>95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58030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108</x:v>
      </x:c>
      <x:c r="F2795" s="0" t="s">
        <x:v>109</x:v>
      </x:c>
      <x:c r="G2795" s="0" t="s">
        <x:v>94</x:v>
      </x:c>
      <x:c r="H2795" s="0" t="s">
        <x:v>95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62686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108</x:v>
      </x:c>
      <x:c r="F2796" s="0" t="s">
        <x:v>109</x:v>
      </x:c>
      <x:c r="G2796" s="0" t="s">
        <x:v>94</x:v>
      </x:c>
      <x:c r="H2796" s="0" t="s">
        <x:v>95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219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108</x:v>
      </x:c>
      <x:c r="F2797" s="0" t="s">
        <x:v>109</x:v>
      </x:c>
      <x:c r="G2797" s="0" t="s">
        <x:v>94</x:v>
      </x:c>
      <x:c r="H2797" s="0" t="s">
        <x:v>95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206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108</x:v>
      </x:c>
      <x:c r="F2798" s="0" t="s">
        <x:v>109</x:v>
      </x:c>
      <x:c r="G2798" s="0" t="s">
        <x:v>94</x:v>
      </x:c>
      <x:c r="H2798" s="0" t="s">
        <x:v>95</x:v>
      </x:c>
      <x:c r="I2798" s="0" t="s">
        <x:v>66</x:v>
      </x:c>
      <x:c r="J2798" s="0" t="s">
        <x:v>67</x:v>
      </x:c>
      <x:c r="K2798" s="0" t="s">
        <x:v>59</x:v>
      </x:c>
      <x:c r="L2798" s="0" t="s">
        <x:v>59</x:v>
      </x:c>
      <x:c r="M2798" s="0" t="s">
        <x:v>60</x:v>
      </x:c>
      <x:c r="N2798" s="0">
        <x:v>262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108</x:v>
      </x:c>
      <x:c r="F2799" s="0" t="s">
        <x:v>109</x:v>
      </x:c>
      <x:c r="G2799" s="0" t="s">
        <x:v>94</x:v>
      </x:c>
      <x:c r="H2799" s="0" t="s">
        <x:v>95</x:v>
      </x:c>
      <x:c r="I2799" s="0" t="s">
        <x:v>66</x:v>
      </x:c>
      <x:c r="J2799" s="0" t="s">
        <x:v>67</x:v>
      </x:c>
      <x:c r="K2799" s="0" t="s">
        <x:v>61</x:v>
      </x:c>
      <x:c r="L2799" s="0" t="s">
        <x:v>61</x:v>
      </x:c>
      <x:c r="M2799" s="0" t="s">
        <x:v>60</x:v>
      </x:c>
      <x:c r="N2799" s="0">
        <x:v>203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108</x:v>
      </x:c>
      <x:c r="F2800" s="0" t="s">
        <x:v>109</x:v>
      </x:c>
      <x:c r="G2800" s="0" t="s">
        <x:v>94</x:v>
      </x:c>
      <x:c r="H2800" s="0" t="s">
        <x:v>95</x:v>
      </x:c>
      <x:c r="I2800" s="0" t="s">
        <x:v>68</x:v>
      </x:c>
      <x:c r="J2800" s="0" t="s">
        <x:v>69</x:v>
      </x:c>
      <x:c r="K2800" s="0" t="s">
        <x:v>59</x:v>
      </x:c>
      <x:c r="L2800" s="0" t="s">
        <x:v>59</x:v>
      </x:c>
      <x:c r="M2800" s="0" t="s">
        <x:v>60</x:v>
      </x:c>
      <x:c r="N2800" s="0">
        <x:v>555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108</x:v>
      </x:c>
      <x:c r="F2801" s="0" t="s">
        <x:v>109</x:v>
      </x:c>
      <x:c r="G2801" s="0" t="s">
        <x:v>94</x:v>
      </x:c>
      <x:c r="H2801" s="0" t="s">
        <x:v>95</x:v>
      </x:c>
      <x:c r="I2801" s="0" t="s">
        <x:v>68</x:v>
      </x:c>
      <x:c r="J2801" s="0" t="s">
        <x:v>69</x:v>
      </x:c>
      <x:c r="K2801" s="0" t="s">
        <x:v>61</x:v>
      </x:c>
      <x:c r="L2801" s="0" t="s">
        <x:v>61</x:v>
      </x:c>
      <x:c r="M2801" s="0" t="s">
        <x:v>60</x:v>
      </x:c>
      <x:c r="N2801" s="0">
        <x:v>418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110</x:v>
      </x:c>
      <x:c r="F2802" s="0" t="s">
        <x:v>111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110</x:v>
      </x:c>
      <x:c r="F2803" s="0" t="s">
        <x:v>111</x:v>
      </x:c>
      <x:c r="G2803" s="0" t="s">
        <x:v>52</x:v>
      </x:c>
      <x:c r="H2803" s="0" t="s">
        <x:v>56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110</x:v>
      </x:c>
      <x:c r="F2804" s="0" t="s">
        <x:v>111</x:v>
      </x:c>
      <x:c r="G2804" s="0" t="s">
        <x:v>52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110</x:v>
      </x:c>
      <x:c r="F2805" s="0" t="s">
        <x:v>111</x:v>
      </x:c>
      <x:c r="G2805" s="0" t="s">
        <x:v>52</x:v>
      </x:c>
      <x:c r="H2805" s="0" t="s">
        <x:v>56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110</x:v>
      </x:c>
      <x:c r="F2806" s="0" t="s">
        <x:v>111</x:v>
      </x:c>
      <x:c r="G2806" s="0" t="s">
        <x:v>52</x:v>
      </x:c>
      <x:c r="H2806" s="0" t="s">
        <x:v>56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110</x:v>
      </x:c>
      <x:c r="F2807" s="0" t="s">
        <x:v>111</x:v>
      </x:c>
      <x:c r="G2807" s="0" t="s">
        <x:v>52</x:v>
      </x:c>
      <x:c r="H2807" s="0" t="s">
        <x:v>56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110</x:v>
      </x:c>
      <x:c r="F2808" s="0" t="s">
        <x:v>111</x:v>
      </x:c>
      <x:c r="G2808" s="0" t="s">
        <x:v>52</x:v>
      </x:c>
      <x:c r="H2808" s="0" t="s">
        <x:v>56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110</x:v>
      </x:c>
      <x:c r="F2809" s="0" t="s">
        <x:v>111</x:v>
      </x:c>
      <x:c r="G2809" s="0" t="s">
        <x:v>52</x:v>
      </x:c>
      <x:c r="H2809" s="0" t="s">
        <x:v>56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110</x:v>
      </x:c>
      <x:c r="F2810" s="0" t="s">
        <x:v>111</x:v>
      </x:c>
      <x:c r="G2810" s="0" t="s">
        <x:v>52</x:v>
      </x:c>
      <x:c r="H2810" s="0" t="s">
        <x:v>56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110</x:v>
      </x:c>
      <x:c r="F2811" s="0" t="s">
        <x:v>111</x:v>
      </x:c>
      <x:c r="G2811" s="0" t="s">
        <x:v>52</x:v>
      </x:c>
      <x:c r="H2811" s="0" t="s">
        <x:v>56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110</x:v>
      </x:c>
      <x:c r="F2812" s="0" t="s">
        <x:v>111</x:v>
      </x:c>
      <x:c r="G2812" s="0" t="s">
        <x:v>70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885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110</x:v>
      </x:c>
      <x:c r="F2813" s="0" t="s">
        <x:v>111</x:v>
      </x:c>
      <x:c r="G2813" s="0" t="s">
        <x:v>70</x:v>
      </x:c>
      <x:c r="H2813" s="0" t="s">
        <x:v>71</x:v>
      </x:c>
      <x:c r="I2813" s="0" t="s">
        <x:v>57</x:v>
      </x:c>
      <x:c r="J2813" s="0" t="s">
        <x:v>58</x:v>
      </x:c>
      <x:c r="K2813" s="0" t="s">
        <x:v>61</x:v>
      </x:c>
      <x:c r="L2813" s="0" t="s">
        <x:v>61</x:v>
      </x:c>
      <x:c r="M2813" s="0" t="s">
        <x:v>60</x:v>
      </x:c>
      <x:c r="N2813" s="0">
        <x:v>740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110</x:v>
      </x:c>
      <x:c r="F2814" s="0" t="s">
        <x:v>111</x:v>
      </x:c>
      <x:c r="G2814" s="0" t="s">
        <x:v>70</x:v>
      </x:c>
      <x:c r="H2814" s="0" t="s">
        <x:v>71</x:v>
      </x:c>
      <x:c r="I2814" s="0" t="s">
        <x:v>62</x:v>
      </x:c>
      <x:c r="J2814" s="0" t="s">
        <x:v>63</x:v>
      </x:c>
      <x:c r="K2814" s="0" t="s">
        <x:v>59</x:v>
      </x:c>
      <x:c r="L2814" s="0" t="s">
        <x:v>59</x:v>
      </x:c>
      <x:c r="M2814" s="0" t="s">
        <x:v>60</x:v>
      </x:c>
      <x:c r="N2814" s="0">
        <x:v>854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110</x:v>
      </x:c>
      <x:c r="F2815" s="0" t="s">
        <x:v>111</x:v>
      </x:c>
      <x:c r="G2815" s="0" t="s">
        <x:v>70</x:v>
      </x:c>
      <x:c r="H2815" s="0" t="s">
        <x:v>71</x:v>
      </x:c>
      <x:c r="I2815" s="0" t="s">
        <x:v>62</x:v>
      </x:c>
      <x:c r="J2815" s="0" t="s">
        <x:v>63</x:v>
      </x:c>
      <x:c r="K2815" s="0" t="s">
        <x:v>61</x:v>
      </x:c>
      <x:c r="L2815" s="0" t="s">
        <x:v>61</x:v>
      </x:c>
      <x:c r="M2815" s="0" t="s">
        <x:v>60</x:v>
      </x:c>
      <x:c r="N2815" s="0">
        <x:v>702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110</x:v>
      </x:c>
      <x:c r="F2816" s="0" t="s">
        <x:v>111</x:v>
      </x:c>
      <x:c r="G2816" s="0" t="s">
        <x:v>70</x:v>
      </x:c>
      <x:c r="H2816" s="0" t="s">
        <x:v>71</x:v>
      </x:c>
      <x:c r="I2816" s="0" t="s">
        <x:v>64</x:v>
      </x:c>
      <x:c r="J2816" s="0" t="s">
        <x:v>65</x:v>
      </x:c>
      <x:c r="K2816" s="0" t="s">
        <x:v>59</x:v>
      </x:c>
      <x:c r="L2816" s="0" t="s">
        <x:v>59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110</x:v>
      </x:c>
      <x:c r="F2817" s="0" t="s">
        <x:v>111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61</x:v>
      </x:c>
      <x:c r="L2817" s="0" t="s">
        <x:v>61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110</x:v>
      </x:c>
      <x:c r="F2818" s="0" t="s">
        <x:v>111</x:v>
      </x:c>
      <x:c r="G2818" s="0" t="s">
        <x:v>70</x:v>
      </x:c>
      <x:c r="H2818" s="0" t="s">
        <x:v>71</x:v>
      </x:c>
      <x:c r="I2818" s="0" t="s">
        <x:v>66</x:v>
      </x:c>
      <x:c r="J2818" s="0" t="s">
        <x:v>67</x:v>
      </x:c>
      <x:c r="K2818" s="0" t="s">
        <x:v>59</x:v>
      </x:c>
      <x:c r="L2818" s="0" t="s">
        <x:v>59</x:v>
      </x:c>
      <x:c r="M2818" s="0" t="s">
        <x:v>60</x:v>
      </x:c>
      <x:c r="N2818" s="0">
        <x:v>8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110</x:v>
      </x:c>
      <x:c r="F2819" s="0" t="s">
        <x:v>111</x:v>
      </x:c>
      <x:c r="G2819" s="0" t="s">
        <x:v>70</x:v>
      </x:c>
      <x:c r="H2819" s="0" t="s">
        <x:v>71</x:v>
      </x:c>
      <x:c r="I2819" s="0" t="s">
        <x:v>66</x:v>
      </x:c>
      <x:c r="J2819" s="0" t="s">
        <x:v>67</x:v>
      </x:c>
      <x:c r="K2819" s="0" t="s">
        <x:v>61</x:v>
      </x:c>
      <x:c r="L2819" s="0" t="s">
        <x:v>61</x:v>
      </x:c>
      <x:c r="M2819" s="0" t="s">
        <x:v>60</x:v>
      </x:c>
      <x:c r="N2819" s="0">
        <x:v>7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110</x:v>
      </x:c>
      <x:c r="F2820" s="0" t="s">
        <x:v>111</x:v>
      </x:c>
      <x:c r="G2820" s="0" t="s">
        <x:v>70</x:v>
      </x:c>
      <x:c r="H2820" s="0" t="s">
        <x:v>71</x:v>
      </x:c>
      <x:c r="I2820" s="0" t="s">
        <x:v>68</x:v>
      </x:c>
      <x:c r="J2820" s="0" t="s">
        <x:v>69</x:v>
      </x:c>
      <x:c r="K2820" s="0" t="s">
        <x:v>59</x:v>
      </x:c>
      <x:c r="L2820" s="0" t="s">
        <x:v>59</x:v>
      </x:c>
      <x:c r="M2820" s="0" t="s">
        <x:v>60</x:v>
      </x:c>
      <x:c r="N2820" s="0">
        <x:v>6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110</x:v>
      </x:c>
      <x:c r="F2821" s="0" t="s">
        <x:v>111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61</x:v>
      </x:c>
      <x:c r="L2821" s="0" t="s">
        <x:v>61</x:v>
      </x:c>
      <x:c r="M2821" s="0" t="s">
        <x:v>60</x:v>
      </x:c>
      <x:c r="N2821" s="0">
        <x:v>15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110</x:v>
      </x:c>
      <x:c r="F2822" s="0" t="s">
        <x:v>111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291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110</x:v>
      </x:c>
      <x:c r="F2823" s="0" t="s">
        <x:v>111</x:v>
      </x:c>
      <x:c r="G2823" s="0" t="s">
        <x:v>72</x:v>
      </x:c>
      <x:c r="H2823" s="0" t="s">
        <x:v>73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238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110</x:v>
      </x:c>
      <x:c r="F2824" s="0" t="s">
        <x:v>111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284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110</x:v>
      </x:c>
      <x:c r="F2825" s="0" t="s">
        <x:v>111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219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110</x:v>
      </x:c>
      <x:c r="F2826" s="0" t="s">
        <x:v>111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110</x:v>
      </x:c>
      <x:c r="F2827" s="0" t="s">
        <x:v>111</x:v>
      </x:c>
      <x:c r="G2827" s="0" t="s">
        <x:v>72</x:v>
      </x:c>
      <x:c r="H2827" s="0" t="s">
        <x:v>73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110</x:v>
      </x:c>
      <x:c r="F2828" s="0" t="s">
        <x:v>111</x:v>
      </x:c>
      <x:c r="G2828" s="0" t="s">
        <x:v>72</x:v>
      </x:c>
      <x:c r="H2828" s="0" t="s">
        <x:v>73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110</x:v>
      </x:c>
      <x:c r="F2829" s="0" t="s">
        <x:v>111</x:v>
      </x:c>
      <x:c r="G2829" s="0" t="s">
        <x:v>72</x:v>
      </x:c>
      <x:c r="H2829" s="0" t="s">
        <x:v>73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110</x:v>
      </x:c>
      <x:c r="F2830" s="0" t="s">
        <x:v>111</x:v>
      </x:c>
      <x:c r="G2830" s="0" t="s">
        <x:v>72</x:v>
      </x:c>
      <x:c r="H2830" s="0" t="s">
        <x:v>73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110</x:v>
      </x:c>
      <x:c r="F2831" s="0" t="s">
        <x:v>111</x:v>
      </x:c>
      <x:c r="G2831" s="0" t="s">
        <x:v>72</x:v>
      </x:c>
      <x:c r="H2831" s="0" t="s">
        <x:v>73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110</x:v>
      </x:c>
      <x:c r="F2832" s="0" t="s">
        <x:v>111</x:v>
      </x:c>
      <x:c r="G2832" s="0" t="s">
        <x:v>74</x:v>
      </x:c>
      <x:c r="H2832" s="0" t="s">
        <x:v>75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78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110</x:v>
      </x:c>
      <x:c r="F2833" s="0" t="s">
        <x:v>111</x:v>
      </x:c>
      <x:c r="G2833" s="0" t="s">
        <x:v>74</x:v>
      </x:c>
      <x:c r="H2833" s="0" t="s">
        <x:v>75</x:v>
      </x:c>
      <x:c r="I2833" s="0" t="s">
        <x:v>57</x:v>
      </x:c>
      <x:c r="J2833" s="0" t="s">
        <x:v>58</x:v>
      </x:c>
      <x:c r="K2833" s="0" t="s">
        <x:v>61</x:v>
      </x:c>
      <x:c r="L2833" s="0" t="s">
        <x:v>61</x:v>
      </x:c>
      <x:c r="M2833" s="0" t="s">
        <x:v>60</x:v>
      </x:c>
      <x:c r="N2833" s="0">
        <x:v>60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110</x:v>
      </x:c>
      <x:c r="F2834" s="0" t="s">
        <x:v>111</x:v>
      </x:c>
      <x:c r="G2834" s="0" t="s">
        <x:v>74</x:v>
      </x:c>
      <x:c r="H2834" s="0" t="s">
        <x:v>75</x:v>
      </x:c>
      <x:c r="I2834" s="0" t="s">
        <x:v>62</x:v>
      </x:c>
      <x:c r="J2834" s="0" t="s">
        <x:v>63</x:v>
      </x:c>
      <x:c r="K2834" s="0" t="s">
        <x:v>59</x:v>
      </x:c>
      <x:c r="L2834" s="0" t="s">
        <x:v>59</x:v>
      </x:c>
      <x:c r="M2834" s="0" t="s">
        <x:v>60</x:v>
      </x:c>
      <x:c r="N2834" s="0">
        <x:v>74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110</x:v>
      </x:c>
      <x:c r="F2835" s="0" t="s">
        <x:v>111</x:v>
      </x:c>
      <x:c r="G2835" s="0" t="s">
        <x:v>74</x:v>
      </x:c>
      <x:c r="H2835" s="0" t="s">
        <x:v>75</x:v>
      </x:c>
      <x:c r="I2835" s="0" t="s">
        <x:v>62</x:v>
      </x:c>
      <x:c r="J2835" s="0" t="s">
        <x:v>63</x:v>
      </x:c>
      <x:c r="K2835" s="0" t="s">
        <x:v>61</x:v>
      </x:c>
      <x:c r="L2835" s="0" t="s">
        <x:v>61</x:v>
      </x:c>
      <x:c r="M2835" s="0" t="s">
        <x:v>60</x:v>
      </x:c>
      <x:c r="N2835" s="0">
        <x:v>51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110</x:v>
      </x:c>
      <x:c r="F2836" s="0" t="s">
        <x:v>111</x:v>
      </x:c>
      <x:c r="G2836" s="0" t="s">
        <x:v>74</x:v>
      </x:c>
      <x:c r="H2836" s="0" t="s">
        <x:v>75</x:v>
      </x:c>
      <x:c r="I2836" s="0" t="s">
        <x:v>64</x:v>
      </x:c>
      <x:c r="J2836" s="0" t="s">
        <x:v>65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110</x:v>
      </x:c>
      <x:c r="F2837" s="0" t="s">
        <x:v>111</x:v>
      </x:c>
      <x:c r="G2837" s="0" t="s">
        <x:v>74</x:v>
      </x:c>
      <x:c r="H2837" s="0" t="s">
        <x:v>75</x:v>
      </x:c>
      <x:c r="I2837" s="0" t="s">
        <x:v>64</x:v>
      </x:c>
      <x:c r="J2837" s="0" t="s">
        <x:v>65</x:v>
      </x:c>
      <x:c r="K2837" s="0" t="s">
        <x:v>61</x:v>
      </x:c>
      <x:c r="L2837" s="0" t="s">
        <x:v>61</x:v>
      </x:c>
      <x:c r="M2837" s="0" t="s">
        <x:v>60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110</x:v>
      </x:c>
      <x:c r="F2838" s="0" t="s">
        <x:v>111</x:v>
      </x:c>
      <x:c r="G2838" s="0" t="s">
        <x:v>74</x:v>
      </x:c>
      <x:c r="H2838" s="0" t="s">
        <x:v>75</x:v>
      </x:c>
      <x:c r="I2838" s="0" t="s">
        <x:v>66</x:v>
      </x:c>
      <x:c r="J2838" s="0" t="s">
        <x:v>67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110</x:v>
      </x:c>
      <x:c r="F2839" s="0" t="s">
        <x:v>111</x:v>
      </x:c>
      <x:c r="G2839" s="0" t="s">
        <x:v>74</x:v>
      </x:c>
      <x:c r="H2839" s="0" t="s">
        <x:v>75</x:v>
      </x:c>
      <x:c r="I2839" s="0" t="s">
        <x:v>66</x:v>
      </x:c>
      <x:c r="J2839" s="0" t="s">
        <x:v>67</x:v>
      </x:c>
      <x:c r="K2839" s="0" t="s">
        <x:v>61</x:v>
      </x:c>
      <x:c r="L2839" s="0" t="s">
        <x:v>61</x:v>
      </x:c>
      <x:c r="M2839" s="0" t="s">
        <x:v>60</x:v>
      </x:c>
      <x:c r="N2839" s="0">
        <x:v>2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110</x:v>
      </x:c>
      <x:c r="F2840" s="0" t="s">
        <x:v>111</x:v>
      </x:c>
      <x:c r="G2840" s="0" t="s">
        <x:v>74</x:v>
      </x:c>
      <x:c r="H2840" s="0" t="s">
        <x:v>75</x:v>
      </x:c>
      <x:c r="I2840" s="0" t="s">
        <x:v>68</x:v>
      </x:c>
      <x:c r="J2840" s="0" t="s">
        <x:v>69</x:v>
      </x:c>
      <x:c r="K2840" s="0" t="s">
        <x:v>59</x:v>
      </x:c>
      <x:c r="L2840" s="0" t="s">
        <x:v>59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110</x:v>
      </x:c>
      <x:c r="F2841" s="0" t="s">
        <x:v>111</x:v>
      </x:c>
      <x:c r="G2841" s="0" t="s">
        <x:v>74</x:v>
      </x:c>
      <x:c r="H2841" s="0" t="s">
        <x:v>75</x:v>
      </x:c>
      <x:c r="I2841" s="0" t="s">
        <x:v>68</x:v>
      </x:c>
      <x:c r="J2841" s="0" t="s">
        <x:v>69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110</x:v>
      </x:c>
      <x:c r="F2842" s="0" t="s">
        <x:v>111</x:v>
      </x:c>
      <x:c r="G2842" s="0" t="s">
        <x:v>76</x:v>
      </x:c>
      <x:c r="H2842" s="0" t="s">
        <x:v>77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82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110</x:v>
      </x:c>
      <x:c r="F2843" s="0" t="s">
        <x:v>111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66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110</x:v>
      </x:c>
      <x:c r="F2844" s="0" t="s">
        <x:v>111</x:v>
      </x:c>
      <x:c r="G2844" s="0" t="s">
        <x:v>76</x:v>
      </x:c>
      <x:c r="H2844" s="0" t="s">
        <x:v>77</x:v>
      </x:c>
      <x:c r="I2844" s="0" t="s">
        <x:v>62</x:v>
      </x:c>
      <x:c r="J2844" s="0" t="s">
        <x:v>63</x:v>
      </x:c>
      <x:c r="K2844" s="0" t="s">
        <x:v>59</x:v>
      </x:c>
      <x:c r="L2844" s="0" t="s">
        <x:v>59</x:v>
      </x:c>
      <x:c r="M2844" s="0" t="s">
        <x:v>60</x:v>
      </x:c>
      <x:c r="N2844" s="0">
        <x:v>76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110</x:v>
      </x:c>
      <x:c r="F2845" s="0" t="s">
        <x:v>111</x:v>
      </x:c>
      <x:c r="G2845" s="0" t="s">
        <x:v>76</x:v>
      </x:c>
      <x:c r="H2845" s="0" t="s">
        <x:v>77</x:v>
      </x:c>
      <x:c r="I2845" s="0" t="s">
        <x:v>62</x:v>
      </x:c>
      <x:c r="J2845" s="0" t="s">
        <x:v>63</x:v>
      </x:c>
      <x:c r="K2845" s="0" t="s">
        <x:v>61</x:v>
      </x:c>
      <x:c r="L2845" s="0" t="s">
        <x:v>61</x:v>
      </x:c>
      <x:c r="M2845" s="0" t="s">
        <x:v>60</x:v>
      </x:c>
      <x:c r="N2845" s="0">
        <x:v>64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110</x:v>
      </x:c>
      <x:c r="F2846" s="0" t="s">
        <x:v>111</x:v>
      </x:c>
      <x:c r="G2846" s="0" t="s">
        <x:v>76</x:v>
      </x:c>
      <x:c r="H2846" s="0" t="s">
        <x:v>77</x:v>
      </x:c>
      <x:c r="I2846" s="0" t="s">
        <x:v>64</x:v>
      </x:c>
      <x:c r="J2846" s="0" t="s">
        <x:v>65</x:v>
      </x:c>
      <x:c r="K2846" s="0" t="s">
        <x:v>59</x:v>
      </x:c>
      <x:c r="L2846" s="0" t="s">
        <x:v>59</x:v>
      </x:c>
      <x:c r="M2846" s="0" t="s">
        <x:v>60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110</x:v>
      </x:c>
      <x:c r="F2847" s="0" t="s">
        <x:v>111</x:v>
      </x:c>
      <x:c r="G2847" s="0" t="s">
        <x:v>76</x:v>
      </x:c>
      <x:c r="H2847" s="0" t="s">
        <x:v>77</x:v>
      </x:c>
      <x:c r="I2847" s="0" t="s">
        <x:v>64</x:v>
      </x:c>
      <x:c r="J2847" s="0" t="s">
        <x:v>65</x:v>
      </x:c>
      <x:c r="K2847" s="0" t="s">
        <x:v>61</x:v>
      </x:c>
      <x:c r="L2847" s="0" t="s">
        <x:v>61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110</x:v>
      </x:c>
      <x:c r="F2848" s="0" t="s">
        <x:v>111</x:v>
      </x:c>
      <x:c r="G2848" s="0" t="s">
        <x:v>76</x:v>
      </x:c>
      <x:c r="H2848" s="0" t="s">
        <x:v>77</x:v>
      </x:c>
      <x:c r="I2848" s="0" t="s">
        <x:v>66</x:v>
      </x:c>
      <x:c r="J2848" s="0" t="s">
        <x:v>67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110</x:v>
      </x:c>
      <x:c r="F2849" s="0" t="s">
        <x:v>111</x:v>
      </x:c>
      <x:c r="G2849" s="0" t="s">
        <x:v>76</x:v>
      </x:c>
      <x:c r="H2849" s="0" t="s">
        <x:v>77</x:v>
      </x:c>
      <x:c r="I2849" s="0" t="s">
        <x:v>66</x:v>
      </x:c>
      <x:c r="J2849" s="0" t="s">
        <x:v>67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110</x:v>
      </x:c>
      <x:c r="F2850" s="0" t="s">
        <x:v>111</x:v>
      </x:c>
      <x:c r="G2850" s="0" t="s">
        <x:v>76</x:v>
      </x:c>
      <x:c r="H2850" s="0" t="s">
        <x:v>77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110</x:v>
      </x:c>
      <x:c r="F2851" s="0" t="s">
        <x:v>111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110</x:v>
      </x:c>
      <x:c r="F2852" s="0" t="s">
        <x:v>111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54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110</x:v>
      </x:c>
      <x:c r="F2853" s="0" t="s">
        <x:v>111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37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110</x:v>
      </x:c>
      <x:c r="F2854" s="0" t="s">
        <x:v>111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52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110</x:v>
      </x:c>
      <x:c r="F2855" s="0" t="s">
        <x:v>111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35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110</x:v>
      </x:c>
      <x:c r="F2856" s="0" t="s">
        <x:v>111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110</x:v>
      </x:c>
      <x:c r="F2857" s="0" t="s">
        <x:v>111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110</x:v>
      </x:c>
      <x:c r="F2858" s="0" t="s">
        <x:v>111</x:v>
      </x:c>
      <x:c r="G2858" s="0" t="s">
        <x:v>78</x:v>
      </x:c>
      <x:c r="H2858" s="0" t="s">
        <x:v>79</x:v>
      </x:c>
      <x:c r="I2858" s="0" t="s">
        <x:v>66</x:v>
      </x:c>
      <x:c r="J2858" s="0" t="s">
        <x:v>67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110</x:v>
      </x:c>
      <x:c r="F2859" s="0" t="s">
        <x:v>111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61</x:v>
      </x:c>
      <x:c r="L2859" s="0" t="s">
        <x:v>61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110</x:v>
      </x:c>
      <x:c r="F2860" s="0" t="s">
        <x:v>111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59</x:v>
      </x:c>
      <x:c r="L2860" s="0" t="s">
        <x:v>59</x:v>
      </x:c>
      <x:c r="M2860" s="0" t="s">
        <x:v>60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110</x:v>
      </x:c>
      <x:c r="F2861" s="0" t="s">
        <x:v>111</x:v>
      </x:c>
      <x:c r="G2861" s="0" t="s">
        <x:v>78</x:v>
      </x:c>
      <x:c r="H2861" s="0" t="s">
        <x:v>79</x:v>
      </x:c>
      <x:c r="I2861" s="0" t="s">
        <x:v>68</x:v>
      </x:c>
      <x:c r="J2861" s="0" t="s">
        <x:v>69</x:v>
      </x:c>
      <x:c r="K2861" s="0" t="s">
        <x:v>61</x:v>
      </x:c>
      <x:c r="L2861" s="0" t="s">
        <x:v>61</x:v>
      </x:c>
      <x:c r="M2861" s="0" t="s">
        <x:v>60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110</x:v>
      </x:c>
      <x:c r="F2862" s="0" t="s">
        <x:v>111</x:v>
      </x:c>
      <x:c r="G2862" s="0" t="s">
        <x:v>80</x:v>
      </x:c>
      <x:c r="H2862" s="0" t="s">
        <x:v>81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1040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110</x:v>
      </x:c>
      <x:c r="F2863" s="0" t="s">
        <x:v>111</x:v>
      </x:c>
      <x:c r="G2863" s="0" t="s">
        <x:v>80</x:v>
      </x:c>
      <x:c r="H2863" s="0" t="s">
        <x:v>81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767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110</x:v>
      </x:c>
      <x:c r="F2864" s="0" t="s">
        <x:v>111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1007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110</x:v>
      </x:c>
      <x:c r="F2865" s="0" t="s">
        <x:v>111</x:v>
      </x:c>
      <x:c r="G2865" s="0" t="s">
        <x:v>80</x:v>
      </x:c>
      <x:c r="H2865" s="0" t="s">
        <x:v>81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747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110</x:v>
      </x:c>
      <x:c r="F2866" s="0" t="s">
        <x:v>111</x:v>
      </x:c>
      <x:c r="G2866" s="0" t="s">
        <x:v>80</x:v>
      </x:c>
      <x:c r="H2866" s="0" t="s">
        <x:v>81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18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110</x:v>
      </x:c>
      <x:c r="F2867" s="0" t="s">
        <x:v>111</x:v>
      </x:c>
      <x:c r="G2867" s="0" t="s">
        <x:v>80</x:v>
      </x:c>
      <x:c r="H2867" s="0" t="s">
        <x:v>81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110</x:v>
      </x:c>
      <x:c r="F2868" s="0" t="s">
        <x:v>111</x:v>
      </x:c>
      <x:c r="G2868" s="0" t="s">
        <x:v>80</x:v>
      </x:c>
      <x:c r="H2868" s="0" t="s">
        <x:v>81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110</x:v>
      </x:c>
      <x:c r="F2869" s="0" t="s">
        <x:v>111</x:v>
      </x:c>
      <x:c r="G2869" s="0" t="s">
        <x:v>80</x:v>
      </x:c>
      <x:c r="H2869" s="0" t="s">
        <x:v>81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110</x:v>
      </x:c>
      <x:c r="F2870" s="0" t="s">
        <x:v>111</x:v>
      </x:c>
      <x:c r="G2870" s="0" t="s">
        <x:v>80</x:v>
      </x:c>
      <x:c r="H2870" s="0" t="s">
        <x:v>81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110</x:v>
      </x:c>
      <x:c r="F2871" s="0" t="s">
        <x:v>111</x:v>
      </x:c>
      <x:c r="G2871" s="0" t="s">
        <x:v>80</x:v>
      </x:c>
      <x:c r="H2871" s="0" t="s">
        <x:v>81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110</x:v>
      </x:c>
      <x:c r="F2872" s="0" t="s">
        <x:v>111</x:v>
      </x:c>
      <x:c r="G2872" s="0" t="s">
        <x:v>82</x:v>
      </x:c>
      <x:c r="H2872" s="0" t="s">
        <x:v>83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545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110</x:v>
      </x:c>
      <x:c r="F2873" s="0" t="s">
        <x:v>111</x:v>
      </x:c>
      <x:c r="G2873" s="0" t="s">
        <x:v>82</x:v>
      </x:c>
      <x:c r="H2873" s="0" t="s">
        <x:v>83</x:v>
      </x:c>
      <x:c r="I2873" s="0" t="s">
        <x:v>57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437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110</x:v>
      </x:c>
      <x:c r="F2874" s="0" t="s">
        <x:v>111</x:v>
      </x:c>
      <x:c r="G2874" s="0" t="s">
        <x:v>82</x:v>
      </x:c>
      <x:c r="H2874" s="0" t="s">
        <x:v>83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534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110</x:v>
      </x:c>
      <x:c r="F2875" s="0" t="s">
        <x:v>111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428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110</x:v>
      </x:c>
      <x:c r="F2876" s="0" t="s">
        <x:v>111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5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110</x:v>
      </x:c>
      <x:c r="F2877" s="0" t="s">
        <x:v>111</x:v>
      </x:c>
      <x:c r="G2877" s="0" t="s">
        <x:v>82</x:v>
      </x:c>
      <x:c r="H2877" s="0" t="s">
        <x:v>83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110</x:v>
      </x:c>
      <x:c r="F2878" s="0" t="s">
        <x:v>111</x:v>
      </x:c>
      <x:c r="G2878" s="0" t="s">
        <x:v>82</x:v>
      </x:c>
      <x:c r="H2878" s="0" t="s">
        <x:v>83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110</x:v>
      </x:c>
      <x:c r="F2879" s="0" t="s">
        <x:v>111</x:v>
      </x:c>
      <x:c r="G2879" s="0" t="s">
        <x:v>82</x:v>
      </x:c>
      <x:c r="H2879" s="0" t="s">
        <x:v>83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110</x:v>
      </x:c>
      <x:c r="F2880" s="0" t="s">
        <x:v>111</x:v>
      </x:c>
      <x:c r="G2880" s="0" t="s">
        <x:v>82</x:v>
      </x:c>
      <x:c r="H2880" s="0" t="s">
        <x:v>83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110</x:v>
      </x:c>
      <x:c r="F2881" s="0" t="s">
        <x:v>111</x:v>
      </x:c>
      <x:c r="G2881" s="0" t="s">
        <x:v>82</x:v>
      </x:c>
      <x:c r="H2881" s="0" t="s">
        <x:v>83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110</x:v>
      </x:c>
      <x:c r="F2882" s="0" t="s">
        <x:v>111</x:v>
      </x:c>
      <x:c r="G2882" s="0" t="s">
        <x:v>84</x:v>
      </x:c>
      <x:c r="H2882" s="0" t="s">
        <x:v>85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511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110</x:v>
      </x:c>
      <x:c r="F2883" s="0" t="s">
        <x:v>111</x:v>
      </x:c>
      <x:c r="G2883" s="0" t="s">
        <x:v>84</x:v>
      </x:c>
      <x:c r="H2883" s="0" t="s">
        <x:v>85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110</x:v>
      </x:c>
      <x:c r="F2884" s="0" t="s">
        <x:v>111</x:v>
      </x:c>
      <x:c r="G2884" s="0" t="s">
        <x:v>84</x:v>
      </x:c>
      <x:c r="H2884" s="0" t="s">
        <x:v>85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503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110</x:v>
      </x:c>
      <x:c r="F2885" s="0" t="s">
        <x:v>111</x:v>
      </x:c>
      <x:c r="G2885" s="0" t="s">
        <x:v>84</x:v>
      </x:c>
      <x:c r="H2885" s="0" t="s">
        <x:v>85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353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110</x:v>
      </x:c>
      <x:c r="F2886" s="0" t="s">
        <x:v>111</x:v>
      </x:c>
      <x:c r="G2886" s="0" t="s">
        <x:v>84</x:v>
      </x:c>
      <x:c r="H2886" s="0" t="s">
        <x:v>85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4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110</x:v>
      </x:c>
      <x:c r="F2887" s="0" t="s">
        <x:v>111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110</x:v>
      </x:c>
      <x:c r="F2888" s="0" t="s">
        <x:v>111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110</x:v>
      </x:c>
      <x:c r="F2889" s="0" t="s">
        <x:v>111</x:v>
      </x:c>
      <x:c r="G2889" s="0" t="s">
        <x:v>84</x:v>
      </x:c>
      <x:c r="H2889" s="0" t="s">
        <x:v>85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110</x:v>
      </x:c>
      <x:c r="F2890" s="0" t="s">
        <x:v>111</x:v>
      </x:c>
      <x:c r="G2890" s="0" t="s">
        <x:v>84</x:v>
      </x:c>
      <x:c r="H2890" s="0" t="s">
        <x:v>85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110</x:v>
      </x:c>
      <x:c r="F2891" s="0" t="s">
        <x:v>111</x:v>
      </x:c>
      <x:c r="G2891" s="0" t="s">
        <x:v>84</x:v>
      </x:c>
      <x:c r="H2891" s="0" t="s">
        <x:v>85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110</x:v>
      </x:c>
      <x:c r="F2892" s="0" t="s">
        <x:v>111</x:v>
      </x:c>
      <x:c r="G2892" s="0" t="s">
        <x:v>86</x:v>
      </x:c>
      <x:c r="H2892" s="0" t="s">
        <x:v>87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164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110</x:v>
      </x:c>
      <x:c r="F2893" s="0" t="s">
        <x:v>111</x:v>
      </x:c>
      <x:c r="G2893" s="0" t="s">
        <x:v>86</x:v>
      </x:c>
      <x:c r="H2893" s="0" t="s">
        <x:v>87</x:v>
      </x:c>
      <x:c r="I2893" s="0" t="s">
        <x:v>57</x:v>
      </x:c>
      <x:c r="J2893" s="0" t="s">
        <x:v>58</x:v>
      </x:c>
      <x:c r="K2893" s="0" t="s">
        <x:v>61</x:v>
      </x:c>
      <x:c r="L2893" s="0" t="s">
        <x:v>61</x:v>
      </x:c>
      <x:c r="M2893" s="0" t="s">
        <x:v>60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110</x:v>
      </x:c>
      <x:c r="F2894" s="0" t="s">
        <x:v>111</x:v>
      </x:c>
      <x:c r="G2894" s="0" t="s">
        <x:v>86</x:v>
      </x:c>
      <x:c r="H2894" s="0" t="s">
        <x:v>87</x:v>
      </x:c>
      <x:c r="I2894" s="0" t="s">
        <x:v>62</x:v>
      </x:c>
      <x:c r="J2894" s="0" t="s">
        <x:v>63</x:v>
      </x:c>
      <x:c r="K2894" s="0" t="s">
        <x:v>59</x:v>
      </x:c>
      <x:c r="L2894" s="0" t="s">
        <x:v>59</x:v>
      </x:c>
      <x:c r="M2894" s="0" t="s">
        <x:v>60</x:v>
      </x:c>
      <x:c r="N2894" s="0">
        <x:v>163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110</x:v>
      </x:c>
      <x:c r="F2895" s="0" t="s">
        <x:v>111</x:v>
      </x:c>
      <x:c r="G2895" s="0" t="s">
        <x:v>86</x:v>
      </x:c>
      <x:c r="H2895" s="0" t="s">
        <x:v>87</x:v>
      </x:c>
      <x:c r="I2895" s="0" t="s">
        <x:v>62</x:v>
      </x:c>
      <x:c r="J2895" s="0" t="s">
        <x:v>63</x:v>
      </x:c>
      <x:c r="K2895" s="0" t="s">
        <x:v>61</x:v>
      </x:c>
      <x:c r="L2895" s="0" t="s">
        <x:v>61</x:v>
      </x:c>
      <x:c r="M2895" s="0" t="s">
        <x:v>60</x:v>
      </x:c>
      <x:c r="N2895" s="0">
        <x:v>142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110</x:v>
      </x:c>
      <x:c r="F2896" s="0" t="s">
        <x:v>111</x:v>
      </x:c>
      <x:c r="G2896" s="0" t="s">
        <x:v>86</x:v>
      </x:c>
      <x:c r="H2896" s="0" t="s">
        <x:v>87</x:v>
      </x:c>
      <x:c r="I2896" s="0" t="s">
        <x:v>64</x:v>
      </x:c>
      <x:c r="J2896" s="0" t="s">
        <x:v>65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110</x:v>
      </x:c>
      <x:c r="F2897" s="0" t="s">
        <x:v>111</x:v>
      </x:c>
      <x:c r="G2897" s="0" t="s">
        <x:v>86</x:v>
      </x:c>
      <x:c r="H2897" s="0" t="s">
        <x:v>87</x:v>
      </x:c>
      <x:c r="I2897" s="0" t="s">
        <x:v>64</x:v>
      </x:c>
      <x:c r="J2897" s="0" t="s">
        <x:v>65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110</x:v>
      </x:c>
      <x:c r="F2898" s="0" t="s">
        <x:v>111</x:v>
      </x:c>
      <x:c r="G2898" s="0" t="s">
        <x:v>86</x:v>
      </x:c>
      <x:c r="H2898" s="0" t="s">
        <x:v>87</x:v>
      </x:c>
      <x:c r="I2898" s="0" t="s">
        <x:v>66</x:v>
      </x:c>
      <x:c r="J2898" s="0" t="s">
        <x:v>67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110</x:v>
      </x:c>
      <x:c r="F2899" s="0" t="s">
        <x:v>111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110</x:v>
      </x:c>
      <x:c r="F2900" s="0" t="s">
        <x:v>111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110</x:v>
      </x:c>
      <x:c r="F2901" s="0" t="s">
        <x:v>111</x:v>
      </x:c>
      <x:c r="G2901" s="0" t="s">
        <x:v>86</x:v>
      </x:c>
      <x:c r="H2901" s="0" t="s">
        <x:v>87</x:v>
      </x:c>
      <x:c r="I2901" s="0" t="s">
        <x:v>68</x:v>
      </x:c>
      <x:c r="J2901" s="0" t="s">
        <x:v>69</x:v>
      </x:c>
      <x:c r="K2901" s="0" t="s">
        <x:v>61</x:v>
      </x:c>
      <x:c r="L2901" s="0" t="s">
        <x:v>61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110</x:v>
      </x:c>
      <x:c r="F2902" s="0" t="s">
        <x:v>111</x:v>
      </x:c>
      <x:c r="G2902" s="0" t="s">
        <x:v>88</x:v>
      </x:c>
      <x:c r="H2902" s="0" t="s">
        <x:v>89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271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110</x:v>
      </x:c>
      <x:c r="F2903" s="0" t="s">
        <x:v>111</x:v>
      </x:c>
      <x:c r="G2903" s="0" t="s">
        <x:v>88</x:v>
      </x:c>
      <x:c r="H2903" s="0" t="s">
        <x:v>89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237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110</x:v>
      </x:c>
      <x:c r="F2904" s="0" t="s">
        <x:v>111</x:v>
      </x:c>
      <x:c r="G2904" s="0" t="s">
        <x:v>88</x:v>
      </x:c>
      <x:c r="H2904" s="0" t="s">
        <x:v>89</x:v>
      </x:c>
      <x:c r="I2904" s="0" t="s">
        <x:v>62</x:v>
      </x:c>
      <x:c r="J2904" s="0" t="s">
        <x:v>63</x:v>
      </x:c>
      <x:c r="K2904" s="0" t="s">
        <x:v>59</x:v>
      </x:c>
      <x:c r="L2904" s="0" t="s">
        <x:v>59</x:v>
      </x:c>
      <x:c r="M2904" s="0" t="s">
        <x:v>60</x:v>
      </x:c>
      <x:c r="N2904" s="0">
        <x:v>267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110</x:v>
      </x:c>
      <x:c r="F2905" s="0" t="s">
        <x:v>111</x:v>
      </x:c>
      <x:c r="G2905" s="0" t="s">
        <x:v>88</x:v>
      </x:c>
      <x:c r="H2905" s="0" t="s">
        <x:v>89</x:v>
      </x:c>
      <x:c r="I2905" s="0" t="s">
        <x:v>62</x:v>
      </x:c>
      <x:c r="J2905" s="0" t="s">
        <x:v>63</x:v>
      </x:c>
      <x:c r="K2905" s="0" t="s">
        <x:v>61</x:v>
      </x:c>
      <x:c r="L2905" s="0" t="s">
        <x:v>61</x:v>
      </x:c>
      <x:c r="M2905" s="0" t="s">
        <x:v>60</x:v>
      </x:c>
      <x:c r="N2905" s="0">
        <x:v>234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110</x:v>
      </x:c>
      <x:c r="F2906" s="0" t="s">
        <x:v>111</x:v>
      </x:c>
      <x:c r="G2906" s="0" t="s">
        <x:v>88</x:v>
      </x:c>
      <x:c r="H2906" s="0" t="s">
        <x:v>89</x:v>
      </x:c>
      <x:c r="I2906" s="0" t="s">
        <x:v>64</x:v>
      </x:c>
      <x:c r="J2906" s="0" t="s">
        <x:v>65</x:v>
      </x:c>
      <x:c r="K2906" s="0" t="s">
        <x:v>59</x:v>
      </x:c>
      <x:c r="L2906" s="0" t="s">
        <x:v>59</x:v>
      </x:c>
      <x:c r="M2906" s="0" t="s">
        <x:v>60</x:v>
      </x:c>
      <x:c r="N2906" s="0">
        <x:v>2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110</x:v>
      </x:c>
      <x:c r="F2907" s="0" t="s">
        <x:v>111</x:v>
      </x:c>
      <x:c r="G2907" s="0" t="s">
        <x:v>88</x:v>
      </x:c>
      <x:c r="H2907" s="0" t="s">
        <x:v>89</x:v>
      </x:c>
      <x:c r="I2907" s="0" t="s">
        <x:v>64</x:v>
      </x:c>
      <x:c r="J2907" s="0" t="s">
        <x:v>65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110</x:v>
      </x:c>
      <x:c r="F2908" s="0" t="s">
        <x:v>111</x:v>
      </x:c>
      <x:c r="G2908" s="0" t="s">
        <x:v>88</x:v>
      </x:c>
      <x:c r="H2908" s="0" t="s">
        <x:v>89</x:v>
      </x:c>
      <x:c r="I2908" s="0" t="s">
        <x:v>66</x:v>
      </x:c>
      <x:c r="J2908" s="0" t="s">
        <x:v>67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110</x:v>
      </x:c>
      <x:c r="F2909" s="0" t="s">
        <x:v>111</x:v>
      </x:c>
      <x:c r="G2909" s="0" t="s">
        <x:v>88</x:v>
      </x:c>
      <x:c r="H2909" s="0" t="s">
        <x:v>89</x:v>
      </x:c>
      <x:c r="I2909" s="0" t="s">
        <x:v>66</x:v>
      </x:c>
      <x:c r="J2909" s="0" t="s">
        <x:v>67</x:v>
      </x:c>
      <x:c r="K2909" s="0" t="s">
        <x:v>61</x:v>
      </x:c>
      <x:c r="L2909" s="0" t="s">
        <x:v>61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110</x:v>
      </x:c>
      <x:c r="F2910" s="0" t="s">
        <x:v>111</x:v>
      </x:c>
      <x:c r="G2910" s="0" t="s">
        <x:v>88</x:v>
      </x:c>
      <x:c r="H2910" s="0" t="s">
        <x:v>89</x:v>
      </x:c>
      <x:c r="I2910" s="0" t="s">
        <x:v>68</x:v>
      </x:c>
      <x:c r="J2910" s="0" t="s">
        <x:v>69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110</x:v>
      </x:c>
      <x:c r="F2911" s="0" t="s">
        <x:v>111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110</x:v>
      </x:c>
      <x:c r="F2912" s="0" t="s">
        <x:v>111</x:v>
      </x:c>
      <x:c r="G2912" s="0" t="s">
        <x:v>90</x:v>
      </x:c>
      <x:c r="H2912" s="0" t="s">
        <x:v>91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425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110</x:v>
      </x:c>
      <x:c r="F2913" s="0" t="s">
        <x:v>111</x:v>
      </x:c>
      <x:c r="G2913" s="0" t="s">
        <x:v>90</x:v>
      </x:c>
      <x:c r="H2913" s="0" t="s">
        <x:v>91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339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110</x:v>
      </x:c>
      <x:c r="F2914" s="0" t="s">
        <x:v>111</x:v>
      </x:c>
      <x:c r="G2914" s="0" t="s">
        <x:v>90</x:v>
      </x:c>
      <x:c r="H2914" s="0" t="s">
        <x:v>91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420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110</x:v>
      </x:c>
      <x:c r="F2915" s="0" t="s">
        <x:v>111</x:v>
      </x:c>
      <x:c r="G2915" s="0" t="s">
        <x:v>90</x:v>
      </x:c>
      <x:c r="H2915" s="0" t="s">
        <x:v>91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335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110</x:v>
      </x:c>
      <x:c r="F2916" s="0" t="s">
        <x:v>111</x:v>
      </x:c>
      <x:c r="G2916" s="0" t="s">
        <x:v>90</x:v>
      </x:c>
      <x:c r="H2916" s="0" t="s">
        <x:v>91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110</x:v>
      </x:c>
      <x:c r="F2917" s="0" t="s">
        <x:v>111</x:v>
      </x:c>
      <x:c r="G2917" s="0" t="s">
        <x:v>90</x:v>
      </x:c>
      <x:c r="H2917" s="0" t="s">
        <x:v>91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110</x:v>
      </x:c>
      <x:c r="F2918" s="0" t="s">
        <x:v>111</x:v>
      </x:c>
      <x:c r="G2918" s="0" t="s">
        <x:v>90</x:v>
      </x:c>
      <x:c r="H2918" s="0" t="s">
        <x:v>91</x:v>
      </x:c>
      <x:c r="I2918" s="0" t="s">
        <x:v>66</x:v>
      </x:c>
      <x:c r="J2918" s="0" t="s">
        <x:v>67</x:v>
      </x:c>
      <x:c r="K2918" s="0" t="s">
        <x:v>59</x:v>
      </x:c>
      <x:c r="L2918" s="0" t="s">
        <x:v>59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110</x:v>
      </x:c>
      <x:c r="F2919" s="0" t="s">
        <x:v>111</x:v>
      </x:c>
      <x:c r="G2919" s="0" t="s">
        <x:v>90</x:v>
      </x:c>
      <x:c r="H2919" s="0" t="s">
        <x:v>91</x:v>
      </x:c>
      <x:c r="I2919" s="0" t="s">
        <x:v>66</x:v>
      </x:c>
      <x:c r="J2919" s="0" t="s">
        <x:v>67</x:v>
      </x:c>
      <x:c r="K2919" s="0" t="s">
        <x:v>61</x:v>
      </x:c>
      <x:c r="L2919" s="0" t="s">
        <x:v>61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110</x:v>
      </x:c>
      <x:c r="F2920" s="0" t="s">
        <x:v>111</x:v>
      </x:c>
      <x:c r="G2920" s="0" t="s">
        <x:v>90</x:v>
      </x:c>
      <x:c r="H2920" s="0" t="s">
        <x:v>91</x:v>
      </x:c>
      <x:c r="I2920" s="0" t="s">
        <x:v>68</x:v>
      </x:c>
      <x:c r="J2920" s="0" t="s">
        <x:v>69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110</x:v>
      </x:c>
      <x:c r="F2921" s="0" t="s">
        <x:v>111</x:v>
      </x:c>
      <x:c r="G2921" s="0" t="s">
        <x:v>90</x:v>
      </x:c>
      <x:c r="H2921" s="0" t="s">
        <x:v>91</x:v>
      </x:c>
      <x:c r="I2921" s="0" t="s">
        <x:v>68</x:v>
      </x:c>
      <x:c r="J2921" s="0" t="s">
        <x:v>69</x:v>
      </x:c>
      <x:c r="K2921" s="0" t="s">
        <x:v>61</x:v>
      </x:c>
      <x:c r="L2921" s="0" t="s">
        <x:v>61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110</x:v>
      </x:c>
      <x:c r="F2922" s="0" t="s">
        <x:v>111</x:v>
      </x:c>
      <x:c r="G2922" s="0" t="s">
        <x:v>92</x:v>
      </x:c>
      <x:c r="H2922" s="0" t="s">
        <x:v>93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507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110</x:v>
      </x:c>
      <x:c r="F2923" s="0" t="s">
        <x:v>111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371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110</x:v>
      </x:c>
      <x:c r="F2924" s="0" t="s">
        <x:v>111</x:v>
      </x:c>
      <x:c r="G2924" s="0" t="s">
        <x:v>92</x:v>
      </x:c>
      <x:c r="H2924" s="0" t="s">
        <x:v>93</x:v>
      </x:c>
      <x:c r="I2924" s="0" t="s">
        <x:v>62</x:v>
      </x:c>
      <x:c r="J2924" s="0" t="s">
        <x:v>63</x:v>
      </x:c>
      <x:c r="K2924" s="0" t="s">
        <x:v>59</x:v>
      </x:c>
      <x:c r="L2924" s="0" t="s">
        <x:v>59</x:v>
      </x:c>
      <x:c r="M2924" s="0" t="s">
        <x:v>60</x:v>
      </x:c>
      <x:c r="N2924" s="0">
        <x:v>500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110</x:v>
      </x:c>
      <x:c r="F2925" s="0" t="s">
        <x:v>111</x:v>
      </x:c>
      <x:c r="G2925" s="0" t="s">
        <x:v>92</x:v>
      </x:c>
      <x:c r="H2925" s="0" t="s">
        <x:v>93</x:v>
      </x:c>
      <x:c r="I2925" s="0" t="s">
        <x:v>62</x:v>
      </x:c>
      <x:c r="J2925" s="0" t="s">
        <x:v>63</x:v>
      </x:c>
      <x:c r="K2925" s="0" t="s">
        <x:v>61</x:v>
      </x:c>
      <x:c r="L2925" s="0" t="s">
        <x:v>61</x:v>
      </x:c>
      <x:c r="M2925" s="0" t="s">
        <x:v>60</x:v>
      </x:c>
      <x:c r="N2925" s="0">
        <x:v>362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110</x:v>
      </x:c>
      <x:c r="F2926" s="0" t="s">
        <x:v>111</x:v>
      </x:c>
      <x:c r="G2926" s="0" t="s">
        <x:v>92</x:v>
      </x:c>
      <x:c r="H2926" s="0" t="s">
        <x:v>93</x:v>
      </x:c>
      <x:c r="I2926" s="0" t="s">
        <x:v>64</x:v>
      </x:c>
      <x:c r="J2926" s="0" t="s">
        <x:v>65</x:v>
      </x:c>
      <x:c r="K2926" s="0" t="s">
        <x:v>59</x:v>
      </x:c>
      <x:c r="L2926" s="0" t="s">
        <x:v>59</x:v>
      </x:c>
      <x:c r="M2926" s="0" t="s">
        <x:v>60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110</x:v>
      </x:c>
      <x:c r="F2927" s="0" t="s">
        <x:v>111</x:v>
      </x:c>
      <x:c r="G2927" s="0" t="s">
        <x:v>92</x:v>
      </x:c>
      <x:c r="H2927" s="0" t="s">
        <x:v>93</x:v>
      </x:c>
      <x:c r="I2927" s="0" t="s">
        <x:v>64</x:v>
      </x:c>
      <x:c r="J2927" s="0" t="s">
        <x:v>65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110</x:v>
      </x:c>
      <x:c r="F2928" s="0" t="s">
        <x:v>111</x:v>
      </x:c>
      <x:c r="G2928" s="0" t="s">
        <x:v>92</x:v>
      </x:c>
      <x:c r="H2928" s="0" t="s">
        <x:v>93</x:v>
      </x:c>
      <x:c r="I2928" s="0" t="s">
        <x:v>66</x:v>
      </x:c>
      <x:c r="J2928" s="0" t="s">
        <x:v>67</x:v>
      </x:c>
      <x:c r="K2928" s="0" t="s">
        <x:v>59</x:v>
      </x:c>
      <x:c r="L2928" s="0" t="s">
        <x:v>59</x:v>
      </x:c>
      <x:c r="M2928" s="0" t="s">
        <x:v>60</x:v>
      </x:c>
      <x:c r="N2928" s="0">
        <x:v>3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110</x:v>
      </x:c>
      <x:c r="F2929" s="0" t="s">
        <x:v>111</x:v>
      </x:c>
      <x:c r="G2929" s="0" t="s">
        <x:v>92</x:v>
      </x:c>
      <x:c r="H2929" s="0" t="s">
        <x:v>93</x:v>
      </x:c>
      <x:c r="I2929" s="0" t="s">
        <x:v>66</x:v>
      </x:c>
      <x:c r="J2929" s="0" t="s">
        <x:v>67</x:v>
      </x:c>
      <x:c r="K2929" s="0" t="s">
        <x:v>61</x:v>
      </x:c>
      <x:c r="L2929" s="0" t="s">
        <x:v>61</x:v>
      </x:c>
      <x:c r="M2929" s="0" t="s">
        <x:v>60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110</x:v>
      </x:c>
      <x:c r="F2930" s="0" t="s">
        <x:v>111</x:v>
      </x:c>
      <x:c r="G2930" s="0" t="s">
        <x:v>92</x:v>
      </x:c>
      <x:c r="H2930" s="0" t="s">
        <x:v>93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110</x:v>
      </x:c>
      <x:c r="F2931" s="0" t="s">
        <x:v>111</x:v>
      </x:c>
      <x:c r="G2931" s="0" t="s">
        <x:v>92</x:v>
      </x:c>
      <x:c r="H2931" s="0" t="s">
        <x:v>93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110</x:v>
      </x:c>
      <x:c r="F2932" s="0" t="s">
        <x:v>111</x:v>
      </x:c>
      <x:c r="G2932" s="0" t="s">
        <x:v>94</x:v>
      </x:c>
      <x:c r="H2932" s="0" t="s">
        <x:v>95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9661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110</x:v>
      </x:c>
      <x:c r="F2933" s="0" t="s">
        <x:v>111</x:v>
      </x:c>
      <x:c r="G2933" s="0" t="s">
        <x:v>94</x:v>
      </x:c>
      <x:c r="H2933" s="0" t="s">
        <x:v>95</x:v>
      </x:c>
      <x:c r="I2933" s="0" t="s">
        <x:v>57</x:v>
      </x:c>
      <x:c r="J2933" s="0" t="s">
        <x:v>58</x:v>
      </x:c>
      <x:c r="K2933" s="0" t="s">
        <x:v>61</x:v>
      </x:c>
      <x:c r="L2933" s="0" t="s">
        <x:v>61</x:v>
      </x:c>
      <x:c r="M2933" s="0" t="s">
        <x:v>60</x:v>
      </x:c>
      <x:c r="N2933" s="0">
        <x:v>7570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110</x:v>
      </x:c>
      <x:c r="F2934" s="0" t="s">
        <x:v>111</x:v>
      </x:c>
      <x:c r="G2934" s="0" t="s">
        <x:v>94</x:v>
      </x:c>
      <x:c r="H2934" s="0" t="s">
        <x:v>95</x:v>
      </x:c>
      <x:c r="I2934" s="0" t="s">
        <x:v>62</x:v>
      </x:c>
      <x:c r="J2934" s="0" t="s">
        <x:v>63</x:v>
      </x:c>
      <x:c r="K2934" s="0" t="s">
        <x:v>59</x:v>
      </x:c>
      <x:c r="L2934" s="0" t="s">
        <x:v>59</x:v>
      </x:c>
      <x:c r="M2934" s="0" t="s">
        <x:v>60</x:v>
      </x:c>
      <x:c r="N2934" s="0">
        <x:v>9575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110</x:v>
      </x:c>
      <x:c r="F2935" s="0" t="s">
        <x:v>111</x:v>
      </x:c>
      <x:c r="G2935" s="0" t="s">
        <x:v>94</x:v>
      </x:c>
      <x:c r="H2935" s="0" t="s">
        <x:v>95</x:v>
      </x:c>
      <x:c r="I2935" s="0" t="s">
        <x:v>62</x:v>
      </x:c>
      <x:c r="J2935" s="0" t="s">
        <x:v>63</x:v>
      </x:c>
      <x:c r="K2935" s="0" t="s">
        <x:v>61</x:v>
      </x:c>
      <x:c r="L2935" s="0" t="s">
        <x:v>61</x:v>
      </x:c>
      <x:c r="M2935" s="0" t="s">
        <x:v>60</x:v>
      </x:c>
      <x:c r="N2935" s="0">
        <x:v>7501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110</x:v>
      </x:c>
      <x:c r="F2936" s="0" t="s">
        <x:v>111</x:v>
      </x:c>
      <x:c r="G2936" s="0" t="s">
        <x:v>94</x:v>
      </x:c>
      <x:c r="H2936" s="0" t="s">
        <x:v>95</x:v>
      </x:c>
      <x:c r="I2936" s="0" t="s">
        <x:v>64</x:v>
      </x:c>
      <x:c r="J2936" s="0" t="s">
        <x:v>65</x:v>
      </x:c>
      <x:c r="K2936" s="0" t="s">
        <x:v>59</x:v>
      </x:c>
      <x:c r="L2936" s="0" t="s">
        <x:v>59</x:v>
      </x:c>
      <x:c r="M2936" s="0" t="s">
        <x:v>60</x:v>
      </x:c>
      <x:c r="N2936" s="0">
        <x:v>29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110</x:v>
      </x:c>
      <x:c r="F2937" s="0" t="s">
        <x:v>111</x:v>
      </x:c>
      <x:c r="G2937" s="0" t="s">
        <x:v>94</x:v>
      </x:c>
      <x:c r="H2937" s="0" t="s">
        <x:v>95</x:v>
      </x:c>
      <x:c r="I2937" s="0" t="s">
        <x:v>64</x:v>
      </x:c>
      <x:c r="J2937" s="0" t="s">
        <x:v>65</x:v>
      </x:c>
      <x:c r="K2937" s="0" t="s">
        <x:v>61</x:v>
      </x:c>
      <x:c r="L2937" s="0" t="s">
        <x:v>61</x:v>
      </x:c>
      <x:c r="M2937" s="0" t="s">
        <x:v>60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110</x:v>
      </x:c>
      <x:c r="F2938" s="0" t="s">
        <x:v>111</x:v>
      </x:c>
      <x:c r="G2938" s="0" t="s">
        <x:v>94</x:v>
      </x:c>
      <x:c r="H2938" s="0" t="s">
        <x:v>95</x:v>
      </x:c>
      <x:c r="I2938" s="0" t="s">
        <x:v>66</x:v>
      </x:c>
      <x:c r="J2938" s="0" t="s">
        <x:v>67</x:v>
      </x:c>
      <x:c r="K2938" s="0" t="s">
        <x:v>59</x:v>
      </x:c>
      <x:c r="L2938" s="0" t="s">
        <x:v>59</x:v>
      </x:c>
      <x:c r="M2938" s="0" t="s">
        <x:v>60</x:v>
      </x:c>
      <x:c r="N2938" s="0">
        <x:v>36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110</x:v>
      </x:c>
      <x:c r="F2939" s="0" t="s">
        <x:v>111</x:v>
      </x:c>
      <x:c r="G2939" s="0" t="s">
        <x:v>94</x:v>
      </x:c>
      <x:c r="H2939" s="0" t="s">
        <x:v>95</x:v>
      </x:c>
      <x:c r="I2939" s="0" t="s">
        <x:v>66</x:v>
      </x:c>
      <x:c r="J2939" s="0" t="s">
        <x:v>67</x:v>
      </x:c>
      <x:c r="K2939" s="0" t="s">
        <x:v>61</x:v>
      </x:c>
      <x:c r="L2939" s="0" t="s">
        <x:v>61</x:v>
      </x:c>
      <x:c r="M2939" s="0" t="s">
        <x:v>60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110</x:v>
      </x:c>
      <x:c r="F2940" s="0" t="s">
        <x:v>111</x:v>
      </x:c>
      <x:c r="G2940" s="0" t="s">
        <x:v>94</x:v>
      </x:c>
      <x:c r="H2940" s="0" t="s">
        <x:v>95</x:v>
      </x:c>
      <x:c r="I2940" s="0" t="s">
        <x:v>68</x:v>
      </x:c>
      <x:c r="J2940" s="0" t="s">
        <x:v>69</x:v>
      </x:c>
      <x:c r="K2940" s="0" t="s">
        <x:v>59</x:v>
      </x:c>
      <x:c r="L2940" s="0" t="s">
        <x:v>59</x:v>
      </x:c>
      <x:c r="M2940" s="0" t="s">
        <x:v>60</x:v>
      </x:c>
      <x:c r="N2940" s="0">
        <x:v>21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110</x:v>
      </x:c>
      <x:c r="F2941" s="0" t="s">
        <x:v>111</x:v>
      </x:c>
      <x:c r="G2941" s="0" t="s">
        <x:v>94</x:v>
      </x:c>
      <x:c r="H2941" s="0" t="s">
        <x:v>95</x:v>
      </x:c>
      <x:c r="I2941" s="0" t="s">
        <x:v>68</x:v>
      </x:c>
      <x:c r="J2941" s="0" t="s">
        <x:v>69</x:v>
      </x:c>
      <x:c r="K2941" s="0" t="s">
        <x:v>61</x:v>
      </x:c>
      <x:c r="L2941" s="0" t="s">
        <x:v>61</x:v>
      </x:c>
      <x:c r="M2941" s="0" t="s">
        <x:v>60</x:v>
      </x:c>
      <x:c r="N2941" s="0">
        <x:v>24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112</x:v>
      </x:c>
      <x:c r="F2942" s="0" t="s">
        <x:v>113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112</x:v>
      </x:c>
      <x:c r="F2943" s="0" t="s">
        <x:v>113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112</x:v>
      </x:c>
      <x:c r="F2944" s="0" t="s">
        <x:v>113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112</x:v>
      </x:c>
      <x:c r="F2945" s="0" t="s">
        <x:v>113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112</x:v>
      </x:c>
      <x:c r="F2946" s="0" t="s">
        <x:v>113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112</x:v>
      </x:c>
      <x:c r="F2947" s="0" t="s">
        <x:v>113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112</x:v>
      </x:c>
      <x:c r="F2948" s="0" t="s">
        <x:v>113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112</x:v>
      </x:c>
      <x:c r="F2949" s="0" t="s">
        <x:v>113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112</x:v>
      </x:c>
      <x:c r="F2950" s="0" t="s">
        <x:v>113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112</x:v>
      </x:c>
      <x:c r="F2951" s="0" t="s">
        <x:v>113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112</x:v>
      </x:c>
      <x:c r="F2952" s="0" t="s">
        <x:v>113</x:v>
      </x:c>
      <x:c r="G2952" s="0" t="s">
        <x:v>70</x:v>
      </x:c>
      <x:c r="H2952" s="0" t="s">
        <x:v>71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5820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112</x:v>
      </x:c>
      <x:c r="F2953" s="0" t="s">
        <x:v>113</x:v>
      </x:c>
      <x:c r="G2953" s="0" t="s">
        <x:v>70</x:v>
      </x:c>
      <x:c r="H2953" s="0" t="s">
        <x:v>71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6642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112</x:v>
      </x:c>
      <x:c r="F2954" s="0" t="s">
        <x:v>113</x:v>
      </x:c>
      <x:c r="G2954" s="0" t="s">
        <x:v>70</x:v>
      </x:c>
      <x:c r="H2954" s="0" t="s">
        <x:v>71</x:v>
      </x:c>
      <x:c r="I2954" s="0" t="s">
        <x:v>62</x:v>
      </x:c>
      <x:c r="J2954" s="0" t="s">
        <x:v>63</x:v>
      </x:c>
      <x:c r="K2954" s="0" t="s">
        <x:v>59</x:v>
      </x:c>
      <x:c r="L2954" s="0" t="s">
        <x:v>59</x:v>
      </x:c>
      <x:c r="M2954" s="0" t="s">
        <x:v>60</x:v>
      </x:c>
      <x:c r="N2954" s="0">
        <x:v>5683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112</x:v>
      </x:c>
      <x:c r="F2955" s="0" t="s">
        <x:v>113</x:v>
      </x:c>
      <x:c r="G2955" s="0" t="s">
        <x:v>70</x:v>
      </x:c>
      <x:c r="H2955" s="0" t="s">
        <x:v>71</x:v>
      </x:c>
      <x:c r="I2955" s="0" t="s">
        <x:v>62</x:v>
      </x:c>
      <x:c r="J2955" s="0" t="s">
        <x:v>63</x:v>
      </x:c>
      <x:c r="K2955" s="0" t="s">
        <x:v>61</x:v>
      </x:c>
      <x:c r="L2955" s="0" t="s">
        <x:v>61</x:v>
      </x:c>
      <x:c r="M2955" s="0" t="s">
        <x:v>60</x:v>
      </x:c>
      <x:c r="N2955" s="0">
        <x:v>6528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112</x:v>
      </x:c>
      <x:c r="F2956" s="0" t="s">
        <x:v>113</x:v>
      </x:c>
      <x:c r="G2956" s="0" t="s">
        <x:v>70</x:v>
      </x:c>
      <x:c r="H2956" s="0" t="s">
        <x:v>71</x:v>
      </x:c>
      <x:c r="I2956" s="0" t="s">
        <x:v>64</x:v>
      </x:c>
      <x:c r="J2956" s="0" t="s">
        <x:v>65</x:v>
      </x:c>
      <x:c r="K2956" s="0" t="s">
        <x:v>59</x:v>
      </x:c>
      <x:c r="L2956" s="0" t="s">
        <x:v>59</x:v>
      </x:c>
      <x:c r="M2956" s="0" t="s">
        <x:v>60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112</x:v>
      </x:c>
      <x:c r="F2957" s="0" t="s">
        <x:v>113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61</x:v>
      </x:c>
      <x:c r="L2957" s="0" t="s">
        <x:v>61</x:v>
      </x:c>
      <x:c r="M2957" s="0" t="s">
        <x:v>60</x:v>
      </x:c>
      <x:c r="N2957" s="0">
        <x:v>32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112</x:v>
      </x:c>
      <x:c r="F2958" s="0" t="s">
        <x:v>113</x:v>
      </x:c>
      <x:c r="G2958" s="0" t="s">
        <x:v>70</x:v>
      </x:c>
      <x:c r="H2958" s="0" t="s">
        <x:v>71</x:v>
      </x:c>
      <x:c r="I2958" s="0" t="s">
        <x:v>66</x:v>
      </x:c>
      <x:c r="J2958" s="0" t="s">
        <x:v>67</x:v>
      </x:c>
      <x:c r="K2958" s="0" t="s">
        <x:v>59</x:v>
      </x:c>
      <x:c r="L2958" s="0" t="s">
        <x:v>59</x:v>
      </x:c>
      <x:c r="M2958" s="0" t="s">
        <x:v>60</x:v>
      </x:c>
      <x:c r="N2958" s="0">
        <x:v>27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112</x:v>
      </x:c>
      <x:c r="F2959" s="0" t="s">
        <x:v>113</x:v>
      </x:c>
      <x:c r="G2959" s="0" t="s">
        <x:v>70</x:v>
      </x:c>
      <x:c r="H2959" s="0" t="s">
        <x:v>71</x:v>
      </x:c>
      <x:c r="I2959" s="0" t="s">
        <x:v>66</x:v>
      </x:c>
      <x:c r="J2959" s="0" t="s">
        <x:v>67</x:v>
      </x:c>
      <x:c r="K2959" s="0" t="s">
        <x:v>61</x:v>
      </x:c>
      <x:c r="L2959" s="0" t="s">
        <x:v>61</x:v>
      </x:c>
      <x:c r="M2959" s="0" t="s">
        <x:v>60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112</x:v>
      </x:c>
      <x:c r="F2960" s="0" t="s">
        <x:v>113</x:v>
      </x:c>
      <x:c r="G2960" s="0" t="s">
        <x:v>70</x:v>
      </x:c>
      <x:c r="H2960" s="0" t="s">
        <x:v>71</x:v>
      </x:c>
      <x:c r="I2960" s="0" t="s">
        <x:v>68</x:v>
      </x:c>
      <x:c r="J2960" s="0" t="s">
        <x:v>69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112</x:v>
      </x:c>
      <x:c r="F2961" s="0" t="s">
        <x:v>113</x:v>
      </x:c>
      <x:c r="G2961" s="0" t="s">
        <x:v>70</x:v>
      </x:c>
      <x:c r="H2961" s="0" t="s">
        <x:v>71</x:v>
      </x:c>
      <x:c r="I2961" s="0" t="s">
        <x:v>68</x:v>
      </x:c>
      <x:c r="J2961" s="0" t="s">
        <x:v>69</x:v>
      </x:c>
      <x:c r="K2961" s="0" t="s">
        <x:v>61</x:v>
      </x:c>
      <x:c r="L2961" s="0" t="s">
        <x:v>61</x:v>
      </x:c>
      <x:c r="M2961" s="0" t="s">
        <x:v>60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112</x:v>
      </x:c>
      <x:c r="F2962" s="0" t="s">
        <x:v>113</x:v>
      </x:c>
      <x:c r="G2962" s="0" t="s">
        <x:v>72</x:v>
      </x:c>
      <x:c r="H2962" s="0" t="s">
        <x:v>73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845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112</x:v>
      </x:c>
      <x:c r="F2963" s="0" t="s">
        <x:v>113</x:v>
      </x:c>
      <x:c r="G2963" s="0" t="s">
        <x:v>72</x:v>
      </x:c>
      <x:c r="H2963" s="0" t="s">
        <x:v>73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1145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112</x:v>
      </x:c>
      <x:c r="F2964" s="0" t="s">
        <x:v>113</x:v>
      </x:c>
      <x:c r="G2964" s="0" t="s">
        <x:v>72</x:v>
      </x:c>
      <x:c r="H2964" s="0" t="s">
        <x:v>73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828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112</x:v>
      </x:c>
      <x:c r="F2965" s="0" t="s">
        <x:v>113</x:v>
      </x:c>
      <x:c r="G2965" s="0" t="s">
        <x:v>72</x:v>
      </x:c>
      <x:c r="H2965" s="0" t="s">
        <x:v>73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1126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112</x:v>
      </x:c>
      <x:c r="F2966" s="0" t="s">
        <x:v>113</x:v>
      </x:c>
      <x:c r="G2966" s="0" t="s">
        <x:v>72</x:v>
      </x:c>
      <x:c r="H2966" s="0" t="s">
        <x:v>73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112</x:v>
      </x:c>
      <x:c r="F2967" s="0" t="s">
        <x:v>113</x:v>
      </x:c>
      <x:c r="G2967" s="0" t="s">
        <x:v>72</x:v>
      </x:c>
      <x:c r="H2967" s="0" t="s">
        <x:v>73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112</x:v>
      </x:c>
      <x:c r="F2968" s="0" t="s">
        <x:v>113</x:v>
      </x:c>
      <x:c r="G2968" s="0" t="s">
        <x:v>72</x:v>
      </x:c>
      <x:c r="H2968" s="0" t="s">
        <x:v>73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112</x:v>
      </x:c>
      <x:c r="F2969" s="0" t="s">
        <x:v>113</x:v>
      </x:c>
      <x:c r="G2969" s="0" t="s">
        <x:v>72</x:v>
      </x:c>
      <x:c r="H2969" s="0" t="s">
        <x:v>73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112</x:v>
      </x:c>
      <x:c r="F2970" s="0" t="s">
        <x:v>113</x:v>
      </x:c>
      <x:c r="G2970" s="0" t="s">
        <x:v>72</x:v>
      </x:c>
      <x:c r="H2970" s="0" t="s">
        <x:v>73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11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112</x:v>
      </x:c>
      <x:c r="F2971" s="0" t="s">
        <x:v>113</x:v>
      </x:c>
      <x:c r="G2971" s="0" t="s">
        <x:v>72</x:v>
      </x:c>
      <x:c r="H2971" s="0" t="s">
        <x:v>73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112</x:v>
      </x:c>
      <x:c r="F2972" s="0" t="s">
        <x:v>113</x:v>
      </x:c>
      <x:c r="G2972" s="0" t="s">
        <x:v>74</x:v>
      </x:c>
      <x:c r="H2972" s="0" t="s">
        <x:v>75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348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112</x:v>
      </x:c>
      <x:c r="F2973" s="0" t="s">
        <x:v>113</x:v>
      </x:c>
      <x:c r="G2973" s="0" t="s">
        <x:v>74</x:v>
      </x:c>
      <x:c r="H2973" s="0" t="s">
        <x:v>75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479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112</x:v>
      </x:c>
      <x:c r="F2974" s="0" t="s">
        <x:v>113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340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112</x:v>
      </x:c>
      <x:c r="F2975" s="0" t="s">
        <x:v>113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470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112</x:v>
      </x:c>
      <x:c r="F2976" s="0" t="s">
        <x:v>113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112</x:v>
      </x:c>
      <x:c r="F2977" s="0" t="s">
        <x:v>113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112</x:v>
      </x:c>
      <x:c r="F2978" s="0" t="s">
        <x:v>113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112</x:v>
      </x:c>
      <x:c r="F2979" s="0" t="s">
        <x:v>113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112</x:v>
      </x:c>
      <x:c r="F2980" s="0" t="s">
        <x:v>113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112</x:v>
      </x:c>
      <x:c r="F2981" s="0" t="s">
        <x:v>113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112</x:v>
      </x:c>
      <x:c r="F2982" s="0" t="s">
        <x:v>113</x:v>
      </x:c>
      <x:c r="G2982" s="0" t="s">
        <x:v>76</x:v>
      </x:c>
      <x:c r="H2982" s="0" t="s">
        <x:v>77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404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112</x:v>
      </x:c>
      <x:c r="F2983" s="0" t="s">
        <x:v>113</x:v>
      </x:c>
      <x:c r="G2983" s="0" t="s">
        <x:v>76</x:v>
      </x:c>
      <x:c r="H2983" s="0" t="s">
        <x:v>77</x:v>
      </x:c>
      <x:c r="I2983" s="0" t="s">
        <x:v>57</x:v>
      </x:c>
      <x:c r="J2983" s="0" t="s">
        <x:v>58</x:v>
      </x:c>
      <x:c r="K2983" s="0" t="s">
        <x:v>61</x:v>
      </x:c>
      <x:c r="L2983" s="0" t="s">
        <x:v>61</x:v>
      </x:c>
      <x:c r="M2983" s="0" t="s">
        <x:v>60</x:v>
      </x:c>
      <x:c r="N2983" s="0">
        <x:v>531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112</x:v>
      </x:c>
      <x:c r="F2984" s="0" t="s">
        <x:v>113</x:v>
      </x:c>
      <x:c r="G2984" s="0" t="s">
        <x:v>76</x:v>
      </x:c>
      <x:c r="H2984" s="0" t="s">
        <x:v>77</x:v>
      </x:c>
      <x:c r="I2984" s="0" t="s">
        <x:v>62</x:v>
      </x:c>
      <x:c r="J2984" s="0" t="s">
        <x:v>63</x:v>
      </x:c>
      <x:c r="K2984" s="0" t="s">
        <x:v>59</x:v>
      </x:c>
      <x:c r="L2984" s="0" t="s">
        <x:v>59</x:v>
      </x:c>
      <x:c r="M2984" s="0" t="s">
        <x:v>60</x:v>
      </x:c>
      <x:c r="N2984" s="0">
        <x:v>397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112</x:v>
      </x:c>
      <x:c r="F2985" s="0" t="s">
        <x:v>113</x:v>
      </x:c>
      <x:c r="G2985" s="0" t="s">
        <x:v>76</x:v>
      </x:c>
      <x:c r="H2985" s="0" t="s">
        <x:v>77</x:v>
      </x:c>
      <x:c r="I2985" s="0" t="s">
        <x:v>62</x:v>
      </x:c>
      <x:c r="J2985" s="0" t="s">
        <x:v>63</x:v>
      </x:c>
      <x:c r="K2985" s="0" t="s">
        <x:v>61</x:v>
      </x:c>
      <x:c r="L2985" s="0" t="s">
        <x:v>61</x:v>
      </x:c>
      <x:c r="M2985" s="0" t="s">
        <x:v>60</x:v>
      </x:c>
      <x:c r="N2985" s="0">
        <x:v>524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112</x:v>
      </x:c>
      <x:c r="F2986" s="0" t="s">
        <x:v>113</x:v>
      </x:c>
      <x:c r="G2986" s="0" t="s">
        <x:v>76</x:v>
      </x:c>
      <x:c r="H2986" s="0" t="s">
        <x:v>77</x:v>
      </x:c>
      <x:c r="I2986" s="0" t="s">
        <x:v>64</x:v>
      </x:c>
      <x:c r="J2986" s="0" t="s">
        <x:v>65</x:v>
      </x:c>
      <x:c r="K2986" s="0" t="s">
        <x:v>59</x:v>
      </x:c>
      <x:c r="L2986" s="0" t="s">
        <x:v>59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112</x:v>
      </x:c>
      <x:c r="F2987" s="0" t="s">
        <x:v>113</x:v>
      </x:c>
      <x:c r="G2987" s="0" t="s">
        <x:v>76</x:v>
      </x:c>
      <x:c r="H2987" s="0" t="s">
        <x:v>77</x:v>
      </x:c>
      <x:c r="I2987" s="0" t="s">
        <x:v>64</x:v>
      </x:c>
      <x:c r="J2987" s="0" t="s">
        <x:v>65</x:v>
      </x:c>
      <x:c r="K2987" s="0" t="s">
        <x:v>61</x:v>
      </x:c>
      <x:c r="L2987" s="0" t="s">
        <x:v>61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112</x:v>
      </x:c>
      <x:c r="F2988" s="0" t="s">
        <x:v>113</x:v>
      </x:c>
      <x:c r="G2988" s="0" t="s">
        <x:v>76</x:v>
      </x:c>
      <x:c r="H2988" s="0" t="s">
        <x:v>77</x:v>
      </x:c>
      <x:c r="I2988" s="0" t="s">
        <x:v>66</x:v>
      </x:c>
      <x:c r="J2988" s="0" t="s">
        <x:v>67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112</x:v>
      </x:c>
      <x:c r="F2989" s="0" t="s">
        <x:v>113</x:v>
      </x:c>
      <x:c r="G2989" s="0" t="s">
        <x:v>76</x:v>
      </x:c>
      <x:c r="H2989" s="0" t="s">
        <x:v>77</x:v>
      </x:c>
      <x:c r="I2989" s="0" t="s">
        <x:v>66</x:v>
      </x:c>
      <x:c r="J2989" s="0" t="s">
        <x:v>67</x:v>
      </x:c>
      <x:c r="K2989" s="0" t="s">
        <x:v>61</x:v>
      </x:c>
      <x:c r="L2989" s="0" t="s">
        <x:v>61</x:v>
      </x:c>
      <x:c r="M2989" s="0" t="s">
        <x:v>60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112</x:v>
      </x:c>
      <x:c r="F2990" s="0" t="s">
        <x:v>113</x:v>
      </x:c>
      <x:c r="G2990" s="0" t="s">
        <x:v>76</x:v>
      </x:c>
      <x:c r="H2990" s="0" t="s">
        <x:v>77</x:v>
      </x:c>
      <x:c r="I2990" s="0" t="s">
        <x:v>68</x:v>
      </x:c>
      <x:c r="J2990" s="0" t="s">
        <x:v>69</x:v>
      </x:c>
      <x:c r="K2990" s="0" t="s">
        <x:v>59</x:v>
      </x:c>
      <x:c r="L2990" s="0" t="s">
        <x:v>59</x:v>
      </x:c>
      <x:c r="M2990" s="0" t="s">
        <x:v>60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112</x:v>
      </x:c>
      <x:c r="F2991" s="0" t="s">
        <x:v>113</x:v>
      </x:c>
      <x:c r="G2991" s="0" t="s">
        <x:v>76</x:v>
      </x:c>
      <x:c r="H2991" s="0" t="s">
        <x:v>77</x:v>
      </x:c>
      <x:c r="I2991" s="0" t="s">
        <x:v>68</x:v>
      </x:c>
      <x:c r="J2991" s="0" t="s">
        <x:v>69</x:v>
      </x:c>
      <x:c r="K2991" s="0" t="s">
        <x:v>61</x:v>
      </x:c>
      <x:c r="L2991" s="0" t="s">
        <x:v>61</x:v>
      </x:c>
      <x:c r="M2991" s="0" t="s">
        <x:v>60</x:v>
      </x:c>
      <x:c r="N2991" s="0">
        <x:v>3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112</x:v>
      </x:c>
      <x:c r="F2992" s="0" t="s">
        <x:v>113</x:v>
      </x:c>
      <x:c r="G2992" s="0" t="s">
        <x:v>78</x:v>
      </x:c>
      <x:c r="H2992" s="0" t="s">
        <x:v>79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180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112</x:v>
      </x:c>
      <x:c r="F2993" s="0" t="s">
        <x:v>113</x:v>
      </x:c>
      <x:c r="G2993" s="0" t="s">
        <x:v>78</x:v>
      </x:c>
      <x:c r="H2993" s="0" t="s">
        <x:v>79</x:v>
      </x:c>
      <x:c r="I2993" s="0" t="s">
        <x:v>57</x:v>
      </x:c>
      <x:c r="J2993" s="0" t="s">
        <x:v>58</x:v>
      </x:c>
      <x:c r="K2993" s="0" t="s">
        <x:v>61</x:v>
      </x:c>
      <x:c r="L2993" s="0" t="s">
        <x:v>61</x:v>
      </x:c>
      <x:c r="M2993" s="0" t="s">
        <x:v>60</x:v>
      </x:c>
      <x:c r="N2993" s="0">
        <x:v>299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112</x:v>
      </x:c>
      <x:c r="F2994" s="0" t="s">
        <x:v>113</x:v>
      </x:c>
      <x:c r="G2994" s="0" t="s">
        <x:v>78</x:v>
      </x:c>
      <x:c r="H2994" s="0" t="s">
        <x:v>79</x:v>
      </x:c>
      <x:c r="I2994" s="0" t="s">
        <x:v>62</x:v>
      </x:c>
      <x:c r="J2994" s="0" t="s">
        <x:v>63</x:v>
      </x:c>
      <x:c r="K2994" s="0" t="s">
        <x:v>59</x:v>
      </x:c>
      <x:c r="L2994" s="0" t="s">
        <x:v>59</x:v>
      </x:c>
      <x:c r="M2994" s="0" t="s">
        <x:v>60</x:v>
      </x:c>
      <x:c r="N2994" s="0">
        <x:v>177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112</x:v>
      </x:c>
      <x:c r="F2995" s="0" t="s">
        <x:v>113</x:v>
      </x:c>
      <x:c r="G2995" s="0" t="s">
        <x:v>78</x:v>
      </x:c>
      <x:c r="H2995" s="0" t="s">
        <x:v>79</x:v>
      </x:c>
      <x:c r="I2995" s="0" t="s">
        <x:v>62</x:v>
      </x:c>
      <x:c r="J2995" s="0" t="s">
        <x:v>63</x:v>
      </x:c>
      <x:c r="K2995" s="0" t="s">
        <x:v>61</x:v>
      </x:c>
      <x:c r="L2995" s="0" t="s">
        <x:v>61</x:v>
      </x:c>
      <x:c r="M2995" s="0" t="s">
        <x:v>60</x:v>
      </x:c>
      <x:c r="N2995" s="0">
        <x:v>296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112</x:v>
      </x:c>
      <x:c r="F2996" s="0" t="s">
        <x:v>113</x:v>
      </x:c>
      <x:c r="G2996" s="0" t="s">
        <x:v>78</x:v>
      </x:c>
      <x:c r="H2996" s="0" t="s">
        <x:v>79</x:v>
      </x:c>
      <x:c r="I2996" s="0" t="s">
        <x:v>64</x:v>
      </x:c>
      <x:c r="J2996" s="0" t="s">
        <x:v>65</x:v>
      </x:c>
      <x:c r="K2996" s="0" t="s">
        <x:v>59</x:v>
      </x:c>
      <x:c r="L2996" s="0" t="s">
        <x:v>59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112</x:v>
      </x:c>
      <x:c r="F2997" s="0" t="s">
        <x:v>113</x:v>
      </x:c>
      <x:c r="G2997" s="0" t="s">
        <x:v>78</x:v>
      </x:c>
      <x:c r="H2997" s="0" t="s">
        <x:v>79</x:v>
      </x:c>
      <x:c r="I2997" s="0" t="s">
        <x:v>64</x:v>
      </x:c>
      <x:c r="J2997" s="0" t="s">
        <x:v>65</x:v>
      </x:c>
      <x:c r="K2997" s="0" t="s">
        <x:v>61</x:v>
      </x:c>
      <x:c r="L2997" s="0" t="s">
        <x:v>61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112</x:v>
      </x:c>
      <x:c r="F2998" s="0" t="s">
        <x:v>113</x:v>
      </x:c>
      <x:c r="G2998" s="0" t="s">
        <x:v>78</x:v>
      </x:c>
      <x:c r="H2998" s="0" t="s">
        <x:v>79</x:v>
      </x:c>
      <x:c r="I2998" s="0" t="s">
        <x:v>66</x:v>
      </x:c>
      <x:c r="J2998" s="0" t="s">
        <x:v>67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112</x:v>
      </x:c>
      <x:c r="F2999" s="0" t="s">
        <x:v>113</x:v>
      </x:c>
      <x:c r="G2999" s="0" t="s">
        <x:v>78</x:v>
      </x:c>
      <x:c r="H2999" s="0" t="s">
        <x:v>79</x:v>
      </x:c>
      <x:c r="I2999" s="0" t="s">
        <x:v>66</x:v>
      </x:c>
      <x:c r="J2999" s="0" t="s">
        <x:v>67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112</x:v>
      </x:c>
      <x:c r="F3000" s="0" t="s">
        <x:v>113</x:v>
      </x:c>
      <x:c r="G3000" s="0" t="s">
        <x:v>78</x:v>
      </x:c>
      <x:c r="H3000" s="0" t="s">
        <x:v>79</x:v>
      </x:c>
      <x:c r="I3000" s="0" t="s">
        <x:v>68</x:v>
      </x:c>
      <x:c r="J3000" s="0" t="s">
        <x:v>69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112</x:v>
      </x:c>
      <x:c r="F3001" s="0" t="s">
        <x:v>113</x:v>
      </x:c>
      <x:c r="G3001" s="0" t="s">
        <x:v>78</x:v>
      </x:c>
      <x:c r="H3001" s="0" t="s">
        <x:v>79</x:v>
      </x:c>
      <x:c r="I3001" s="0" t="s">
        <x:v>68</x:v>
      </x:c>
      <x:c r="J3001" s="0" t="s">
        <x:v>69</x:v>
      </x:c>
      <x:c r="K3001" s="0" t="s">
        <x:v>61</x:v>
      </x:c>
      <x:c r="L3001" s="0" t="s">
        <x:v>61</x:v>
      </x:c>
      <x:c r="M3001" s="0" t="s">
        <x:v>60</x:v>
      </x:c>
      <x:c r="N3001" s="0">
        <x:v>2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112</x:v>
      </x:c>
      <x:c r="F3002" s="0" t="s">
        <x:v>113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3267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112</x:v>
      </x:c>
      <x:c r="F3003" s="0" t="s">
        <x:v>113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4146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112</x:v>
      </x:c>
      <x:c r="F3004" s="0" t="s">
        <x:v>113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3196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112</x:v>
      </x:c>
      <x:c r="F3005" s="0" t="s">
        <x:v>113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4087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112</x:v>
      </x:c>
      <x:c r="F3006" s="0" t="s">
        <x:v>113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112</x:v>
      </x:c>
      <x:c r="F3007" s="0" t="s">
        <x:v>113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14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112</x:v>
      </x:c>
      <x:c r="F3008" s="0" t="s">
        <x:v>113</x:v>
      </x:c>
      <x:c r="G3008" s="0" t="s">
        <x:v>80</x:v>
      </x:c>
      <x:c r="H3008" s="0" t="s">
        <x:v>81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14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112</x:v>
      </x:c>
      <x:c r="F3009" s="0" t="s">
        <x:v>113</x:v>
      </x:c>
      <x:c r="G3009" s="0" t="s">
        <x:v>80</x:v>
      </x:c>
      <x:c r="H3009" s="0" t="s">
        <x:v>81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11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112</x:v>
      </x:c>
      <x:c r="F3010" s="0" t="s">
        <x:v>113</x:v>
      </x:c>
      <x:c r="G3010" s="0" t="s">
        <x:v>80</x:v>
      </x:c>
      <x:c r="H3010" s="0" t="s">
        <x:v>81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35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112</x:v>
      </x:c>
      <x:c r="F3011" s="0" t="s">
        <x:v>113</x:v>
      </x:c>
      <x:c r="G3011" s="0" t="s">
        <x:v>80</x:v>
      </x:c>
      <x:c r="H3011" s="0" t="s">
        <x:v>81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34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112</x:v>
      </x:c>
      <x:c r="F3012" s="0" t="s">
        <x:v>113</x:v>
      </x:c>
      <x:c r="G3012" s="0" t="s">
        <x:v>82</x:v>
      </x:c>
      <x:c r="H3012" s="0" t="s">
        <x:v>83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1402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112</x:v>
      </x:c>
      <x:c r="F3013" s="0" t="s">
        <x:v>113</x:v>
      </x:c>
      <x:c r="G3013" s="0" t="s">
        <x:v>82</x:v>
      </x:c>
      <x:c r="H3013" s="0" t="s">
        <x:v>83</x:v>
      </x:c>
      <x:c r="I3013" s="0" t="s">
        <x:v>57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1646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112</x:v>
      </x:c>
      <x:c r="F3014" s="0" t="s">
        <x:v>113</x:v>
      </x:c>
      <x:c r="G3014" s="0" t="s">
        <x:v>82</x:v>
      </x:c>
      <x:c r="H3014" s="0" t="s">
        <x:v>83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1382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112</x:v>
      </x:c>
      <x:c r="F3015" s="0" t="s">
        <x:v>113</x:v>
      </x:c>
      <x:c r="G3015" s="0" t="s">
        <x:v>82</x:v>
      </x:c>
      <x:c r="H3015" s="0" t="s">
        <x:v>83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1627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112</x:v>
      </x:c>
      <x:c r="F3016" s="0" t="s">
        <x:v>113</x:v>
      </x:c>
      <x:c r="G3016" s="0" t="s">
        <x:v>82</x:v>
      </x:c>
      <x:c r="H3016" s="0" t="s">
        <x:v>83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4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112</x:v>
      </x:c>
      <x:c r="F3017" s="0" t="s">
        <x:v>113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112</x:v>
      </x:c>
      <x:c r="F3018" s="0" t="s">
        <x:v>113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112</x:v>
      </x:c>
      <x:c r="F3019" s="0" t="s">
        <x:v>113</x:v>
      </x:c>
      <x:c r="G3019" s="0" t="s">
        <x:v>82</x:v>
      </x:c>
      <x:c r="H3019" s="0" t="s">
        <x:v>83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3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112</x:v>
      </x:c>
      <x:c r="F3020" s="0" t="s">
        <x:v>113</x:v>
      </x:c>
      <x:c r="G3020" s="0" t="s">
        <x:v>82</x:v>
      </x:c>
      <x:c r="H3020" s="0" t="s">
        <x:v>83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112</x:v>
      </x:c>
      <x:c r="F3021" s="0" t="s">
        <x:v>113</x:v>
      </x:c>
      <x:c r="G3021" s="0" t="s">
        <x:v>82</x:v>
      </x:c>
      <x:c r="H3021" s="0" t="s">
        <x:v>83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112</x:v>
      </x:c>
      <x:c r="F3022" s="0" t="s">
        <x:v>113</x:v>
      </x:c>
      <x:c r="G3022" s="0" t="s">
        <x:v>84</x:v>
      </x:c>
      <x:c r="H3022" s="0" t="s">
        <x:v>85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1261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112</x:v>
      </x:c>
      <x:c r="F3023" s="0" t="s">
        <x:v>113</x:v>
      </x:c>
      <x:c r="G3023" s="0" t="s">
        <x:v>84</x:v>
      </x:c>
      <x:c r="H3023" s="0" t="s">
        <x:v>85</x:v>
      </x:c>
      <x:c r="I3023" s="0" t="s">
        <x:v>57</x:v>
      </x:c>
      <x:c r="J3023" s="0" t="s">
        <x:v>58</x:v>
      </x:c>
      <x:c r="K3023" s="0" t="s">
        <x:v>61</x:v>
      </x:c>
      <x:c r="L3023" s="0" t="s">
        <x:v>61</x:v>
      </x:c>
      <x:c r="M3023" s="0" t="s">
        <x:v>60</x:v>
      </x:c>
      <x:c r="N3023" s="0">
        <x:v>1501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112</x:v>
      </x:c>
      <x:c r="F3024" s="0" t="s">
        <x:v>113</x:v>
      </x:c>
      <x:c r="G3024" s="0" t="s">
        <x:v>84</x:v>
      </x:c>
      <x:c r="H3024" s="0" t="s">
        <x:v>85</x:v>
      </x:c>
      <x:c r="I3024" s="0" t="s">
        <x:v>62</x:v>
      </x:c>
      <x:c r="J3024" s="0" t="s">
        <x:v>63</x:v>
      </x:c>
      <x:c r="K3024" s="0" t="s">
        <x:v>59</x:v>
      </x:c>
      <x:c r="L3024" s="0" t="s">
        <x:v>59</x:v>
      </x:c>
      <x:c r="M3024" s="0" t="s">
        <x:v>60</x:v>
      </x:c>
      <x:c r="N3024" s="0">
        <x:v>1239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112</x:v>
      </x:c>
      <x:c r="F3025" s="0" t="s">
        <x:v>113</x:v>
      </x:c>
      <x:c r="G3025" s="0" t="s">
        <x:v>84</x:v>
      </x:c>
      <x:c r="H3025" s="0" t="s">
        <x:v>85</x:v>
      </x:c>
      <x:c r="I3025" s="0" t="s">
        <x:v>62</x:v>
      </x:c>
      <x:c r="J3025" s="0" t="s">
        <x:v>63</x:v>
      </x:c>
      <x:c r="K3025" s="0" t="s">
        <x:v>61</x:v>
      </x:c>
      <x:c r="L3025" s="0" t="s">
        <x:v>61</x:v>
      </x:c>
      <x:c r="M3025" s="0" t="s">
        <x:v>60</x:v>
      </x:c>
      <x:c r="N3025" s="0">
        <x:v>1477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112</x:v>
      </x:c>
      <x:c r="F3026" s="0" t="s">
        <x:v>113</x:v>
      </x:c>
      <x:c r="G3026" s="0" t="s">
        <x:v>84</x:v>
      </x:c>
      <x:c r="H3026" s="0" t="s">
        <x:v>85</x:v>
      </x:c>
      <x:c r="I3026" s="0" t="s">
        <x:v>64</x:v>
      </x:c>
      <x:c r="J3026" s="0" t="s">
        <x:v>65</x:v>
      </x:c>
      <x:c r="K3026" s="0" t="s">
        <x:v>59</x:v>
      </x:c>
      <x:c r="L3026" s="0" t="s">
        <x:v>59</x:v>
      </x:c>
      <x:c r="M3026" s="0" t="s">
        <x:v>60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112</x:v>
      </x:c>
      <x:c r="F3027" s="0" t="s">
        <x:v>113</x:v>
      </x:c>
      <x:c r="G3027" s="0" t="s">
        <x:v>84</x:v>
      </x:c>
      <x:c r="H3027" s="0" t="s">
        <x:v>85</x:v>
      </x:c>
      <x:c r="I3027" s="0" t="s">
        <x:v>64</x:v>
      </x:c>
      <x:c r="J3027" s="0" t="s">
        <x:v>65</x:v>
      </x:c>
      <x:c r="K3027" s="0" t="s">
        <x:v>61</x:v>
      </x:c>
      <x:c r="L3027" s="0" t="s">
        <x:v>61</x:v>
      </x:c>
      <x:c r="M3027" s="0" t="s">
        <x:v>60</x:v>
      </x:c>
      <x:c r="N3027" s="0">
        <x:v>10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112</x:v>
      </x:c>
      <x:c r="F3028" s="0" t="s">
        <x:v>113</x:v>
      </x:c>
      <x:c r="G3028" s="0" t="s">
        <x:v>84</x:v>
      </x:c>
      <x:c r="H3028" s="0" t="s">
        <x:v>85</x:v>
      </x:c>
      <x:c r="I3028" s="0" t="s">
        <x:v>66</x:v>
      </x:c>
      <x:c r="J3028" s="0" t="s">
        <x:v>67</x:v>
      </x:c>
      <x:c r="K3028" s="0" t="s">
        <x:v>59</x:v>
      </x:c>
      <x:c r="L3028" s="0" t="s">
        <x:v>59</x:v>
      </x:c>
      <x:c r="M3028" s="0" t="s">
        <x:v>60</x:v>
      </x:c>
      <x:c r="N3028" s="0">
        <x:v>6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112</x:v>
      </x:c>
      <x:c r="F3029" s="0" t="s">
        <x:v>113</x:v>
      </x:c>
      <x:c r="G3029" s="0" t="s">
        <x:v>84</x:v>
      </x:c>
      <x:c r="H3029" s="0" t="s">
        <x:v>85</x:v>
      </x:c>
      <x:c r="I3029" s="0" t="s">
        <x:v>66</x:v>
      </x:c>
      <x:c r="J3029" s="0" t="s">
        <x:v>67</x:v>
      </x:c>
      <x:c r="K3029" s="0" t="s">
        <x:v>61</x:v>
      </x:c>
      <x:c r="L3029" s="0" t="s">
        <x:v>61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112</x:v>
      </x:c>
      <x:c r="F3030" s="0" t="s">
        <x:v>113</x:v>
      </x:c>
      <x:c r="G3030" s="0" t="s">
        <x:v>84</x:v>
      </x:c>
      <x:c r="H3030" s="0" t="s">
        <x:v>85</x:v>
      </x:c>
      <x:c r="I3030" s="0" t="s">
        <x:v>68</x:v>
      </x:c>
      <x:c r="J3030" s="0" t="s">
        <x:v>69</x:v>
      </x:c>
      <x:c r="K3030" s="0" t="s">
        <x:v>59</x:v>
      </x:c>
      <x:c r="L3030" s="0" t="s">
        <x:v>59</x:v>
      </x:c>
      <x:c r="M3030" s="0" t="s">
        <x:v>60</x:v>
      </x:c>
      <x:c r="N3030" s="0">
        <x:v>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112</x:v>
      </x:c>
      <x:c r="F3031" s="0" t="s">
        <x:v>113</x:v>
      </x:c>
      <x:c r="G3031" s="0" t="s">
        <x:v>84</x:v>
      </x:c>
      <x:c r="H3031" s="0" t="s">
        <x:v>85</x:v>
      </x:c>
      <x:c r="I3031" s="0" t="s">
        <x:v>68</x:v>
      </x:c>
      <x:c r="J3031" s="0" t="s">
        <x:v>69</x:v>
      </x:c>
      <x:c r="K3031" s="0" t="s">
        <x:v>61</x:v>
      </x:c>
      <x:c r="L3031" s="0" t="s">
        <x:v>61</x:v>
      </x:c>
      <x:c r="M3031" s="0" t="s">
        <x:v>60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112</x:v>
      </x:c>
      <x:c r="F3032" s="0" t="s">
        <x:v>113</x:v>
      </x:c>
      <x:c r="G3032" s="0" t="s">
        <x:v>86</x:v>
      </x:c>
      <x:c r="H3032" s="0" t="s">
        <x:v>87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451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112</x:v>
      </x:c>
      <x:c r="F3033" s="0" t="s">
        <x:v>113</x:v>
      </x:c>
      <x:c r="G3033" s="0" t="s">
        <x:v>86</x:v>
      </x:c>
      <x:c r="H3033" s="0" t="s">
        <x:v>87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489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112</x:v>
      </x:c>
      <x:c r="F3034" s="0" t="s">
        <x:v>113</x:v>
      </x:c>
      <x:c r="G3034" s="0" t="s">
        <x:v>86</x:v>
      </x:c>
      <x:c r="H3034" s="0" t="s">
        <x:v>87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445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112</x:v>
      </x:c>
      <x:c r="F3035" s="0" t="s">
        <x:v>113</x:v>
      </x:c>
      <x:c r="G3035" s="0" t="s">
        <x:v>86</x:v>
      </x:c>
      <x:c r="H3035" s="0" t="s">
        <x:v>87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484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112</x:v>
      </x:c>
      <x:c r="F3036" s="0" t="s">
        <x:v>113</x:v>
      </x:c>
      <x:c r="G3036" s="0" t="s">
        <x:v>86</x:v>
      </x:c>
      <x:c r="H3036" s="0" t="s">
        <x:v>87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112</x:v>
      </x:c>
      <x:c r="F3037" s="0" t="s">
        <x:v>113</x:v>
      </x:c>
      <x:c r="G3037" s="0" t="s">
        <x:v>86</x:v>
      </x:c>
      <x:c r="H3037" s="0" t="s">
        <x:v>87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112</x:v>
      </x:c>
      <x:c r="F3038" s="0" t="s">
        <x:v>113</x:v>
      </x:c>
      <x:c r="G3038" s="0" t="s">
        <x:v>86</x:v>
      </x:c>
      <x:c r="H3038" s="0" t="s">
        <x:v>87</x:v>
      </x:c>
      <x:c r="I3038" s="0" t="s">
        <x:v>66</x:v>
      </x:c>
      <x:c r="J3038" s="0" t="s">
        <x:v>67</x:v>
      </x:c>
      <x:c r="K3038" s="0" t="s">
        <x:v>59</x:v>
      </x:c>
      <x:c r="L3038" s="0" t="s">
        <x:v>59</x:v>
      </x:c>
      <x:c r="M3038" s="0" t="s">
        <x:v>60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112</x:v>
      </x:c>
      <x:c r="F3039" s="0" t="s">
        <x:v>113</x:v>
      </x:c>
      <x:c r="G3039" s="0" t="s">
        <x:v>86</x:v>
      </x:c>
      <x:c r="H3039" s="0" t="s">
        <x:v>87</x:v>
      </x:c>
      <x:c r="I3039" s="0" t="s">
        <x:v>66</x:v>
      </x:c>
      <x:c r="J3039" s="0" t="s">
        <x:v>67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112</x:v>
      </x:c>
      <x:c r="F3040" s="0" t="s">
        <x:v>113</x:v>
      </x:c>
      <x:c r="G3040" s="0" t="s">
        <x:v>86</x:v>
      </x:c>
      <x:c r="H3040" s="0" t="s">
        <x:v>87</x:v>
      </x:c>
      <x:c r="I3040" s="0" t="s">
        <x:v>68</x:v>
      </x:c>
      <x:c r="J3040" s="0" t="s">
        <x:v>69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112</x:v>
      </x:c>
      <x:c r="F3041" s="0" t="s">
        <x:v>113</x:v>
      </x:c>
      <x:c r="G3041" s="0" t="s">
        <x:v>86</x:v>
      </x:c>
      <x:c r="H3041" s="0" t="s">
        <x:v>87</x:v>
      </x:c>
      <x:c r="I3041" s="0" t="s">
        <x:v>68</x:v>
      </x:c>
      <x:c r="J3041" s="0" t="s">
        <x:v>69</x:v>
      </x:c>
      <x:c r="K3041" s="0" t="s">
        <x:v>61</x:v>
      </x:c>
      <x:c r="L3041" s="0" t="s">
        <x:v>61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112</x:v>
      </x:c>
      <x:c r="F3042" s="0" t="s">
        <x:v>113</x:v>
      </x:c>
      <x:c r="G3042" s="0" t="s">
        <x:v>88</x:v>
      </x:c>
      <x:c r="H3042" s="0" t="s">
        <x:v>89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639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112</x:v>
      </x:c>
      <x:c r="F3043" s="0" t="s">
        <x:v>113</x:v>
      </x:c>
      <x:c r="G3043" s="0" t="s">
        <x:v>88</x:v>
      </x:c>
      <x:c r="H3043" s="0" t="s">
        <x:v>89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732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112</x:v>
      </x:c>
      <x:c r="F3044" s="0" t="s">
        <x:v>113</x:v>
      </x:c>
      <x:c r="G3044" s="0" t="s">
        <x:v>88</x:v>
      </x:c>
      <x:c r="H3044" s="0" t="s">
        <x:v>89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634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112</x:v>
      </x:c>
      <x:c r="F3045" s="0" t="s">
        <x:v>113</x:v>
      </x:c>
      <x:c r="G3045" s="0" t="s">
        <x:v>88</x:v>
      </x:c>
      <x:c r="H3045" s="0" t="s">
        <x:v>89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721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112</x:v>
      </x:c>
      <x:c r="F3046" s="0" t="s">
        <x:v>113</x:v>
      </x:c>
      <x:c r="G3046" s="0" t="s">
        <x:v>88</x:v>
      </x:c>
      <x:c r="H3046" s="0" t="s">
        <x:v>89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112</x:v>
      </x:c>
      <x:c r="F3047" s="0" t="s">
        <x:v>113</x:v>
      </x:c>
      <x:c r="G3047" s="0" t="s">
        <x:v>88</x:v>
      </x:c>
      <x:c r="H3047" s="0" t="s">
        <x:v>89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112</x:v>
      </x:c>
      <x:c r="F3048" s="0" t="s">
        <x:v>113</x:v>
      </x:c>
      <x:c r="G3048" s="0" t="s">
        <x:v>88</x:v>
      </x:c>
      <x:c r="H3048" s="0" t="s">
        <x:v>89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112</x:v>
      </x:c>
      <x:c r="F3049" s="0" t="s">
        <x:v>113</x:v>
      </x:c>
      <x:c r="G3049" s="0" t="s">
        <x:v>88</x:v>
      </x:c>
      <x:c r="H3049" s="0" t="s">
        <x:v>89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3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112</x:v>
      </x:c>
      <x:c r="F3050" s="0" t="s">
        <x:v>113</x:v>
      </x:c>
      <x:c r="G3050" s="0" t="s">
        <x:v>88</x:v>
      </x:c>
      <x:c r="H3050" s="0" t="s">
        <x:v>89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112</x:v>
      </x:c>
      <x:c r="F3051" s="0" t="s">
        <x:v>113</x:v>
      </x:c>
      <x:c r="G3051" s="0" t="s">
        <x:v>88</x:v>
      </x:c>
      <x:c r="H3051" s="0" t="s">
        <x:v>89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112</x:v>
      </x:c>
      <x:c r="F3052" s="0" t="s">
        <x:v>113</x:v>
      </x:c>
      <x:c r="G3052" s="0" t="s">
        <x:v>90</x:v>
      </x:c>
      <x:c r="H3052" s="0" t="s">
        <x:v>91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1037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112</x:v>
      </x:c>
      <x:c r="F3053" s="0" t="s">
        <x:v>113</x:v>
      </x:c>
      <x:c r="G3053" s="0" t="s">
        <x:v>90</x:v>
      </x:c>
      <x:c r="H3053" s="0" t="s">
        <x:v>91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1147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112</x:v>
      </x:c>
      <x:c r="F3054" s="0" t="s">
        <x:v>113</x:v>
      </x:c>
      <x:c r="G3054" s="0" t="s">
        <x:v>90</x:v>
      </x:c>
      <x:c r="H3054" s="0" t="s">
        <x:v>91</x:v>
      </x:c>
      <x:c r="I3054" s="0" t="s">
        <x:v>62</x:v>
      </x:c>
      <x:c r="J3054" s="0" t="s">
        <x:v>63</x:v>
      </x:c>
      <x:c r="K3054" s="0" t="s">
        <x:v>59</x:v>
      </x:c>
      <x:c r="L3054" s="0" t="s">
        <x:v>59</x:v>
      </x:c>
      <x:c r="M3054" s="0" t="s">
        <x:v>60</x:v>
      </x:c>
      <x:c r="N3054" s="0">
        <x:v>1028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112</x:v>
      </x:c>
      <x:c r="F3055" s="0" t="s">
        <x:v>113</x:v>
      </x:c>
      <x:c r="G3055" s="0" t="s">
        <x:v>90</x:v>
      </x:c>
      <x:c r="H3055" s="0" t="s">
        <x:v>91</x:v>
      </x:c>
      <x:c r="I3055" s="0" t="s">
        <x:v>62</x:v>
      </x:c>
      <x:c r="J3055" s="0" t="s">
        <x:v>63</x:v>
      </x:c>
      <x:c r="K3055" s="0" t="s">
        <x:v>61</x:v>
      </x:c>
      <x:c r="L3055" s="0" t="s">
        <x:v>61</x:v>
      </x:c>
      <x:c r="M3055" s="0" t="s">
        <x:v>60</x:v>
      </x:c>
      <x:c r="N3055" s="0">
        <x:v>1135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112</x:v>
      </x:c>
      <x:c r="F3056" s="0" t="s">
        <x:v>113</x:v>
      </x:c>
      <x:c r="G3056" s="0" t="s">
        <x:v>90</x:v>
      </x:c>
      <x:c r="H3056" s="0" t="s">
        <x:v>91</x:v>
      </x:c>
      <x:c r="I3056" s="0" t="s">
        <x:v>64</x:v>
      </x:c>
      <x:c r="J3056" s="0" t="s">
        <x:v>65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112</x:v>
      </x:c>
      <x:c r="F3057" s="0" t="s">
        <x:v>113</x:v>
      </x:c>
      <x:c r="G3057" s="0" t="s">
        <x:v>90</x:v>
      </x:c>
      <x:c r="H3057" s="0" t="s">
        <x:v>91</x:v>
      </x:c>
      <x:c r="I3057" s="0" t="s">
        <x:v>64</x:v>
      </x:c>
      <x:c r="J3057" s="0" t="s">
        <x:v>65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112</x:v>
      </x:c>
      <x:c r="F3058" s="0" t="s">
        <x:v>113</x:v>
      </x:c>
      <x:c r="G3058" s="0" t="s">
        <x:v>90</x:v>
      </x:c>
      <x:c r="H3058" s="0" t="s">
        <x:v>91</x:v>
      </x:c>
      <x:c r="I3058" s="0" t="s">
        <x:v>66</x:v>
      </x:c>
      <x:c r="J3058" s="0" t="s">
        <x:v>67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112</x:v>
      </x:c>
      <x:c r="F3059" s="0" t="s">
        <x:v>113</x:v>
      </x:c>
      <x:c r="G3059" s="0" t="s">
        <x:v>90</x:v>
      </x:c>
      <x:c r="H3059" s="0" t="s">
        <x:v>91</x:v>
      </x:c>
      <x:c r="I3059" s="0" t="s">
        <x:v>66</x:v>
      </x:c>
      <x:c r="J3059" s="0" t="s">
        <x:v>67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68</x:v>
      </x:c>
      <x:c r="J3060" s="0" t="s">
        <x:v>69</x:v>
      </x:c>
      <x:c r="K3060" s="0" t="s">
        <x:v>59</x:v>
      </x:c>
      <x:c r="L3060" s="0" t="s">
        <x:v>59</x:v>
      </x:c>
      <x:c r="M3060" s="0" t="s">
        <x:v>60</x:v>
      </x:c>
      <x:c r="N3060" s="0">
        <x:v>7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68</x:v>
      </x:c>
      <x:c r="J3061" s="0" t="s">
        <x:v>69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1334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112</x:v>
      </x:c>
      <x:c r="F3064" s="0" t="s">
        <x:v>113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1257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112</x:v>
      </x:c>
      <x:c r="F3065" s="0" t="s">
        <x:v>113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1323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112</x:v>
      </x:c>
      <x:c r="F3066" s="0" t="s">
        <x:v>113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8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112</x:v>
      </x:c>
      <x:c r="F3067" s="0" t="s">
        <x:v>113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112</x:v>
      </x:c>
      <x:c r="F3068" s="0" t="s">
        <x:v>113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5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112</x:v>
      </x:c>
      <x:c r="F3069" s="0" t="s">
        <x:v>113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112</x:v>
      </x:c>
      <x:c r="F3070" s="0" t="s">
        <x:v>113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112</x:v>
      </x:c>
      <x:c r="F3071" s="0" t="s">
        <x:v>113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7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112</x:v>
      </x:c>
      <x:c r="F3072" s="0" t="s">
        <x:v>113</x:v>
      </x:c>
      <x:c r="G3072" s="0" t="s">
        <x:v>94</x:v>
      </x:c>
      <x:c r="H3072" s="0" t="s">
        <x:v>95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42865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57</x:v>
      </x:c>
      <x:c r="J3073" s="0" t="s">
        <x:v>58</x:v>
      </x:c>
      <x:c r="K3073" s="0" t="s">
        <x:v>61</x:v>
      </x:c>
      <x:c r="L3073" s="0" t="s">
        <x:v>61</x:v>
      </x:c>
      <x:c r="M3073" s="0" t="s">
        <x:v>60</x:v>
      </x:c>
      <x:c r="N3073" s="0">
        <x:v>46022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112</x:v>
      </x:c>
      <x:c r="F3074" s="0" t="s">
        <x:v>113</x:v>
      </x:c>
      <x:c r="G3074" s="0" t="s">
        <x:v>94</x:v>
      </x:c>
      <x:c r="H3074" s="0" t="s">
        <x:v>95</x:v>
      </x:c>
      <x:c r="I3074" s="0" t="s">
        <x:v>62</x:v>
      </x:c>
      <x:c r="J3074" s="0" t="s">
        <x:v>63</x:v>
      </x:c>
      <x:c r="K3074" s="0" t="s">
        <x:v>59</x:v>
      </x:c>
      <x:c r="L3074" s="0" t="s">
        <x:v>59</x:v>
      </x:c>
      <x:c r="M3074" s="0" t="s">
        <x:v>60</x:v>
      </x:c>
      <x:c r="N3074" s="0">
        <x:v>42672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112</x:v>
      </x:c>
      <x:c r="F3075" s="0" t="s">
        <x:v>113</x:v>
      </x:c>
      <x:c r="G3075" s="0" t="s">
        <x:v>94</x:v>
      </x:c>
      <x:c r="H3075" s="0" t="s">
        <x:v>95</x:v>
      </x:c>
      <x:c r="I3075" s="0" t="s">
        <x:v>62</x:v>
      </x:c>
      <x:c r="J3075" s="0" t="s">
        <x:v>63</x:v>
      </x:c>
      <x:c r="K3075" s="0" t="s">
        <x:v>61</x:v>
      </x:c>
      <x:c r="L3075" s="0" t="s">
        <x:v>61</x:v>
      </x:c>
      <x:c r="M3075" s="0" t="s">
        <x:v>60</x:v>
      </x:c>
      <x:c r="N3075" s="0">
        <x:v>45810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112</x:v>
      </x:c>
      <x:c r="F3076" s="0" t="s">
        <x:v>113</x:v>
      </x:c>
      <x:c r="G3076" s="0" t="s">
        <x:v>94</x:v>
      </x:c>
      <x:c r="H3076" s="0" t="s">
        <x:v>95</x:v>
      </x:c>
      <x:c r="I3076" s="0" t="s">
        <x:v>64</x:v>
      </x:c>
      <x:c r="J3076" s="0" t="s">
        <x:v>65</x:v>
      </x:c>
      <x:c r="K3076" s="0" t="s">
        <x:v>59</x:v>
      </x:c>
      <x:c r="L3076" s="0" t="s">
        <x:v>59</x:v>
      </x:c>
      <x:c r="M3076" s="0" t="s">
        <x:v>60</x:v>
      </x:c>
      <x:c r="N3076" s="0">
        <x:v>55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112</x:v>
      </x:c>
      <x:c r="F3077" s="0" t="s">
        <x:v>113</x:v>
      </x:c>
      <x:c r="G3077" s="0" t="s">
        <x:v>94</x:v>
      </x:c>
      <x:c r="H3077" s="0" t="s">
        <x:v>95</x:v>
      </x:c>
      <x:c r="I3077" s="0" t="s">
        <x:v>64</x:v>
      </x:c>
      <x:c r="J3077" s="0" t="s">
        <x:v>65</x:v>
      </x:c>
      <x:c r="K3077" s="0" t="s">
        <x:v>61</x:v>
      </x:c>
      <x:c r="L3077" s="0" t="s">
        <x:v>61</x:v>
      </x:c>
      <x:c r="M3077" s="0" t="s">
        <x:v>60</x:v>
      </x:c>
      <x:c r="N3077" s="0">
        <x:v>63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112</x:v>
      </x:c>
      <x:c r="F3078" s="0" t="s">
        <x:v>113</x:v>
      </x:c>
      <x:c r="G3078" s="0" t="s">
        <x:v>94</x:v>
      </x:c>
      <x:c r="H3078" s="0" t="s">
        <x:v>95</x:v>
      </x:c>
      <x:c r="I3078" s="0" t="s">
        <x:v>66</x:v>
      </x:c>
      <x:c r="J3078" s="0" t="s">
        <x:v>67</x:v>
      </x:c>
      <x:c r="K3078" s="0" t="s">
        <x:v>59</x:v>
      </x:c>
      <x:c r="L3078" s="0" t="s">
        <x:v>59</x:v>
      </x:c>
      <x:c r="M3078" s="0" t="s">
        <x:v>60</x:v>
      </x:c>
      <x:c r="N3078" s="0">
        <x:v>66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112</x:v>
      </x:c>
      <x:c r="F3079" s="0" t="s">
        <x:v>113</x:v>
      </x:c>
      <x:c r="G3079" s="0" t="s">
        <x:v>94</x:v>
      </x:c>
      <x:c r="H3079" s="0" t="s">
        <x:v>95</x:v>
      </x:c>
      <x:c r="I3079" s="0" t="s">
        <x:v>66</x:v>
      </x:c>
      <x:c r="J3079" s="0" t="s">
        <x:v>67</x:v>
      </x:c>
      <x:c r="K3079" s="0" t="s">
        <x:v>61</x:v>
      </x:c>
      <x:c r="L3079" s="0" t="s">
        <x:v>61</x:v>
      </x:c>
      <x:c r="M3079" s="0" t="s">
        <x:v>60</x:v>
      </x:c>
      <x:c r="N3079" s="0">
        <x:v>54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112</x:v>
      </x:c>
      <x:c r="F3080" s="0" t="s">
        <x:v>113</x:v>
      </x:c>
      <x:c r="G3080" s="0" t="s">
        <x:v>94</x:v>
      </x:c>
      <x:c r="H3080" s="0" t="s">
        <x:v>95</x:v>
      </x:c>
      <x:c r="I3080" s="0" t="s">
        <x:v>68</x:v>
      </x:c>
      <x:c r="J3080" s="0" t="s">
        <x:v>69</x:v>
      </x:c>
      <x:c r="K3080" s="0" t="s">
        <x:v>59</x:v>
      </x:c>
      <x:c r="L3080" s="0" t="s">
        <x:v>59</x:v>
      </x:c>
      <x:c r="M3080" s="0" t="s">
        <x:v>60</x:v>
      </x:c>
      <x:c r="N3080" s="0">
        <x:v>72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112</x:v>
      </x:c>
      <x:c r="F3081" s="0" t="s">
        <x:v>113</x:v>
      </x:c>
      <x:c r="G3081" s="0" t="s">
        <x:v>94</x:v>
      </x:c>
      <x:c r="H3081" s="0" t="s">
        <x:v>95</x:v>
      </x:c>
      <x:c r="I3081" s="0" t="s">
        <x:v>68</x:v>
      </x:c>
      <x:c r="J3081" s="0" t="s">
        <x:v>69</x:v>
      </x:c>
      <x:c r="K3081" s="0" t="s">
        <x:v>61</x:v>
      </x:c>
      <x:c r="L3081" s="0" t="s">
        <x:v>61</x:v>
      </x:c>
      <x:c r="M3081" s="0" t="s">
        <x:v>60</x:v>
      </x:c>
      <x:c r="N3081" s="0">
        <x:v>95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114</x:v>
      </x:c>
      <x:c r="F3082" s="0" t="s">
        <x:v>115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114</x:v>
      </x:c>
      <x:c r="F3083" s="0" t="s">
        <x:v>115</x:v>
      </x:c>
      <x:c r="G3083" s="0" t="s">
        <x:v>52</x:v>
      </x:c>
      <x:c r="H3083" s="0" t="s">
        <x:v>56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114</x:v>
      </x:c>
      <x:c r="F3084" s="0" t="s">
        <x:v>115</x:v>
      </x:c>
      <x:c r="G3084" s="0" t="s">
        <x:v>52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114</x:v>
      </x:c>
      <x:c r="F3085" s="0" t="s">
        <x:v>115</x:v>
      </x:c>
      <x:c r="G3085" s="0" t="s">
        <x:v>52</x:v>
      </x:c>
      <x:c r="H3085" s="0" t="s">
        <x:v>56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114</x:v>
      </x:c>
      <x:c r="F3086" s="0" t="s">
        <x:v>115</x:v>
      </x:c>
      <x:c r="G3086" s="0" t="s">
        <x:v>52</x:v>
      </x:c>
      <x:c r="H3086" s="0" t="s">
        <x:v>56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114</x:v>
      </x:c>
      <x:c r="F3087" s="0" t="s">
        <x:v>115</x:v>
      </x:c>
      <x:c r="G3087" s="0" t="s">
        <x:v>52</x:v>
      </x:c>
      <x:c r="H3087" s="0" t="s">
        <x:v>56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114</x:v>
      </x:c>
      <x:c r="F3088" s="0" t="s">
        <x:v>115</x:v>
      </x:c>
      <x:c r="G3088" s="0" t="s">
        <x:v>52</x:v>
      </x:c>
      <x:c r="H3088" s="0" t="s">
        <x:v>56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114</x:v>
      </x:c>
      <x:c r="F3089" s="0" t="s">
        <x:v>115</x:v>
      </x:c>
      <x:c r="G3089" s="0" t="s">
        <x:v>52</x:v>
      </x:c>
      <x:c r="H3089" s="0" t="s">
        <x:v>56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114</x:v>
      </x:c>
      <x:c r="F3090" s="0" t="s">
        <x:v>115</x:v>
      </x:c>
      <x:c r="G3090" s="0" t="s">
        <x:v>52</x:v>
      </x:c>
      <x:c r="H3090" s="0" t="s">
        <x:v>56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114</x:v>
      </x:c>
      <x:c r="F3091" s="0" t="s">
        <x:v>115</x:v>
      </x:c>
      <x:c r="G3091" s="0" t="s">
        <x:v>52</x:v>
      </x:c>
      <x:c r="H3091" s="0" t="s">
        <x:v>56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114</x:v>
      </x:c>
      <x:c r="F3092" s="0" t="s">
        <x:v>115</x:v>
      </x:c>
      <x:c r="G3092" s="0" t="s">
        <x:v>70</x:v>
      </x:c>
      <x:c r="H3092" s="0" t="s">
        <x:v>71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12514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114</x:v>
      </x:c>
      <x:c r="F3093" s="0" t="s">
        <x:v>115</x:v>
      </x:c>
      <x:c r="G3093" s="0" t="s">
        <x:v>70</x:v>
      </x:c>
      <x:c r="H3093" s="0" t="s">
        <x:v>71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24115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114</x:v>
      </x:c>
      <x:c r="F3094" s="0" t="s">
        <x:v>115</x:v>
      </x:c>
      <x:c r="G3094" s="0" t="s">
        <x:v>70</x:v>
      </x:c>
      <x:c r="H3094" s="0" t="s">
        <x:v>71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8243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114</x:v>
      </x:c>
      <x:c r="F3095" s="0" t="s">
        <x:v>115</x:v>
      </x:c>
      <x:c r="G3095" s="0" t="s">
        <x:v>70</x:v>
      </x:c>
      <x:c r="H3095" s="0" t="s">
        <x:v>71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17797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114</x:v>
      </x:c>
      <x:c r="F3096" s="0" t="s">
        <x:v>115</x:v>
      </x:c>
      <x:c r="G3096" s="0" t="s">
        <x:v>70</x:v>
      </x:c>
      <x:c r="H3096" s="0" t="s">
        <x:v>71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2276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114</x:v>
      </x:c>
      <x:c r="F3097" s="0" t="s">
        <x:v>115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3716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114</x:v>
      </x:c>
      <x:c r="F3098" s="0" t="s">
        <x:v>115</x:v>
      </x:c>
      <x:c r="G3098" s="0" t="s">
        <x:v>70</x:v>
      </x:c>
      <x:c r="H3098" s="0" t="s">
        <x:v>71</x:v>
      </x:c>
      <x:c r="I3098" s="0" t="s">
        <x:v>66</x:v>
      </x:c>
      <x:c r="J3098" s="0" t="s">
        <x:v>67</x:v>
      </x:c>
      <x:c r="K3098" s="0" t="s">
        <x:v>59</x:v>
      </x:c>
      <x:c r="L3098" s="0" t="s">
        <x:v>59</x:v>
      </x:c>
      <x:c r="M3098" s="0" t="s">
        <x:v>60</x:v>
      </x:c>
      <x:c r="N3098" s="0">
        <x:v>865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114</x:v>
      </x:c>
      <x:c r="F3099" s="0" t="s">
        <x:v>115</x:v>
      </x:c>
      <x:c r="G3099" s="0" t="s">
        <x:v>70</x:v>
      </x:c>
      <x:c r="H3099" s="0" t="s">
        <x:v>71</x:v>
      </x:c>
      <x:c r="I3099" s="0" t="s">
        <x:v>66</x:v>
      </x:c>
      <x:c r="J3099" s="0" t="s">
        <x:v>67</x:v>
      </x:c>
      <x:c r="K3099" s="0" t="s">
        <x:v>61</x:v>
      </x:c>
      <x:c r="L3099" s="0" t="s">
        <x:v>61</x:v>
      </x:c>
      <x:c r="M3099" s="0" t="s">
        <x:v>60</x:v>
      </x:c>
      <x:c r="N3099" s="0">
        <x:v>1658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114</x:v>
      </x:c>
      <x:c r="F3100" s="0" t="s">
        <x:v>115</x:v>
      </x:c>
      <x:c r="G3100" s="0" t="s">
        <x:v>70</x:v>
      </x:c>
      <x:c r="H3100" s="0" t="s">
        <x:v>71</x:v>
      </x:c>
      <x:c r="I3100" s="0" t="s">
        <x:v>68</x:v>
      </x:c>
      <x:c r="J3100" s="0" t="s">
        <x:v>69</x:v>
      </x:c>
      <x:c r="K3100" s="0" t="s">
        <x:v>59</x:v>
      </x:c>
      <x:c r="L3100" s="0" t="s">
        <x:v>59</x:v>
      </x:c>
      <x:c r="M3100" s="0" t="s">
        <x:v>60</x:v>
      </x:c>
      <x:c r="N3100" s="0">
        <x:v>1130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114</x:v>
      </x:c>
      <x:c r="F3101" s="0" t="s">
        <x:v>115</x:v>
      </x:c>
      <x:c r="G3101" s="0" t="s">
        <x:v>70</x:v>
      </x:c>
      <x:c r="H3101" s="0" t="s">
        <x:v>71</x:v>
      </x:c>
      <x:c r="I3101" s="0" t="s">
        <x:v>68</x:v>
      </x:c>
      <x:c r="J3101" s="0" t="s">
        <x:v>69</x:v>
      </x:c>
      <x:c r="K3101" s="0" t="s">
        <x:v>61</x:v>
      </x:c>
      <x:c r="L3101" s="0" t="s">
        <x:v>61</x:v>
      </x:c>
      <x:c r="M3101" s="0" t="s">
        <x:v>60</x:v>
      </x:c>
      <x:c r="N3101" s="0">
        <x:v>944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114</x:v>
      </x:c>
      <x:c r="F3102" s="0" t="s">
        <x:v>115</x:v>
      </x:c>
      <x:c r="G3102" s="0" t="s">
        <x:v>72</x:v>
      </x:c>
      <x:c r="H3102" s="0" t="s">
        <x:v>73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2104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114</x:v>
      </x:c>
      <x:c r="F3103" s="0" t="s">
        <x:v>115</x:v>
      </x:c>
      <x:c r="G3103" s="0" t="s">
        <x:v>72</x:v>
      </x:c>
      <x:c r="H3103" s="0" t="s">
        <x:v>73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3087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114</x:v>
      </x:c>
      <x:c r="F3104" s="0" t="s">
        <x:v>115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59</x:v>
      </x:c>
      <x:c r="L3104" s="0" t="s">
        <x:v>59</x:v>
      </x:c>
      <x:c r="M3104" s="0" t="s">
        <x:v>60</x:v>
      </x:c>
      <x:c r="N3104" s="0">
        <x:v>1306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114</x:v>
      </x:c>
      <x:c r="F3105" s="0" t="s">
        <x:v>115</x:v>
      </x:c>
      <x:c r="G3105" s="0" t="s">
        <x:v>72</x:v>
      </x:c>
      <x:c r="H3105" s="0" t="s">
        <x:v>73</x:v>
      </x:c>
      <x:c r="I3105" s="0" t="s">
        <x:v>62</x:v>
      </x:c>
      <x:c r="J3105" s="0" t="s">
        <x:v>63</x:v>
      </x:c>
      <x:c r="K3105" s="0" t="s">
        <x:v>61</x:v>
      </x:c>
      <x:c r="L3105" s="0" t="s">
        <x:v>61</x:v>
      </x:c>
      <x:c r="M3105" s="0" t="s">
        <x:v>60</x:v>
      </x:c>
      <x:c r="N3105" s="0">
        <x:v>2116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114</x:v>
      </x:c>
      <x:c r="F3106" s="0" t="s">
        <x:v>115</x:v>
      </x:c>
      <x:c r="G3106" s="0" t="s">
        <x:v>72</x:v>
      </x:c>
      <x:c r="H3106" s="0" t="s">
        <x:v>73</x:v>
      </x:c>
      <x:c r="I3106" s="0" t="s">
        <x:v>64</x:v>
      </x:c>
      <x:c r="J3106" s="0" t="s">
        <x:v>65</x:v>
      </x:c>
      <x:c r="K3106" s="0" t="s">
        <x:v>59</x:v>
      </x:c>
      <x:c r="L3106" s="0" t="s">
        <x:v>59</x:v>
      </x:c>
      <x:c r="M3106" s="0" t="s">
        <x:v>60</x:v>
      </x:c>
      <x:c r="N3106" s="0">
        <x:v>425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114</x:v>
      </x:c>
      <x:c r="F3107" s="0" t="s">
        <x:v>115</x:v>
      </x:c>
      <x:c r="G3107" s="0" t="s">
        <x:v>72</x:v>
      </x:c>
      <x:c r="H3107" s="0" t="s">
        <x:v>73</x:v>
      </x:c>
      <x:c r="I3107" s="0" t="s">
        <x:v>64</x:v>
      </x:c>
      <x:c r="J3107" s="0" t="s">
        <x:v>65</x:v>
      </x:c>
      <x:c r="K3107" s="0" t="s">
        <x:v>61</x:v>
      </x:c>
      <x:c r="L3107" s="0" t="s">
        <x:v>61</x:v>
      </x:c>
      <x:c r="M3107" s="0" t="s">
        <x:v>60</x:v>
      </x:c>
      <x:c r="N3107" s="0">
        <x:v>514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114</x:v>
      </x:c>
      <x:c r="F3108" s="0" t="s">
        <x:v>115</x:v>
      </x:c>
      <x:c r="G3108" s="0" t="s">
        <x:v>72</x:v>
      </x:c>
      <x:c r="H3108" s="0" t="s">
        <x:v>73</x:v>
      </x:c>
      <x:c r="I3108" s="0" t="s">
        <x:v>66</x:v>
      </x:c>
      <x:c r="J3108" s="0" t="s">
        <x:v>67</x:v>
      </x:c>
      <x:c r="K3108" s="0" t="s">
        <x:v>59</x:v>
      </x:c>
      <x:c r="L3108" s="0" t="s">
        <x:v>59</x:v>
      </x:c>
      <x:c r="M3108" s="0" t="s">
        <x:v>60</x:v>
      </x:c>
      <x:c r="N3108" s="0">
        <x:v>157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114</x:v>
      </x:c>
      <x:c r="F3109" s="0" t="s">
        <x:v>115</x:v>
      </x:c>
      <x:c r="G3109" s="0" t="s">
        <x:v>72</x:v>
      </x:c>
      <x:c r="H3109" s="0" t="s">
        <x:v>73</x:v>
      </x:c>
      <x:c r="I3109" s="0" t="s">
        <x:v>66</x:v>
      </x:c>
      <x:c r="J3109" s="0" t="s">
        <x:v>67</x:v>
      </x:c>
      <x:c r="K3109" s="0" t="s">
        <x:v>61</x:v>
      </x:c>
      <x:c r="L3109" s="0" t="s">
        <x:v>61</x:v>
      </x:c>
      <x:c r="M3109" s="0" t="s">
        <x:v>60</x:v>
      </x:c>
      <x:c r="N3109" s="0">
        <x:v>221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114</x:v>
      </x:c>
      <x:c r="F3110" s="0" t="s">
        <x:v>115</x:v>
      </x:c>
      <x:c r="G3110" s="0" t="s">
        <x:v>72</x:v>
      </x:c>
      <x:c r="H3110" s="0" t="s">
        <x:v>73</x:v>
      </x:c>
      <x:c r="I3110" s="0" t="s">
        <x:v>68</x:v>
      </x:c>
      <x:c r="J3110" s="0" t="s">
        <x:v>69</x:v>
      </x:c>
      <x:c r="K3110" s="0" t="s">
        <x:v>59</x:v>
      </x:c>
      <x:c r="L3110" s="0" t="s">
        <x:v>59</x:v>
      </x:c>
      <x:c r="M3110" s="0" t="s">
        <x:v>60</x:v>
      </x:c>
      <x:c r="N3110" s="0">
        <x:v>216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114</x:v>
      </x:c>
      <x:c r="F3111" s="0" t="s">
        <x:v>115</x:v>
      </x:c>
      <x:c r="G3111" s="0" t="s">
        <x:v>72</x:v>
      </x:c>
      <x:c r="H3111" s="0" t="s">
        <x:v>73</x:v>
      </x:c>
      <x:c r="I3111" s="0" t="s">
        <x:v>68</x:v>
      </x:c>
      <x:c r="J3111" s="0" t="s">
        <x:v>69</x:v>
      </x:c>
      <x:c r="K3111" s="0" t="s">
        <x:v>61</x:v>
      </x:c>
      <x:c r="L3111" s="0" t="s">
        <x:v>61</x:v>
      </x:c>
      <x:c r="M3111" s="0" t="s">
        <x:v>60</x:v>
      </x:c>
      <x:c r="N3111" s="0">
        <x:v>236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114</x:v>
      </x:c>
      <x:c r="F3112" s="0" t="s">
        <x:v>115</x:v>
      </x:c>
      <x:c r="G3112" s="0" t="s">
        <x:v>74</x:v>
      </x:c>
      <x:c r="H3112" s="0" t="s">
        <x:v>75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1028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114</x:v>
      </x:c>
      <x:c r="F3113" s="0" t="s">
        <x:v>115</x:v>
      </x:c>
      <x:c r="G3113" s="0" t="s">
        <x:v>74</x:v>
      </x:c>
      <x:c r="H3113" s="0" t="s">
        <x:v>75</x:v>
      </x:c>
      <x:c r="I3113" s="0" t="s">
        <x:v>57</x:v>
      </x:c>
      <x:c r="J3113" s="0" t="s">
        <x:v>58</x:v>
      </x:c>
      <x:c r="K3113" s="0" t="s">
        <x:v>61</x:v>
      </x:c>
      <x:c r="L3113" s="0" t="s">
        <x:v>61</x:v>
      </x:c>
      <x:c r="M3113" s="0" t="s">
        <x:v>60</x:v>
      </x:c>
      <x:c r="N3113" s="0">
        <x:v>1964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114</x:v>
      </x:c>
      <x:c r="F3114" s="0" t="s">
        <x:v>115</x:v>
      </x:c>
      <x:c r="G3114" s="0" t="s">
        <x:v>74</x:v>
      </x:c>
      <x:c r="H3114" s="0" t="s">
        <x:v>75</x:v>
      </x:c>
      <x:c r="I3114" s="0" t="s">
        <x:v>62</x:v>
      </x:c>
      <x:c r="J3114" s="0" t="s">
        <x:v>63</x:v>
      </x:c>
      <x:c r="K3114" s="0" t="s">
        <x:v>59</x:v>
      </x:c>
      <x:c r="L3114" s="0" t="s">
        <x:v>59</x:v>
      </x:c>
      <x:c r="M3114" s="0" t="s">
        <x:v>60</x:v>
      </x:c>
      <x:c r="N3114" s="0">
        <x:v>624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114</x:v>
      </x:c>
      <x:c r="F3115" s="0" t="s">
        <x:v>115</x:v>
      </x:c>
      <x:c r="G3115" s="0" t="s">
        <x:v>74</x:v>
      </x:c>
      <x:c r="H3115" s="0" t="s">
        <x:v>75</x:v>
      </x:c>
      <x:c r="I3115" s="0" t="s">
        <x:v>62</x:v>
      </x:c>
      <x:c r="J3115" s="0" t="s">
        <x:v>63</x:v>
      </x:c>
      <x:c r="K3115" s="0" t="s">
        <x:v>61</x:v>
      </x:c>
      <x:c r="L3115" s="0" t="s">
        <x:v>61</x:v>
      </x:c>
      <x:c r="M3115" s="0" t="s">
        <x:v>60</x:v>
      </x:c>
      <x:c r="N3115" s="0">
        <x:v>1281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114</x:v>
      </x:c>
      <x:c r="F3116" s="0" t="s">
        <x:v>115</x:v>
      </x:c>
      <x:c r="G3116" s="0" t="s">
        <x:v>74</x:v>
      </x:c>
      <x:c r="H3116" s="0" t="s">
        <x:v>75</x:v>
      </x:c>
      <x:c r="I3116" s="0" t="s">
        <x:v>64</x:v>
      </x:c>
      <x:c r="J3116" s="0" t="s">
        <x:v>65</x:v>
      </x:c>
      <x:c r="K3116" s="0" t="s">
        <x:v>59</x:v>
      </x:c>
      <x:c r="L3116" s="0" t="s">
        <x:v>59</x:v>
      </x:c>
      <x:c r="M3116" s="0" t="s">
        <x:v>60</x:v>
      </x:c>
      <x:c r="N3116" s="0">
        <x:v>207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114</x:v>
      </x:c>
      <x:c r="F3117" s="0" t="s">
        <x:v>115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61</x:v>
      </x:c>
      <x:c r="L3117" s="0" t="s">
        <x:v>61</x:v>
      </x:c>
      <x:c r="M3117" s="0" t="s">
        <x:v>60</x:v>
      </x:c>
      <x:c r="N3117" s="0">
        <x:v>303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114</x:v>
      </x:c>
      <x:c r="F3118" s="0" t="s">
        <x:v>115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 t="s">
        <x:v>59</x:v>
      </x:c>
      <x:c r="M3118" s="0" t="s">
        <x:v>60</x:v>
      </x:c>
      <x:c r="N3118" s="0">
        <x:v>79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114</x:v>
      </x:c>
      <x:c r="F3119" s="0" t="s">
        <x:v>115</x:v>
      </x:c>
      <x:c r="G3119" s="0" t="s">
        <x:v>74</x:v>
      </x:c>
      <x:c r="H3119" s="0" t="s">
        <x:v>75</x:v>
      </x:c>
      <x:c r="I3119" s="0" t="s">
        <x:v>66</x:v>
      </x:c>
      <x:c r="J3119" s="0" t="s">
        <x:v>67</x:v>
      </x:c>
      <x:c r="K3119" s="0" t="s">
        <x:v>61</x:v>
      </x:c>
      <x:c r="L3119" s="0" t="s">
        <x:v>61</x:v>
      </x:c>
      <x:c r="M3119" s="0" t="s">
        <x:v>60</x:v>
      </x:c>
      <x:c r="N3119" s="0">
        <x:v>139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114</x:v>
      </x:c>
      <x:c r="F3120" s="0" t="s">
        <x:v>115</x:v>
      </x:c>
      <x:c r="G3120" s="0" t="s">
        <x:v>74</x:v>
      </x:c>
      <x:c r="H3120" s="0" t="s">
        <x:v>75</x:v>
      </x:c>
      <x:c r="I3120" s="0" t="s">
        <x:v>68</x:v>
      </x:c>
      <x:c r="J3120" s="0" t="s">
        <x:v>69</x:v>
      </x:c>
      <x:c r="K3120" s="0" t="s">
        <x:v>59</x:v>
      </x:c>
      <x:c r="L3120" s="0" t="s">
        <x:v>59</x:v>
      </x:c>
      <x:c r="M3120" s="0" t="s">
        <x:v>60</x:v>
      </x:c>
      <x:c r="N3120" s="0">
        <x:v>118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114</x:v>
      </x:c>
      <x:c r="F3121" s="0" t="s">
        <x:v>115</x:v>
      </x:c>
      <x:c r="G3121" s="0" t="s">
        <x:v>74</x:v>
      </x:c>
      <x:c r="H3121" s="0" t="s">
        <x:v>75</x:v>
      </x:c>
      <x:c r="I3121" s="0" t="s">
        <x:v>68</x:v>
      </x:c>
      <x:c r="J3121" s="0" t="s">
        <x:v>69</x:v>
      </x:c>
      <x:c r="K3121" s="0" t="s">
        <x:v>61</x:v>
      </x:c>
      <x:c r="L3121" s="0" t="s">
        <x:v>61</x:v>
      </x:c>
      <x:c r="M3121" s="0" t="s">
        <x:v>60</x:v>
      </x:c>
      <x:c r="N3121" s="0">
        <x:v>241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114</x:v>
      </x:c>
      <x:c r="F3122" s="0" t="s">
        <x:v>115</x:v>
      </x:c>
      <x:c r="G3122" s="0" t="s">
        <x:v>76</x:v>
      </x:c>
      <x:c r="H3122" s="0" t="s">
        <x:v>77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903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114</x:v>
      </x:c>
      <x:c r="F3123" s="0" t="s">
        <x:v>115</x:v>
      </x:c>
      <x:c r="G3123" s="0" t="s">
        <x:v>76</x:v>
      </x:c>
      <x:c r="H3123" s="0" t="s">
        <x:v>77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1532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114</x:v>
      </x:c>
      <x:c r="F3124" s="0" t="s">
        <x:v>115</x:v>
      </x:c>
      <x:c r="G3124" s="0" t="s">
        <x:v>76</x:v>
      </x:c>
      <x:c r="H3124" s="0" t="s">
        <x:v>77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564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114</x:v>
      </x:c>
      <x:c r="F3125" s="0" t="s">
        <x:v>115</x:v>
      </x:c>
      <x:c r="G3125" s="0" t="s">
        <x:v>76</x:v>
      </x:c>
      <x:c r="H3125" s="0" t="s">
        <x:v>77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1072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114</x:v>
      </x:c>
      <x:c r="F3126" s="0" t="s">
        <x:v>115</x:v>
      </x:c>
      <x:c r="G3126" s="0" t="s">
        <x:v>76</x:v>
      </x:c>
      <x:c r="H3126" s="0" t="s">
        <x:v>77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156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114</x:v>
      </x:c>
      <x:c r="F3127" s="0" t="s">
        <x:v>115</x:v>
      </x:c>
      <x:c r="G3127" s="0" t="s">
        <x:v>76</x:v>
      </x:c>
      <x:c r="H3127" s="0" t="s">
        <x:v>77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257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114</x:v>
      </x:c>
      <x:c r="F3128" s="0" t="s">
        <x:v>115</x:v>
      </x:c>
      <x:c r="G3128" s="0" t="s">
        <x:v>76</x:v>
      </x:c>
      <x:c r="H3128" s="0" t="s">
        <x:v>77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114</x:v>
      </x:c>
      <x:c r="F3129" s="0" t="s">
        <x:v>115</x:v>
      </x:c>
      <x:c r="G3129" s="0" t="s">
        <x:v>76</x:v>
      </x:c>
      <x:c r="H3129" s="0" t="s">
        <x:v>77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101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114</x:v>
      </x:c>
      <x:c r="F3130" s="0" t="s">
        <x:v>115</x:v>
      </x:c>
      <x:c r="G3130" s="0" t="s">
        <x:v>76</x:v>
      </x:c>
      <x:c r="H3130" s="0" t="s">
        <x:v>77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126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114</x:v>
      </x:c>
      <x:c r="F3131" s="0" t="s">
        <x:v>115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102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114</x:v>
      </x:c>
      <x:c r="F3132" s="0" t="s">
        <x:v>115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589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114</x:v>
      </x:c>
      <x:c r="F3133" s="0" t="s">
        <x:v>115</x:v>
      </x:c>
      <x:c r="G3133" s="0" t="s">
        <x:v>78</x:v>
      </x:c>
      <x:c r="H3133" s="0" t="s">
        <x:v>79</x:v>
      </x:c>
      <x:c r="I3133" s="0" t="s">
        <x:v>57</x:v>
      </x:c>
      <x:c r="J3133" s="0" t="s">
        <x:v>58</x:v>
      </x:c>
      <x:c r="K3133" s="0" t="s">
        <x:v>61</x:v>
      </x:c>
      <x:c r="L3133" s="0" t="s">
        <x:v>61</x:v>
      </x:c>
      <x:c r="M3133" s="0" t="s">
        <x:v>60</x:v>
      </x:c>
      <x:c r="N3133" s="0">
        <x:v>950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114</x:v>
      </x:c>
      <x:c r="F3134" s="0" t="s">
        <x:v>115</x:v>
      </x:c>
      <x:c r="G3134" s="0" t="s">
        <x:v>78</x:v>
      </x:c>
      <x:c r="H3134" s="0" t="s">
        <x:v>79</x:v>
      </x:c>
      <x:c r="I3134" s="0" t="s">
        <x:v>62</x:v>
      </x:c>
      <x:c r="J3134" s="0" t="s">
        <x:v>63</x:v>
      </x:c>
      <x:c r="K3134" s="0" t="s">
        <x:v>59</x:v>
      </x:c>
      <x:c r="L3134" s="0" t="s">
        <x:v>59</x:v>
      </x:c>
      <x:c r="M3134" s="0" t="s">
        <x:v>60</x:v>
      </x:c>
      <x:c r="N3134" s="0">
        <x:v>357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114</x:v>
      </x:c>
      <x:c r="F3135" s="0" t="s">
        <x:v>115</x:v>
      </x:c>
      <x:c r="G3135" s="0" t="s">
        <x:v>78</x:v>
      </x:c>
      <x:c r="H3135" s="0" t="s">
        <x:v>79</x:v>
      </x:c>
      <x:c r="I3135" s="0" t="s">
        <x:v>62</x:v>
      </x:c>
      <x:c r="J3135" s="0" t="s">
        <x:v>63</x:v>
      </x:c>
      <x:c r="K3135" s="0" t="s">
        <x:v>61</x:v>
      </x:c>
      <x:c r="L3135" s="0" t="s">
        <x:v>61</x:v>
      </x:c>
      <x:c r="M3135" s="0" t="s">
        <x:v>60</x:v>
      </x:c>
      <x:c r="N3135" s="0">
        <x:v>601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114</x:v>
      </x:c>
      <x:c r="F3136" s="0" t="s">
        <x:v>115</x:v>
      </x:c>
      <x:c r="G3136" s="0" t="s">
        <x:v>78</x:v>
      </x:c>
      <x:c r="H3136" s="0" t="s">
        <x:v>79</x:v>
      </x:c>
      <x:c r="I3136" s="0" t="s">
        <x:v>64</x:v>
      </x:c>
      <x:c r="J3136" s="0" t="s">
        <x:v>65</x:v>
      </x:c>
      <x:c r="K3136" s="0" t="s">
        <x:v>59</x:v>
      </x:c>
      <x:c r="L3136" s="0" t="s">
        <x:v>59</x:v>
      </x:c>
      <x:c r="M3136" s="0" t="s">
        <x:v>60</x:v>
      </x:c>
      <x:c r="N3136" s="0">
        <x:v>117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114</x:v>
      </x:c>
      <x:c r="F3137" s="0" t="s">
        <x:v>115</x:v>
      </x:c>
      <x:c r="G3137" s="0" t="s">
        <x:v>78</x:v>
      </x:c>
      <x:c r="H3137" s="0" t="s">
        <x:v>79</x:v>
      </x:c>
      <x:c r="I3137" s="0" t="s">
        <x:v>64</x:v>
      </x:c>
      <x:c r="J3137" s="0" t="s">
        <x:v>65</x:v>
      </x:c>
      <x:c r="K3137" s="0" t="s">
        <x:v>61</x:v>
      </x:c>
      <x:c r="L3137" s="0" t="s">
        <x:v>61</x:v>
      </x:c>
      <x:c r="M3137" s="0" t="s">
        <x:v>60</x:v>
      </x:c>
      <x:c r="N3137" s="0">
        <x:v>205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114</x:v>
      </x:c>
      <x:c r="F3138" s="0" t="s">
        <x:v>115</x:v>
      </x:c>
      <x:c r="G3138" s="0" t="s">
        <x:v>78</x:v>
      </x:c>
      <x:c r="H3138" s="0" t="s">
        <x:v>79</x:v>
      </x:c>
      <x:c r="I3138" s="0" t="s">
        <x:v>66</x:v>
      </x:c>
      <x:c r="J3138" s="0" t="s">
        <x:v>67</x:v>
      </x:c>
      <x:c r="K3138" s="0" t="s">
        <x:v>59</x:v>
      </x:c>
      <x:c r="L3138" s="0" t="s">
        <x:v>59</x:v>
      </x:c>
      <x:c r="M3138" s="0" t="s">
        <x:v>60</x:v>
      </x:c>
      <x:c r="N3138" s="0">
        <x:v>45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114</x:v>
      </x:c>
      <x:c r="F3139" s="0" t="s">
        <x:v>115</x:v>
      </x:c>
      <x:c r="G3139" s="0" t="s">
        <x:v>78</x:v>
      </x:c>
      <x:c r="H3139" s="0" t="s">
        <x:v>79</x:v>
      </x:c>
      <x:c r="I3139" s="0" t="s">
        <x:v>66</x:v>
      </x:c>
      <x:c r="J3139" s="0" t="s">
        <x:v>67</x:v>
      </x:c>
      <x:c r="K3139" s="0" t="s">
        <x:v>61</x:v>
      </x:c>
      <x:c r="L3139" s="0" t="s">
        <x:v>61</x:v>
      </x:c>
      <x:c r="M3139" s="0" t="s">
        <x:v>60</x:v>
      </x:c>
      <x:c r="N3139" s="0">
        <x:v>82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114</x:v>
      </x:c>
      <x:c r="F3140" s="0" t="s">
        <x:v>115</x:v>
      </x:c>
      <x:c r="G3140" s="0" t="s">
        <x:v>78</x:v>
      </x:c>
      <x:c r="H3140" s="0" t="s">
        <x:v>79</x:v>
      </x:c>
      <x:c r="I3140" s="0" t="s">
        <x:v>68</x:v>
      </x:c>
      <x:c r="J3140" s="0" t="s">
        <x:v>69</x:v>
      </x:c>
      <x:c r="K3140" s="0" t="s">
        <x:v>59</x:v>
      </x:c>
      <x:c r="L3140" s="0" t="s">
        <x:v>59</x:v>
      </x:c>
      <x:c r="M3140" s="0" t="s">
        <x:v>60</x:v>
      </x:c>
      <x:c r="N3140" s="0">
        <x:v>70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114</x:v>
      </x:c>
      <x:c r="F3141" s="0" t="s">
        <x:v>115</x:v>
      </x:c>
      <x:c r="G3141" s="0" t="s">
        <x:v>78</x:v>
      </x:c>
      <x:c r="H3141" s="0" t="s">
        <x:v>79</x:v>
      </x:c>
      <x:c r="I3141" s="0" t="s">
        <x:v>68</x:v>
      </x:c>
      <x:c r="J3141" s="0" t="s">
        <x:v>69</x:v>
      </x:c>
      <x:c r="K3141" s="0" t="s">
        <x:v>61</x:v>
      </x:c>
      <x:c r="L3141" s="0" t="s">
        <x:v>61</x:v>
      </x:c>
      <x:c r="M3141" s="0" t="s">
        <x:v>60</x:v>
      </x:c>
      <x:c r="N3141" s="0">
        <x:v>62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114</x:v>
      </x:c>
      <x:c r="F3142" s="0" t="s">
        <x:v>115</x:v>
      </x:c>
      <x:c r="G3142" s="0" t="s">
        <x:v>80</x:v>
      </x:c>
      <x:c r="H3142" s="0" t="s">
        <x:v>81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7353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114</x:v>
      </x:c>
      <x:c r="F3143" s="0" t="s">
        <x:v>115</x:v>
      </x:c>
      <x:c r="G3143" s="0" t="s">
        <x:v>80</x:v>
      </x:c>
      <x:c r="H3143" s="0" t="s">
        <x:v>81</x:v>
      </x:c>
      <x:c r="I3143" s="0" t="s">
        <x:v>57</x:v>
      </x:c>
      <x:c r="J3143" s="0" t="s">
        <x:v>58</x:v>
      </x:c>
      <x:c r="K3143" s="0" t="s">
        <x:v>61</x:v>
      </x:c>
      <x:c r="L3143" s="0" t="s">
        <x:v>61</x:v>
      </x:c>
      <x:c r="M3143" s="0" t="s">
        <x:v>60</x:v>
      </x:c>
      <x:c r="N3143" s="0">
        <x:v>11764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114</x:v>
      </x:c>
      <x:c r="F3144" s="0" t="s">
        <x:v>115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59</x:v>
      </x:c>
      <x:c r="L3144" s="0" t="s">
        <x:v>59</x:v>
      </x:c>
      <x:c r="M3144" s="0" t="s">
        <x:v>60</x:v>
      </x:c>
      <x:c r="N3144" s="0">
        <x:v>4283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114</x:v>
      </x:c>
      <x:c r="F3145" s="0" t="s">
        <x:v>115</x:v>
      </x:c>
      <x:c r="G3145" s="0" t="s">
        <x:v>80</x:v>
      </x:c>
      <x:c r="H3145" s="0" t="s">
        <x:v>81</x:v>
      </x:c>
      <x:c r="I3145" s="0" t="s">
        <x:v>62</x:v>
      </x:c>
      <x:c r="J3145" s="0" t="s">
        <x:v>63</x:v>
      </x:c>
      <x:c r="K3145" s="0" t="s">
        <x:v>61</x:v>
      </x:c>
      <x:c r="L3145" s="0" t="s">
        <x:v>61</x:v>
      </x:c>
      <x:c r="M3145" s="0" t="s">
        <x:v>60</x:v>
      </x:c>
      <x:c r="N3145" s="0">
        <x:v>7385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114</x:v>
      </x:c>
      <x:c r="F3146" s="0" t="s">
        <x:v>115</x:v>
      </x:c>
      <x:c r="G3146" s="0" t="s">
        <x:v>80</x:v>
      </x:c>
      <x:c r="H3146" s="0" t="s">
        <x:v>81</x:v>
      </x:c>
      <x:c r="I3146" s="0" t="s">
        <x:v>64</x:v>
      </x:c>
      <x:c r="J3146" s="0" t="s">
        <x:v>65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114</x:v>
      </x:c>
      <x:c r="F3147" s="0" t="s">
        <x:v>115</x:v>
      </x:c>
      <x:c r="G3147" s="0" t="s">
        <x:v>80</x:v>
      </x:c>
      <x:c r="H3147" s="0" t="s">
        <x:v>81</x:v>
      </x:c>
      <x:c r="I3147" s="0" t="s">
        <x:v>64</x:v>
      </x:c>
      <x:c r="J3147" s="0" t="s">
        <x:v>65</x:v>
      </x:c>
      <x:c r="K3147" s="0" t="s">
        <x:v>61</x:v>
      </x:c>
      <x:c r="L3147" s="0" t="s">
        <x:v>61</x:v>
      </x:c>
      <x:c r="M3147" s="0" t="s">
        <x:v>60</x:v>
      </x:c>
      <x:c r="N3147" s="0">
        <x:v>2823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114</x:v>
      </x:c>
      <x:c r="F3148" s="0" t="s">
        <x:v>115</x:v>
      </x:c>
      <x:c r="G3148" s="0" t="s">
        <x:v>80</x:v>
      </x:c>
      <x:c r="H3148" s="0" t="s">
        <x:v>81</x:v>
      </x:c>
      <x:c r="I3148" s="0" t="s">
        <x:v>66</x:v>
      </x:c>
      <x:c r="J3148" s="0" t="s">
        <x:v>67</x:v>
      </x:c>
      <x:c r="K3148" s="0" t="s">
        <x:v>59</x:v>
      </x:c>
      <x:c r="L3148" s="0" t="s">
        <x:v>59</x:v>
      </x:c>
      <x:c r="M3148" s="0" t="s">
        <x:v>60</x:v>
      </x:c>
      <x:c r="N3148" s="0">
        <x:v>677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114</x:v>
      </x:c>
      <x:c r="F3149" s="0" t="s">
        <x:v>115</x:v>
      </x:c>
      <x:c r="G3149" s="0" t="s">
        <x:v>80</x:v>
      </x:c>
      <x:c r="H3149" s="0" t="s">
        <x:v>81</x:v>
      </x:c>
      <x:c r="I3149" s="0" t="s">
        <x:v>66</x:v>
      </x:c>
      <x:c r="J3149" s="0" t="s">
        <x:v>67</x:v>
      </x:c>
      <x:c r="K3149" s="0" t="s">
        <x:v>61</x:v>
      </x:c>
      <x:c r="L3149" s="0" t="s">
        <x:v>61</x:v>
      </x:c>
      <x:c r="M3149" s="0" t="s">
        <x:v>60</x:v>
      </x:c>
      <x:c r="N3149" s="0">
        <x:v>1040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114</x:v>
      </x:c>
      <x:c r="F3150" s="0" t="s">
        <x:v>115</x:v>
      </x:c>
      <x:c r="G3150" s="0" t="s">
        <x:v>80</x:v>
      </x:c>
      <x:c r="H3150" s="0" t="s">
        <x:v>81</x:v>
      </x:c>
      <x:c r="I3150" s="0" t="s">
        <x:v>68</x:v>
      </x:c>
      <x:c r="J3150" s="0" t="s">
        <x:v>69</x:v>
      </x:c>
      <x:c r="K3150" s="0" t="s">
        <x:v>59</x:v>
      </x:c>
      <x:c r="L3150" s="0" t="s">
        <x:v>59</x:v>
      </x:c>
      <x:c r="M3150" s="0" t="s">
        <x:v>60</x:v>
      </x:c>
      <x:c r="N3150" s="0">
        <x:v>602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114</x:v>
      </x:c>
      <x:c r="F3151" s="0" t="s">
        <x:v>115</x:v>
      </x:c>
      <x:c r="G3151" s="0" t="s">
        <x:v>80</x:v>
      </x:c>
      <x:c r="H3151" s="0" t="s">
        <x:v>81</x:v>
      </x:c>
      <x:c r="I3151" s="0" t="s">
        <x:v>68</x:v>
      </x:c>
      <x:c r="J3151" s="0" t="s">
        <x:v>69</x:v>
      </x:c>
      <x:c r="K3151" s="0" t="s">
        <x:v>61</x:v>
      </x:c>
      <x:c r="L3151" s="0" t="s">
        <x:v>61</x:v>
      </x:c>
      <x:c r="M3151" s="0" t="s">
        <x:v>60</x:v>
      </x:c>
      <x:c r="N3151" s="0">
        <x:v>516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114</x:v>
      </x:c>
      <x:c r="F3152" s="0" t="s">
        <x:v>115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2502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114</x:v>
      </x:c>
      <x:c r="F3153" s="0" t="s">
        <x:v>115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3934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114</x:v>
      </x:c>
      <x:c r="F3154" s="0" t="s">
        <x:v>115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1438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114</x:v>
      </x:c>
      <x:c r="F3155" s="0" t="s">
        <x:v>115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2346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114</x:v>
      </x:c>
      <x:c r="F3156" s="0" t="s">
        <x:v>115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643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114</x:v>
      </x:c>
      <x:c r="F3157" s="0" t="s">
        <x:v>115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1021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114</x:v>
      </x:c>
      <x:c r="F3158" s="0" t="s">
        <x:v>115</x:v>
      </x:c>
      <x:c r="G3158" s="0" t="s">
        <x:v>82</x:v>
      </x:c>
      <x:c r="H3158" s="0" t="s">
        <x:v>83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257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114</x:v>
      </x:c>
      <x:c r="F3159" s="0" t="s">
        <x:v>115</x:v>
      </x:c>
      <x:c r="G3159" s="0" t="s">
        <x:v>82</x:v>
      </x:c>
      <x:c r="H3159" s="0" t="s">
        <x:v>83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401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114</x:v>
      </x:c>
      <x:c r="F3160" s="0" t="s">
        <x:v>115</x:v>
      </x:c>
      <x:c r="G3160" s="0" t="s">
        <x:v>82</x:v>
      </x:c>
      <x:c r="H3160" s="0" t="s">
        <x:v>83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164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114</x:v>
      </x:c>
      <x:c r="F3161" s="0" t="s">
        <x:v>115</x:v>
      </x:c>
      <x:c r="G3161" s="0" t="s">
        <x:v>82</x:v>
      </x:c>
      <x:c r="H3161" s="0" t="s">
        <x:v>83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166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114</x:v>
      </x:c>
      <x:c r="F3162" s="0" t="s">
        <x:v>115</x:v>
      </x:c>
      <x:c r="G3162" s="0" t="s">
        <x:v>84</x:v>
      </x:c>
      <x:c r="H3162" s="0" t="s">
        <x:v>85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2210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114</x:v>
      </x:c>
      <x:c r="F3163" s="0" t="s">
        <x:v>115</x:v>
      </x:c>
      <x:c r="G3163" s="0" t="s">
        <x:v>84</x:v>
      </x:c>
      <x:c r="H3163" s="0" t="s">
        <x:v>85</x:v>
      </x:c>
      <x:c r="I3163" s="0" t="s">
        <x:v>57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2970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114</x:v>
      </x:c>
      <x:c r="F3164" s="0" t="s">
        <x:v>115</x:v>
      </x:c>
      <x:c r="G3164" s="0" t="s">
        <x:v>84</x:v>
      </x:c>
      <x:c r="H3164" s="0" t="s">
        <x:v>85</x:v>
      </x:c>
      <x:c r="I3164" s="0" t="s">
        <x:v>62</x:v>
      </x:c>
      <x:c r="J3164" s="0" t="s">
        <x:v>63</x:v>
      </x:c>
      <x:c r="K3164" s="0" t="s">
        <x:v>59</x:v>
      </x:c>
      <x:c r="L3164" s="0" t="s">
        <x:v>59</x:v>
      </x:c>
      <x:c r="M3164" s="0" t="s">
        <x:v>60</x:v>
      </x:c>
      <x:c r="N3164" s="0">
        <x:v>1332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114</x:v>
      </x:c>
      <x:c r="F3165" s="0" t="s">
        <x:v>115</x:v>
      </x:c>
      <x:c r="G3165" s="0" t="s">
        <x:v>84</x:v>
      </x:c>
      <x:c r="H3165" s="0" t="s">
        <x:v>85</x:v>
      </x:c>
      <x:c r="I3165" s="0" t="s">
        <x:v>62</x:v>
      </x:c>
      <x:c r="J3165" s="0" t="s">
        <x:v>63</x:v>
      </x:c>
      <x:c r="K3165" s="0" t="s">
        <x:v>61</x:v>
      </x:c>
      <x:c r="L3165" s="0" t="s">
        <x:v>61</x:v>
      </x:c>
      <x:c r="M3165" s="0" t="s">
        <x:v>60</x:v>
      </x:c>
      <x:c r="N3165" s="0">
        <x:v>1827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114</x:v>
      </x:c>
      <x:c r="F3166" s="0" t="s">
        <x:v>115</x:v>
      </x:c>
      <x:c r="G3166" s="0" t="s">
        <x:v>84</x:v>
      </x:c>
      <x:c r="H3166" s="0" t="s">
        <x:v>85</x:v>
      </x:c>
      <x:c r="I3166" s="0" t="s">
        <x:v>64</x:v>
      </x:c>
      <x:c r="J3166" s="0" t="s">
        <x:v>65</x:v>
      </x:c>
      <x:c r="K3166" s="0" t="s">
        <x:v>59</x:v>
      </x:c>
      <x:c r="L3166" s="0" t="s">
        <x:v>59</x:v>
      </x:c>
      <x:c r="M3166" s="0" t="s">
        <x:v>60</x:v>
      </x:c>
      <x:c r="N3166" s="0">
        <x:v>547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114</x:v>
      </x:c>
      <x:c r="F3167" s="0" t="s">
        <x:v>115</x:v>
      </x:c>
      <x:c r="G3167" s="0" t="s">
        <x:v>84</x:v>
      </x:c>
      <x:c r="H3167" s="0" t="s">
        <x:v>85</x:v>
      </x:c>
      <x:c r="I3167" s="0" t="s">
        <x:v>64</x:v>
      </x:c>
      <x:c r="J3167" s="0" t="s">
        <x:v>65</x:v>
      </x:c>
      <x:c r="K3167" s="0" t="s">
        <x:v>61</x:v>
      </x:c>
      <x:c r="L3167" s="0" t="s">
        <x:v>61</x:v>
      </x:c>
      <x:c r="M3167" s="0" t="s">
        <x:v>60</x:v>
      </x:c>
      <x:c r="N3167" s="0">
        <x:v>783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114</x:v>
      </x:c>
      <x:c r="F3168" s="0" t="s">
        <x:v>115</x:v>
      </x:c>
      <x:c r="G3168" s="0" t="s">
        <x:v>84</x:v>
      </x:c>
      <x:c r="H3168" s="0" t="s">
        <x:v>85</x:v>
      </x:c>
      <x:c r="I3168" s="0" t="s">
        <x:v>66</x:v>
      </x:c>
      <x:c r="J3168" s="0" t="s">
        <x:v>67</x:v>
      </x:c>
      <x:c r="K3168" s="0" t="s">
        <x:v>59</x:v>
      </x:c>
      <x:c r="L3168" s="0" t="s">
        <x:v>59</x:v>
      </x:c>
      <x:c r="M3168" s="0" t="s">
        <x:v>60</x:v>
      </x:c>
      <x:c r="N3168" s="0">
        <x:v>200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114</x:v>
      </x:c>
      <x:c r="F3169" s="0" t="s">
        <x:v>115</x:v>
      </x:c>
      <x:c r="G3169" s="0" t="s">
        <x:v>84</x:v>
      </x:c>
      <x:c r="H3169" s="0" t="s">
        <x:v>85</x:v>
      </x:c>
      <x:c r="I3169" s="0" t="s">
        <x:v>66</x:v>
      </x:c>
      <x:c r="J3169" s="0" t="s">
        <x:v>67</x:v>
      </x:c>
      <x:c r="K3169" s="0" t="s">
        <x:v>61</x:v>
      </x:c>
      <x:c r="L3169" s="0" t="s">
        <x:v>61</x:v>
      </x:c>
      <x:c r="M3169" s="0" t="s">
        <x:v>60</x:v>
      </x:c>
      <x:c r="N3169" s="0">
        <x:v>262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114</x:v>
      </x:c>
      <x:c r="F3170" s="0" t="s">
        <x:v>115</x:v>
      </x:c>
      <x:c r="G3170" s="0" t="s">
        <x:v>84</x:v>
      </x:c>
      <x:c r="H3170" s="0" t="s">
        <x:v>85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131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114</x:v>
      </x:c>
      <x:c r="F3171" s="0" t="s">
        <x:v>115</x:v>
      </x:c>
      <x:c r="G3171" s="0" t="s">
        <x:v>84</x:v>
      </x:c>
      <x:c r="H3171" s="0" t="s">
        <x:v>85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98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114</x:v>
      </x:c>
      <x:c r="F3172" s="0" t="s">
        <x:v>115</x:v>
      </x:c>
      <x:c r="G3172" s="0" t="s">
        <x:v>86</x:v>
      </x:c>
      <x:c r="H3172" s="0" t="s">
        <x:v>87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638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114</x:v>
      </x:c>
      <x:c r="F3173" s="0" t="s">
        <x:v>115</x:v>
      </x:c>
      <x:c r="G3173" s="0" t="s">
        <x:v>86</x:v>
      </x:c>
      <x:c r="H3173" s="0" t="s">
        <x:v>87</x:v>
      </x:c>
      <x:c r="I3173" s="0" t="s">
        <x:v>57</x:v>
      </x:c>
      <x:c r="J3173" s="0" t="s">
        <x:v>58</x:v>
      </x:c>
      <x:c r="K3173" s="0" t="s">
        <x:v>61</x:v>
      </x:c>
      <x:c r="L3173" s="0" t="s">
        <x:v>61</x:v>
      </x:c>
      <x:c r="M3173" s="0" t="s">
        <x:v>60</x:v>
      </x:c>
      <x:c r="N3173" s="0">
        <x:v>920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114</x:v>
      </x:c>
      <x:c r="F3174" s="0" t="s">
        <x:v>115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59</x:v>
      </x:c>
      <x:c r="L3174" s="0" t="s">
        <x:v>59</x:v>
      </x:c>
      <x:c r="M3174" s="0" t="s">
        <x:v>60</x:v>
      </x:c>
      <x:c r="N3174" s="0">
        <x:v>381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114</x:v>
      </x:c>
      <x:c r="F3175" s="0" t="s">
        <x:v>115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61</x:v>
      </x:c>
      <x:c r="L3175" s="0" t="s">
        <x:v>61</x:v>
      </x:c>
      <x:c r="M3175" s="0" t="s">
        <x:v>60</x:v>
      </x:c>
      <x:c r="N3175" s="0">
        <x:v>587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114</x:v>
      </x:c>
      <x:c r="F3176" s="0" t="s">
        <x:v>115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59</x:v>
      </x:c>
      <x:c r="L3176" s="0" t="s">
        <x:v>59</x:v>
      </x:c>
      <x:c r="M3176" s="0" t="s">
        <x:v>60</x:v>
      </x:c>
      <x:c r="N3176" s="0">
        <x:v>159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114</x:v>
      </x:c>
      <x:c r="F3177" s="0" t="s">
        <x:v>115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61</x:v>
      </x:c>
      <x:c r="L3177" s="0" t="s">
        <x:v>61</x:v>
      </x:c>
      <x:c r="M3177" s="0" t="s">
        <x:v>60</x:v>
      </x:c>
      <x:c r="N3177" s="0">
        <x:v>208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114</x:v>
      </x:c>
      <x:c r="F3178" s="0" t="s">
        <x:v>115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59</x:v>
      </x:c>
      <x:c r="L3178" s="0" t="s">
        <x:v>59</x:v>
      </x:c>
      <x:c r="M3178" s="0" t="s">
        <x:v>60</x:v>
      </x:c>
      <x:c r="N3178" s="0">
        <x:v>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114</x:v>
      </x:c>
      <x:c r="F3179" s="0" t="s">
        <x:v>115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61</x:v>
      </x:c>
      <x:c r="L3179" s="0" t="s">
        <x:v>61</x:v>
      </x:c>
      <x:c r="M3179" s="0" t="s">
        <x:v>60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114</x:v>
      </x:c>
      <x:c r="F3180" s="0" t="s">
        <x:v>115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59</x:v>
      </x:c>
      <x:c r="L3180" s="0" t="s">
        <x:v>59</x:v>
      </x:c>
      <x:c r="M3180" s="0" t="s">
        <x:v>60</x:v>
      </x:c>
      <x:c r="N3180" s="0">
        <x:v>42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114</x:v>
      </x:c>
      <x:c r="F3181" s="0" t="s">
        <x:v>115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61</x:v>
      </x:c>
      <x:c r="L3181" s="0" t="s">
        <x:v>61</x:v>
      </x:c>
      <x:c r="M3181" s="0" t="s">
        <x:v>60</x:v>
      </x:c>
      <x:c r="N3181" s="0">
        <x:v>39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114</x:v>
      </x:c>
      <x:c r="F3182" s="0" t="s">
        <x:v>115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860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114</x:v>
      </x:c>
      <x:c r="F3183" s="0" t="s">
        <x:v>115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1245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114</x:v>
      </x:c>
      <x:c r="F3184" s="0" t="s">
        <x:v>115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539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114</x:v>
      </x:c>
      <x:c r="F3185" s="0" t="s">
        <x:v>115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806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114</x:v>
      </x:c>
      <x:c r="F3186" s="0" t="s">
        <x:v>115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194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114</x:v>
      </x:c>
      <x:c r="F3187" s="0" t="s">
        <x:v>115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287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114</x:v>
      </x:c>
      <x:c r="F3188" s="0" t="s">
        <x:v>115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80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114</x:v>
      </x:c>
      <x:c r="F3189" s="0" t="s">
        <x:v>115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105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114</x:v>
      </x:c>
      <x:c r="F3190" s="0" t="s">
        <x:v>115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47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114</x:v>
      </x:c>
      <x:c r="F3191" s="0" t="s">
        <x:v>115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114</x:v>
      </x:c>
      <x:c r="F3192" s="0" t="s">
        <x:v>115</x:v>
      </x:c>
      <x:c r="G3192" s="0" t="s">
        <x:v>90</x:v>
      </x:c>
      <x:c r="H3192" s="0" t="s">
        <x:v>91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1102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114</x:v>
      </x:c>
      <x:c r="F3193" s="0" t="s">
        <x:v>115</x:v>
      </x:c>
      <x:c r="G3193" s="0" t="s">
        <x:v>90</x:v>
      </x:c>
      <x:c r="H3193" s="0" t="s">
        <x:v>91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1605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114</x:v>
      </x:c>
      <x:c r="F3194" s="0" t="s">
        <x:v>115</x:v>
      </x:c>
      <x:c r="G3194" s="0" t="s">
        <x:v>90</x:v>
      </x:c>
      <x:c r="H3194" s="0" t="s">
        <x:v>91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677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114</x:v>
      </x:c>
      <x:c r="F3195" s="0" t="s">
        <x:v>115</x:v>
      </x:c>
      <x:c r="G3195" s="0" t="s">
        <x:v>90</x:v>
      </x:c>
      <x:c r="H3195" s="0" t="s">
        <x:v>91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967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114</x:v>
      </x:c>
      <x:c r="F3196" s="0" t="s">
        <x:v>115</x:v>
      </x:c>
      <x:c r="G3196" s="0" t="s">
        <x:v>90</x:v>
      </x:c>
      <x:c r="H3196" s="0" t="s">
        <x:v>91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269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114</x:v>
      </x:c>
      <x:c r="F3197" s="0" t="s">
        <x:v>115</x:v>
      </x:c>
      <x:c r="G3197" s="0" t="s">
        <x:v>90</x:v>
      </x:c>
      <x:c r="H3197" s="0" t="s">
        <x:v>91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413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114</x:v>
      </x:c>
      <x:c r="F3198" s="0" t="s">
        <x:v>115</x:v>
      </x:c>
      <x:c r="G3198" s="0" t="s">
        <x:v>90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91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114</x:v>
      </x:c>
      <x:c r="F3199" s="0" t="s">
        <x:v>115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114</x:v>
      </x:c>
      <x:c r="F3200" s="0" t="s">
        <x:v>115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114</x:v>
      </x:c>
      <x:c r="F3201" s="0" t="s">
        <x:v>115</x:v>
      </x:c>
      <x:c r="G3201" s="0" t="s">
        <x:v>90</x:v>
      </x:c>
      <x:c r="H3201" s="0" t="s">
        <x:v>91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75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114</x:v>
      </x:c>
      <x:c r="F3202" s="0" t="s">
        <x:v>115</x:v>
      </x:c>
      <x:c r="G3202" s="0" t="s">
        <x:v>92</x:v>
      </x:c>
      <x:c r="H3202" s="0" t="s">
        <x:v>93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1084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114</x:v>
      </x:c>
      <x:c r="F3203" s="0" t="s">
        <x:v>115</x:v>
      </x:c>
      <x:c r="G3203" s="0" t="s">
        <x:v>92</x:v>
      </x:c>
      <x:c r="H3203" s="0" t="s">
        <x:v>93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1365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114</x:v>
      </x:c>
      <x:c r="F3204" s="0" t="s">
        <x:v>115</x:v>
      </x:c>
      <x:c r="G3204" s="0" t="s">
        <x:v>92</x:v>
      </x:c>
      <x:c r="H3204" s="0" t="s">
        <x:v>93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709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114</x:v>
      </x:c>
      <x:c r="F3205" s="0" t="s">
        <x:v>115</x:v>
      </x:c>
      <x:c r="G3205" s="0" t="s">
        <x:v>92</x:v>
      </x:c>
      <x:c r="H3205" s="0" t="s">
        <x:v>93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869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114</x:v>
      </x:c>
      <x:c r="F3206" s="0" t="s">
        <x:v>115</x:v>
      </x:c>
      <x:c r="G3206" s="0" t="s">
        <x:v>92</x:v>
      </x:c>
      <x:c r="H3206" s="0" t="s">
        <x:v>93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217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323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114</x:v>
      </x:c>
      <x:c r="F3208" s="0" t="s">
        <x:v>115</x:v>
      </x:c>
      <x:c r="G3208" s="0" t="s">
        <x:v>92</x:v>
      </x:c>
      <x:c r="H3208" s="0" t="s">
        <x:v>93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90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114</x:v>
      </x:c>
      <x:c r="F3209" s="0" t="s">
        <x:v>115</x:v>
      </x:c>
      <x:c r="G3209" s="0" t="s">
        <x:v>92</x:v>
      </x:c>
      <x:c r="H3209" s="0" t="s">
        <x:v>93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108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114</x:v>
      </x:c>
      <x:c r="F3210" s="0" t="s">
        <x:v>115</x:v>
      </x:c>
      <x:c r="G3210" s="0" t="s">
        <x:v>92</x:v>
      </x:c>
      <x:c r="H3210" s="0" t="s">
        <x:v>93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68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114</x:v>
      </x:c>
      <x:c r="F3211" s="0" t="s">
        <x:v>115</x:v>
      </x:c>
      <x:c r="G3211" s="0" t="s">
        <x:v>92</x:v>
      </x:c>
      <x:c r="H3211" s="0" t="s">
        <x:v>93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114</x:v>
      </x:c>
      <x:c r="F3212" s="0" t="s">
        <x:v>115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19457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114</x:v>
      </x:c>
      <x:c r="F3213" s="0" t="s">
        <x:v>115</x:v>
      </x:c>
      <x:c r="G3213" s="0" t="s">
        <x:v>94</x:v>
      </x:c>
      <x:c r="H3213" s="0" t="s">
        <x:v>95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19625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114</x:v>
      </x:c>
      <x:c r="F3214" s="0" t="s">
        <x:v>115</x:v>
      </x:c>
      <x:c r="G3214" s="0" t="s">
        <x:v>94</x:v>
      </x:c>
      <x:c r="H3214" s="0" t="s">
        <x:v>95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15614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114</x:v>
      </x:c>
      <x:c r="F3215" s="0" t="s">
        <x:v>115</x:v>
      </x:c>
      <x:c r="G3215" s="0" t="s">
        <x:v>94</x:v>
      </x:c>
      <x:c r="H3215" s="0" t="s">
        <x:v>95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14985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114</x:v>
      </x:c>
      <x:c r="F3216" s="0" t="s">
        <x:v>115</x:v>
      </x:c>
      <x:c r="G3216" s="0" t="s">
        <x:v>94</x:v>
      </x:c>
      <x:c r="H3216" s="0" t="s">
        <x:v>95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2139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114</x:v>
      </x:c>
      <x:c r="F3217" s="0" t="s">
        <x:v>115</x:v>
      </x:c>
      <x:c r="G3217" s="0" t="s">
        <x:v>94</x:v>
      </x:c>
      <x:c r="H3217" s="0" t="s">
        <x:v>95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2787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114</x:v>
      </x:c>
      <x:c r="F3218" s="0" t="s">
        <x:v>115</x:v>
      </x:c>
      <x:c r="G3218" s="0" t="s">
        <x:v>94</x:v>
      </x:c>
      <x:c r="H3218" s="0" t="s">
        <x:v>95</x:v>
      </x:c>
      <x:c r="I3218" s="0" t="s">
        <x:v>66</x:v>
      </x:c>
      <x:c r="J3218" s="0" t="s">
        <x:v>67</x:v>
      </x:c>
      <x:c r="K3218" s="0" t="s">
        <x:v>59</x:v>
      </x:c>
      <x:c r="L3218" s="0" t="s">
        <x:v>59</x:v>
      </x:c>
      <x:c r="M3218" s="0" t="s">
        <x:v>60</x:v>
      </x:c>
      <x:c r="N3218" s="0">
        <x:v>1000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114</x:v>
      </x:c>
      <x:c r="F3219" s="0" t="s">
        <x:v>115</x:v>
      </x:c>
      <x:c r="G3219" s="0" t="s">
        <x:v>94</x:v>
      </x:c>
      <x:c r="H3219" s="0" t="s">
        <x:v>95</x:v>
      </x:c>
      <x:c r="I3219" s="0" t="s">
        <x:v>66</x:v>
      </x:c>
      <x:c r="J3219" s="0" t="s">
        <x:v>67</x:v>
      </x:c>
      <x:c r="K3219" s="0" t="s">
        <x:v>61</x:v>
      </x:c>
      <x:c r="L3219" s="0" t="s">
        <x:v>61</x:v>
      </x:c>
      <x:c r="M3219" s="0" t="s">
        <x:v>60</x:v>
      </x:c>
      <x:c r="N3219" s="0">
        <x:v>1226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114</x:v>
      </x:c>
      <x:c r="F3220" s="0" t="s">
        <x:v>115</x:v>
      </x:c>
      <x:c r="G3220" s="0" t="s">
        <x:v>94</x:v>
      </x:c>
      <x:c r="H3220" s="0" t="s">
        <x:v>95</x:v>
      </x:c>
      <x:c r="I3220" s="0" t="s">
        <x:v>68</x:v>
      </x:c>
      <x:c r="J3220" s="0" t="s">
        <x:v>69</x:v>
      </x:c>
      <x:c r="K3220" s="0" t="s">
        <x:v>59</x:v>
      </x:c>
      <x:c r="L3220" s="0" t="s">
        <x:v>59</x:v>
      </x:c>
      <x:c r="M3220" s="0" t="s">
        <x:v>60</x:v>
      </x:c>
      <x:c r="N3220" s="0">
        <x:v>704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114</x:v>
      </x:c>
      <x:c r="F3221" s="0" t="s">
        <x:v>115</x:v>
      </x:c>
      <x:c r="G3221" s="0" t="s">
        <x:v>94</x:v>
      </x:c>
      <x:c r="H3221" s="0" t="s">
        <x:v>95</x:v>
      </x:c>
      <x:c r="I3221" s="0" t="s">
        <x:v>68</x:v>
      </x:c>
      <x:c r="J3221" s="0" t="s">
        <x:v>69</x:v>
      </x:c>
      <x:c r="K3221" s="0" t="s">
        <x:v>61</x:v>
      </x:c>
      <x:c r="L3221" s="0" t="s">
        <x:v>61</x:v>
      </x:c>
      <x:c r="M3221" s="0" t="s">
        <x:v>60</x:v>
      </x:c>
      <x:c r="N3221" s="0">
        <x:v>627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52</x:v>
      </x:c>
      <x:c r="F3222" s="0" t="s">
        <x:v>116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52</x:v>
      </x:c>
      <x:c r="F3223" s="0" t="s">
        <x:v>116</x:v>
      </x:c>
      <x:c r="G3223" s="0" t="s">
        <x:v>52</x:v>
      </x:c>
      <x:c r="H3223" s="0" t="s">
        <x:v>56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52</x:v>
      </x:c>
      <x:c r="F3224" s="0" t="s">
        <x:v>116</x:v>
      </x:c>
      <x:c r="G3224" s="0" t="s">
        <x:v>52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52</x:v>
      </x:c>
      <x:c r="F3225" s="0" t="s">
        <x:v>116</x:v>
      </x:c>
      <x:c r="G3225" s="0" t="s">
        <x:v>52</x:v>
      </x:c>
      <x:c r="H3225" s="0" t="s">
        <x:v>56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52</x:v>
      </x:c>
      <x:c r="F3226" s="0" t="s">
        <x:v>116</x:v>
      </x:c>
      <x:c r="G3226" s="0" t="s">
        <x:v>52</x:v>
      </x:c>
      <x:c r="H3226" s="0" t="s">
        <x:v>56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52</x:v>
      </x:c>
      <x:c r="F3227" s="0" t="s">
        <x:v>116</x:v>
      </x:c>
      <x:c r="G3227" s="0" t="s">
        <x:v>52</x:v>
      </x:c>
      <x:c r="H3227" s="0" t="s">
        <x:v>56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52</x:v>
      </x:c>
      <x:c r="F3228" s="0" t="s">
        <x:v>116</x:v>
      </x:c>
      <x:c r="G3228" s="0" t="s">
        <x:v>52</x:v>
      </x:c>
      <x:c r="H3228" s="0" t="s">
        <x:v>56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52</x:v>
      </x:c>
      <x:c r="F3229" s="0" t="s">
        <x:v>116</x:v>
      </x:c>
      <x:c r="G3229" s="0" t="s">
        <x:v>52</x:v>
      </x:c>
      <x:c r="H3229" s="0" t="s">
        <x:v>56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52</x:v>
      </x:c>
      <x:c r="F3230" s="0" t="s">
        <x:v>116</x:v>
      </x:c>
      <x:c r="G3230" s="0" t="s">
        <x:v>52</x:v>
      </x:c>
      <x:c r="H3230" s="0" t="s">
        <x:v>56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52</x:v>
      </x:c>
      <x:c r="F3231" s="0" t="s">
        <x:v>116</x:v>
      </x:c>
      <x:c r="G3231" s="0" t="s">
        <x:v>52</x:v>
      </x:c>
      <x:c r="H3231" s="0" t="s">
        <x:v>56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52</x:v>
      </x:c>
      <x:c r="F3232" s="0" t="s">
        <x:v>116</x:v>
      </x:c>
      <x:c r="G3232" s="0" t="s">
        <x:v>70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351176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52</x:v>
      </x:c>
      <x:c r="F3233" s="0" t="s">
        <x:v>116</x:v>
      </x:c>
      <x:c r="G3233" s="0" t="s">
        <x:v>70</x:v>
      </x:c>
      <x:c r="H3233" s="0" t="s">
        <x:v>71</x:v>
      </x:c>
      <x:c r="I3233" s="0" t="s">
        <x:v>57</x:v>
      </x:c>
      <x:c r="J3233" s="0" t="s">
        <x:v>58</x:v>
      </x:c>
      <x:c r="K3233" s="0" t="s">
        <x:v>61</x:v>
      </x:c>
      <x:c r="L3233" s="0" t="s">
        <x:v>61</x:v>
      </x:c>
      <x:c r="M3233" s="0" t="s">
        <x:v>60</x:v>
      </x:c>
      <x:c r="N3233" s="0">
        <x:v>397451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52</x:v>
      </x:c>
      <x:c r="F3234" s="0" t="s">
        <x:v>116</x:v>
      </x:c>
      <x:c r="G3234" s="0" t="s">
        <x:v>70</x:v>
      </x:c>
      <x:c r="H3234" s="0" t="s">
        <x:v>71</x:v>
      </x:c>
      <x:c r="I3234" s="0" t="s">
        <x:v>62</x:v>
      </x:c>
      <x:c r="J3234" s="0" t="s">
        <x:v>63</x:v>
      </x:c>
      <x:c r="K3234" s="0" t="s">
        <x:v>59</x:v>
      </x:c>
      <x:c r="L3234" s="0" t="s">
        <x:v>59</x:v>
      </x:c>
      <x:c r="M3234" s="0" t="s">
        <x:v>60</x:v>
      </x:c>
      <x:c r="N3234" s="0">
        <x:v>234227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52</x:v>
      </x:c>
      <x:c r="F3235" s="0" t="s">
        <x:v>116</x:v>
      </x:c>
      <x:c r="G3235" s="0" t="s">
        <x:v>70</x:v>
      </x:c>
      <x:c r="H3235" s="0" t="s">
        <x:v>71</x:v>
      </x:c>
      <x:c r="I3235" s="0" t="s">
        <x:v>62</x:v>
      </x:c>
      <x:c r="J3235" s="0" t="s">
        <x:v>63</x:v>
      </x:c>
      <x:c r="K3235" s="0" t="s">
        <x:v>61</x:v>
      </x:c>
      <x:c r="L3235" s="0" t="s">
        <x:v>61</x:v>
      </x:c>
      <x:c r="M3235" s="0" t="s">
        <x:v>60</x:v>
      </x:c>
      <x:c r="N3235" s="0">
        <x:v>273808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52</x:v>
      </x:c>
      <x:c r="F3236" s="0" t="s">
        <x:v>116</x:v>
      </x:c>
      <x:c r="G3236" s="0" t="s">
        <x:v>70</x:v>
      </x:c>
      <x:c r="H3236" s="0" t="s">
        <x:v>71</x:v>
      </x:c>
      <x:c r="I3236" s="0" t="s">
        <x:v>64</x:v>
      </x:c>
      <x:c r="J3236" s="0" t="s">
        <x:v>65</x:v>
      </x:c>
      <x:c r="K3236" s="0" t="s">
        <x:v>59</x:v>
      </x:c>
      <x:c r="L3236" s="0" t="s">
        <x:v>59</x:v>
      </x:c>
      <x:c r="M3236" s="0" t="s">
        <x:v>60</x:v>
      </x:c>
      <x:c r="N3236" s="0">
        <x:v>52923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52</x:v>
      </x:c>
      <x:c r="F3237" s="0" t="s">
        <x:v>116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61</x:v>
      </x:c>
      <x:c r="L3237" s="0" t="s">
        <x:v>61</x:v>
      </x:c>
      <x:c r="M3237" s="0" t="s">
        <x:v>60</x:v>
      </x:c>
      <x:c r="N3237" s="0">
        <x:v>58266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52</x:v>
      </x:c>
      <x:c r="F3238" s="0" t="s">
        <x:v>116</x:v>
      </x:c>
      <x:c r="G3238" s="0" t="s">
        <x:v>70</x:v>
      </x:c>
      <x:c r="H3238" s="0" t="s">
        <x:v>71</x:v>
      </x:c>
      <x:c r="I3238" s="0" t="s">
        <x:v>66</x:v>
      </x:c>
      <x:c r="J3238" s="0" t="s">
        <x:v>67</x:v>
      </x:c>
      <x:c r="K3238" s="0" t="s">
        <x:v>59</x:v>
      </x:c>
      <x:c r="L3238" s="0" t="s">
        <x:v>59</x:v>
      </x:c>
      <x:c r="M3238" s="0" t="s">
        <x:v>60</x:v>
      </x:c>
      <x:c r="N3238" s="0">
        <x:v>34450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52</x:v>
      </x:c>
      <x:c r="F3239" s="0" t="s">
        <x:v>116</x:v>
      </x:c>
      <x:c r="G3239" s="0" t="s">
        <x:v>70</x:v>
      </x:c>
      <x:c r="H3239" s="0" t="s">
        <x:v>71</x:v>
      </x:c>
      <x:c r="I3239" s="0" t="s">
        <x:v>66</x:v>
      </x:c>
      <x:c r="J3239" s="0" t="s">
        <x:v>67</x:v>
      </x:c>
      <x:c r="K3239" s="0" t="s">
        <x:v>61</x:v>
      </x:c>
      <x:c r="L3239" s="0" t="s">
        <x:v>61</x:v>
      </x:c>
      <x:c r="M3239" s="0" t="s">
        <x:v>60</x:v>
      </x:c>
      <x:c r="N3239" s="0">
        <x:v>36930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52</x:v>
      </x:c>
      <x:c r="F3240" s="0" t="s">
        <x:v>116</x:v>
      </x:c>
      <x:c r="G3240" s="0" t="s">
        <x:v>70</x:v>
      </x:c>
      <x:c r="H3240" s="0" t="s">
        <x:v>71</x:v>
      </x:c>
      <x:c r="I3240" s="0" t="s">
        <x:v>68</x:v>
      </x:c>
      <x:c r="J3240" s="0" t="s">
        <x:v>69</x:v>
      </x:c>
      <x:c r="K3240" s="0" t="s">
        <x:v>59</x:v>
      </x:c>
      <x:c r="L3240" s="0" t="s">
        <x:v>59</x:v>
      </x:c>
      <x:c r="M3240" s="0" t="s">
        <x:v>60</x:v>
      </x:c>
      <x:c r="N3240" s="0">
        <x:v>29576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52</x:v>
      </x:c>
      <x:c r="F3241" s="0" t="s">
        <x:v>116</x:v>
      </x:c>
      <x:c r="G3241" s="0" t="s">
        <x:v>70</x:v>
      </x:c>
      <x:c r="H3241" s="0" t="s">
        <x:v>71</x:v>
      </x:c>
      <x:c r="I3241" s="0" t="s">
        <x:v>68</x:v>
      </x:c>
      <x:c r="J3241" s="0" t="s">
        <x:v>69</x:v>
      </x:c>
      <x:c r="K3241" s="0" t="s">
        <x:v>61</x:v>
      </x:c>
      <x:c r="L3241" s="0" t="s">
        <x:v>61</x:v>
      </x:c>
      <x:c r="M3241" s="0" t="s">
        <x:v>60</x:v>
      </x:c>
      <x:c r="N3241" s="0">
        <x:v>28447</x:v>
      </x:c>
    </x:row>
    <x:row r="3242" spans="1:14">
      <x:c r="A3242" s="0" t="s">
        <x:v>2</x:v>
      </x:c>
      <x:c r="B3242" s="0" t="s">
        <x:v>4</x:v>
      </x:c>
      <x:c r="C3242" s="0" t="s">
        <x:v>117</x:v>
      </x:c>
      <x:c r="D3242" s="0" t="s">
        <x:v>118</x:v>
      </x:c>
      <x:c r="E3242" s="0" t="s">
        <x:v>52</x:v>
      </x:c>
      <x:c r="F3242" s="0" t="s">
        <x:v>116</x:v>
      </x:c>
      <x:c r="G3242" s="0" t="s">
        <x:v>72</x:v>
      </x:c>
      <x:c r="H3242" s="0" t="s">
        <x:v>73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61936</x:v>
      </x:c>
    </x:row>
    <x:row r="3243" spans="1:14">
      <x:c r="A3243" s="0" t="s">
        <x:v>2</x:v>
      </x:c>
      <x:c r="B3243" s="0" t="s">
        <x:v>4</x:v>
      </x:c>
      <x:c r="C3243" s="0" t="s">
        <x:v>117</x:v>
      </x:c>
      <x:c r="D3243" s="0" t="s">
        <x:v>118</x:v>
      </x:c>
      <x:c r="E3243" s="0" t="s">
        <x:v>52</x:v>
      </x:c>
      <x:c r="F3243" s="0" t="s">
        <x:v>116</x:v>
      </x:c>
      <x:c r="G3243" s="0" t="s">
        <x:v>72</x:v>
      </x:c>
      <x:c r="H3243" s="0" t="s">
        <x:v>73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69246</x:v>
      </x:c>
    </x:row>
    <x:row r="3244" spans="1:14">
      <x:c r="A3244" s="0" t="s">
        <x:v>2</x:v>
      </x:c>
      <x:c r="B3244" s="0" t="s">
        <x:v>4</x:v>
      </x:c>
      <x:c r="C3244" s="0" t="s">
        <x:v>117</x:v>
      </x:c>
      <x:c r="D3244" s="0" t="s">
        <x:v>118</x:v>
      </x:c>
      <x:c r="E3244" s="0" t="s">
        <x:v>52</x:v>
      </x:c>
      <x:c r="F3244" s="0" t="s">
        <x:v>116</x:v>
      </x:c>
      <x:c r="G3244" s="0" t="s">
        <x:v>72</x:v>
      </x:c>
      <x:c r="H3244" s="0" t="s">
        <x:v>73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39748</x:v>
      </x:c>
    </x:row>
    <x:row r="3245" spans="1:14">
      <x:c r="A3245" s="0" t="s">
        <x:v>2</x:v>
      </x:c>
      <x:c r="B3245" s="0" t="s">
        <x:v>4</x:v>
      </x:c>
      <x:c r="C3245" s="0" t="s">
        <x:v>117</x:v>
      </x:c>
      <x:c r="D3245" s="0" t="s">
        <x:v>118</x:v>
      </x:c>
      <x:c r="E3245" s="0" t="s">
        <x:v>52</x:v>
      </x:c>
      <x:c r="F3245" s="0" t="s">
        <x:v>116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45852</x:v>
      </x:c>
    </x:row>
    <x:row r="3246" spans="1:14">
      <x:c r="A3246" s="0" t="s">
        <x:v>2</x:v>
      </x:c>
      <x:c r="B3246" s="0" t="s">
        <x:v>4</x:v>
      </x:c>
      <x:c r="C3246" s="0" t="s">
        <x:v>117</x:v>
      </x:c>
      <x:c r="D3246" s="0" t="s">
        <x:v>118</x:v>
      </x:c>
      <x:c r="E3246" s="0" t="s">
        <x:v>52</x:v>
      </x:c>
      <x:c r="F3246" s="0" t="s">
        <x:v>116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9551</x:v>
      </x:c>
    </x:row>
    <x:row r="3247" spans="1:14">
      <x:c r="A3247" s="0" t="s">
        <x:v>2</x:v>
      </x:c>
      <x:c r="B3247" s="0" t="s">
        <x:v>4</x:v>
      </x:c>
      <x:c r="C3247" s="0" t="s">
        <x:v>117</x:v>
      </x:c>
      <x:c r="D3247" s="0" t="s">
        <x:v>118</x:v>
      </x:c>
      <x:c r="E3247" s="0" t="s">
        <x:v>52</x:v>
      </x:c>
      <x:c r="F3247" s="0" t="s">
        <x:v>116</x:v>
      </x:c>
      <x:c r="G3247" s="0" t="s">
        <x:v>72</x:v>
      </x:c>
      <x:c r="H3247" s="0" t="s">
        <x:v>73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9915</x:v>
      </x:c>
    </x:row>
    <x:row r="3248" spans="1:14">
      <x:c r="A3248" s="0" t="s">
        <x:v>2</x:v>
      </x:c>
      <x:c r="B3248" s="0" t="s">
        <x:v>4</x:v>
      </x:c>
      <x:c r="C3248" s="0" t="s">
        <x:v>117</x:v>
      </x:c>
      <x:c r="D3248" s="0" t="s">
        <x:v>118</x:v>
      </x:c>
      <x:c r="E3248" s="0" t="s">
        <x:v>52</x:v>
      </x:c>
      <x:c r="F3248" s="0" t="s">
        <x:v>116</x:v>
      </x:c>
      <x:c r="G3248" s="0" t="s">
        <x:v>72</x:v>
      </x:c>
      <x:c r="H3248" s="0" t="s">
        <x:v>73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6852</x:v>
      </x:c>
    </x:row>
    <x:row r="3249" spans="1:14">
      <x:c r="A3249" s="0" t="s">
        <x:v>2</x:v>
      </x:c>
      <x:c r="B3249" s="0" t="s">
        <x:v>4</x:v>
      </x:c>
      <x:c r="C3249" s="0" t="s">
        <x:v>117</x:v>
      </x:c>
      <x:c r="D3249" s="0" t="s">
        <x:v>118</x:v>
      </x:c>
      <x:c r="E3249" s="0" t="s">
        <x:v>52</x:v>
      </x:c>
      <x:c r="F3249" s="0" t="s">
        <x:v>116</x:v>
      </x:c>
      <x:c r="G3249" s="0" t="s">
        <x:v>72</x:v>
      </x:c>
      <x:c r="H3249" s="0" t="s">
        <x:v>73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7019</x:v>
      </x:c>
    </x:row>
    <x:row r="3250" spans="1:14">
      <x:c r="A3250" s="0" t="s">
        <x:v>2</x:v>
      </x:c>
      <x:c r="B3250" s="0" t="s">
        <x:v>4</x:v>
      </x:c>
      <x:c r="C3250" s="0" t="s">
        <x:v>117</x:v>
      </x:c>
      <x:c r="D3250" s="0" t="s">
        <x:v>118</x:v>
      </x:c>
      <x:c r="E3250" s="0" t="s">
        <x:v>52</x:v>
      </x:c>
      <x:c r="F3250" s="0" t="s">
        <x:v>116</x:v>
      </x:c>
      <x:c r="G3250" s="0" t="s">
        <x:v>72</x:v>
      </x:c>
      <x:c r="H3250" s="0" t="s">
        <x:v>73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5785</x:v>
      </x:c>
    </x:row>
    <x:row r="3251" spans="1:14">
      <x:c r="A3251" s="0" t="s">
        <x:v>2</x:v>
      </x:c>
      <x:c r="B3251" s="0" t="s">
        <x:v>4</x:v>
      </x:c>
      <x:c r="C3251" s="0" t="s">
        <x:v>117</x:v>
      </x:c>
      <x:c r="D3251" s="0" t="s">
        <x:v>118</x:v>
      </x:c>
      <x:c r="E3251" s="0" t="s">
        <x:v>52</x:v>
      </x:c>
      <x:c r="F3251" s="0" t="s">
        <x:v>116</x:v>
      </x:c>
      <x:c r="G3251" s="0" t="s">
        <x:v>72</x:v>
      </x:c>
      <x:c r="H3251" s="0" t="s">
        <x:v>73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6460</x:v>
      </x:c>
    </x:row>
    <x:row r="3252" spans="1:14">
      <x:c r="A3252" s="0" t="s">
        <x:v>2</x:v>
      </x:c>
      <x:c r="B3252" s="0" t="s">
        <x:v>4</x:v>
      </x:c>
      <x:c r="C3252" s="0" t="s">
        <x:v>117</x:v>
      </x:c>
      <x:c r="D3252" s="0" t="s">
        <x:v>118</x:v>
      </x:c>
      <x:c r="E3252" s="0" t="s">
        <x:v>52</x:v>
      </x:c>
      <x:c r="F3252" s="0" t="s">
        <x:v>116</x:v>
      </x:c>
      <x:c r="G3252" s="0" t="s">
        <x:v>74</x:v>
      </x:c>
      <x:c r="H3252" s="0" t="s">
        <x:v>75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26708</x:v>
      </x:c>
    </x:row>
    <x:row r="3253" spans="1:14">
      <x:c r="A3253" s="0" t="s">
        <x:v>2</x:v>
      </x:c>
      <x:c r="B3253" s="0" t="s">
        <x:v>4</x:v>
      </x:c>
      <x:c r="C3253" s="0" t="s">
        <x:v>117</x:v>
      </x:c>
      <x:c r="D3253" s="0" t="s">
        <x:v>118</x:v>
      </x:c>
      <x:c r="E3253" s="0" t="s">
        <x:v>52</x:v>
      </x:c>
      <x:c r="F3253" s="0" t="s">
        <x:v>116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30021</x:v>
      </x:c>
    </x:row>
    <x:row r="3254" spans="1:14">
      <x:c r="A3254" s="0" t="s">
        <x:v>2</x:v>
      </x:c>
      <x:c r="B3254" s="0" t="s">
        <x:v>4</x:v>
      </x:c>
      <x:c r="C3254" s="0" t="s">
        <x:v>117</x:v>
      </x:c>
      <x:c r="D3254" s="0" t="s">
        <x:v>118</x:v>
      </x:c>
      <x:c r="E3254" s="0" t="s">
        <x:v>52</x:v>
      </x:c>
      <x:c r="F3254" s="0" t="s">
        <x:v>116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59</x:v>
      </x:c>
      <x:c r="L3254" s="0" t="s">
        <x:v>59</x:v>
      </x:c>
      <x:c r="M3254" s="0" t="s">
        <x:v>60</x:v>
      </x:c>
      <x:c r="N3254" s="0">
        <x:v>16365</x:v>
      </x:c>
    </x:row>
    <x:row r="3255" spans="1:14">
      <x:c r="A3255" s="0" t="s">
        <x:v>2</x:v>
      </x:c>
      <x:c r="B3255" s="0" t="s">
        <x:v>4</x:v>
      </x:c>
      <x:c r="C3255" s="0" t="s">
        <x:v>117</x:v>
      </x:c>
      <x:c r="D3255" s="0" t="s">
        <x:v>118</x:v>
      </x:c>
      <x:c r="E3255" s="0" t="s">
        <x:v>52</x:v>
      </x:c>
      <x:c r="F3255" s="0" t="s">
        <x:v>116</x:v>
      </x:c>
      <x:c r="G3255" s="0" t="s">
        <x:v>74</x:v>
      </x:c>
      <x:c r="H3255" s="0" t="s">
        <x:v>75</x:v>
      </x:c>
      <x:c r="I3255" s="0" t="s">
        <x:v>62</x:v>
      </x:c>
      <x:c r="J3255" s="0" t="s">
        <x:v>63</x:v>
      </x:c>
      <x:c r="K3255" s="0" t="s">
        <x:v>61</x:v>
      </x:c>
      <x:c r="L3255" s="0" t="s">
        <x:v>61</x:v>
      </x:c>
      <x:c r="M3255" s="0" t="s">
        <x:v>60</x:v>
      </x:c>
      <x:c r="N3255" s="0">
        <x:v>18910</x:v>
      </x:c>
    </x:row>
    <x:row r="3256" spans="1:14">
      <x:c r="A3256" s="0" t="s">
        <x:v>2</x:v>
      </x:c>
      <x:c r="B3256" s="0" t="s">
        <x:v>4</x:v>
      </x:c>
      <x:c r="C3256" s="0" t="s">
        <x:v>117</x:v>
      </x:c>
      <x:c r="D3256" s="0" t="s">
        <x:v>118</x:v>
      </x:c>
      <x:c r="E3256" s="0" t="s">
        <x:v>52</x:v>
      </x:c>
      <x:c r="F3256" s="0" t="s">
        <x:v>116</x:v>
      </x:c>
      <x:c r="G3256" s="0" t="s">
        <x:v>74</x:v>
      </x:c>
      <x:c r="H3256" s="0" t="s">
        <x:v>75</x:v>
      </x:c>
      <x:c r="I3256" s="0" t="s">
        <x:v>64</x:v>
      </x:c>
      <x:c r="J3256" s="0" t="s">
        <x:v>65</x:v>
      </x:c>
      <x:c r="K3256" s="0" t="s">
        <x:v>59</x:v>
      </x:c>
      <x:c r="L3256" s="0" t="s">
        <x:v>59</x:v>
      </x:c>
      <x:c r="M3256" s="0" t="s">
        <x:v>60</x:v>
      </x:c>
      <x:c r="N3256" s="0">
        <x:v>4245</x:v>
      </x:c>
    </x:row>
    <x:row r="3257" spans="1:14">
      <x:c r="A3257" s="0" t="s">
        <x:v>2</x:v>
      </x:c>
      <x:c r="B3257" s="0" t="s">
        <x:v>4</x:v>
      </x:c>
      <x:c r="C3257" s="0" t="s">
        <x:v>117</x:v>
      </x:c>
      <x:c r="D3257" s="0" t="s">
        <x:v>118</x:v>
      </x:c>
      <x:c r="E3257" s="0" t="s">
        <x:v>52</x:v>
      </x:c>
      <x:c r="F3257" s="0" t="s">
        <x:v>116</x:v>
      </x:c>
      <x:c r="G3257" s="0" t="s">
        <x:v>74</x:v>
      </x:c>
      <x:c r="H3257" s="0" t="s">
        <x:v>75</x:v>
      </x:c>
      <x:c r="I3257" s="0" t="s">
        <x:v>64</x:v>
      </x:c>
      <x:c r="J3257" s="0" t="s">
        <x:v>65</x:v>
      </x:c>
      <x:c r="K3257" s="0" t="s">
        <x:v>61</x:v>
      </x:c>
      <x:c r="L3257" s="0" t="s">
        <x:v>61</x:v>
      </x:c>
      <x:c r="M3257" s="0" t="s">
        <x:v>60</x:v>
      </x:c>
      <x:c r="N3257" s="0">
        <x:v>4794</x:v>
      </x:c>
    </x:row>
    <x:row r="3258" spans="1:14">
      <x:c r="A3258" s="0" t="s">
        <x:v>2</x:v>
      </x:c>
      <x:c r="B3258" s="0" t="s">
        <x:v>4</x:v>
      </x:c>
      <x:c r="C3258" s="0" t="s">
        <x:v>117</x:v>
      </x:c>
      <x:c r="D3258" s="0" t="s">
        <x:v>118</x:v>
      </x:c>
      <x:c r="E3258" s="0" t="s">
        <x:v>52</x:v>
      </x:c>
      <x:c r="F3258" s="0" t="s">
        <x:v>116</x:v>
      </x:c>
      <x:c r="G3258" s="0" t="s">
        <x:v>74</x:v>
      </x:c>
      <x:c r="H3258" s="0" t="s">
        <x:v>75</x:v>
      </x:c>
      <x:c r="I3258" s="0" t="s">
        <x:v>66</x:v>
      </x:c>
      <x:c r="J3258" s="0" t="s">
        <x:v>67</x:v>
      </x:c>
      <x:c r="K3258" s="0" t="s">
        <x:v>59</x:v>
      </x:c>
      <x:c r="L3258" s="0" t="s">
        <x:v>59</x:v>
      </x:c>
      <x:c r="M3258" s="0" t="s">
        <x:v>60</x:v>
      </x:c>
      <x:c r="N3258" s="0">
        <x:v>2940</x:v>
      </x:c>
    </x:row>
    <x:row r="3259" spans="1:14">
      <x:c r="A3259" s="0" t="s">
        <x:v>2</x:v>
      </x:c>
      <x:c r="B3259" s="0" t="s">
        <x:v>4</x:v>
      </x:c>
      <x:c r="C3259" s="0" t="s">
        <x:v>117</x:v>
      </x:c>
      <x:c r="D3259" s="0" t="s">
        <x:v>118</x:v>
      </x:c>
      <x:c r="E3259" s="0" t="s">
        <x:v>52</x:v>
      </x:c>
      <x:c r="F3259" s="0" t="s">
        <x:v>116</x:v>
      </x:c>
      <x:c r="G3259" s="0" t="s">
        <x:v>74</x:v>
      </x:c>
      <x:c r="H3259" s="0" t="s">
        <x:v>75</x:v>
      </x:c>
      <x:c r="I3259" s="0" t="s">
        <x:v>66</x:v>
      </x:c>
      <x:c r="J3259" s="0" t="s">
        <x:v>67</x:v>
      </x:c>
      <x:c r="K3259" s="0" t="s">
        <x:v>61</x:v>
      </x:c>
      <x:c r="L3259" s="0" t="s">
        <x:v>61</x:v>
      </x:c>
      <x:c r="M3259" s="0" t="s">
        <x:v>60</x:v>
      </x:c>
      <x:c r="N3259" s="0">
        <x:v>3131</x:v>
      </x:c>
    </x:row>
    <x:row r="3260" spans="1:14">
      <x:c r="A3260" s="0" t="s">
        <x:v>2</x:v>
      </x:c>
      <x:c r="B3260" s="0" t="s">
        <x:v>4</x:v>
      </x:c>
      <x:c r="C3260" s="0" t="s">
        <x:v>117</x:v>
      </x:c>
      <x:c r="D3260" s="0" t="s">
        <x:v>118</x:v>
      </x:c>
      <x:c r="E3260" s="0" t="s">
        <x:v>52</x:v>
      </x:c>
      <x:c r="F3260" s="0" t="s">
        <x:v>116</x:v>
      </x:c>
      <x:c r="G3260" s="0" t="s">
        <x:v>74</x:v>
      </x:c>
      <x:c r="H3260" s="0" t="s">
        <x:v>75</x:v>
      </x:c>
      <x:c r="I3260" s="0" t="s">
        <x:v>68</x:v>
      </x:c>
      <x:c r="J3260" s="0" t="s">
        <x:v>69</x:v>
      </x:c>
      <x:c r="K3260" s="0" t="s">
        <x:v>59</x:v>
      </x:c>
      <x:c r="L3260" s="0" t="s">
        <x:v>59</x:v>
      </x:c>
      <x:c r="M3260" s="0" t="s">
        <x:v>60</x:v>
      </x:c>
      <x:c r="N3260" s="0">
        <x:v>3158</x:v>
      </x:c>
    </x:row>
    <x:row r="3261" spans="1:14">
      <x:c r="A3261" s="0" t="s">
        <x:v>2</x:v>
      </x:c>
      <x:c r="B3261" s="0" t="s">
        <x:v>4</x:v>
      </x:c>
      <x:c r="C3261" s="0" t="s">
        <x:v>117</x:v>
      </x:c>
      <x:c r="D3261" s="0" t="s">
        <x:v>118</x:v>
      </x:c>
      <x:c r="E3261" s="0" t="s">
        <x:v>52</x:v>
      </x:c>
      <x:c r="F3261" s="0" t="s">
        <x:v>116</x:v>
      </x:c>
      <x:c r="G3261" s="0" t="s">
        <x:v>74</x:v>
      </x:c>
      <x:c r="H3261" s="0" t="s">
        <x:v>75</x:v>
      </x:c>
      <x:c r="I3261" s="0" t="s">
        <x:v>68</x:v>
      </x:c>
      <x:c r="J3261" s="0" t="s">
        <x:v>69</x:v>
      </x:c>
      <x:c r="K3261" s="0" t="s">
        <x:v>61</x:v>
      </x:c>
      <x:c r="L3261" s="0" t="s">
        <x:v>61</x:v>
      </x:c>
      <x:c r="M3261" s="0" t="s">
        <x:v>60</x:v>
      </x:c>
      <x:c r="N3261" s="0">
        <x:v>3186</x:v>
      </x:c>
    </x:row>
    <x:row r="3262" spans="1:14">
      <x:c r="A3262" s="0" t="s">
        <x:v>2</x:v>
      </x:c>
      <x:c r="B3262" s="0" t="s">
        <x:v>4</x:v>
      </x:c>
      <x:c r="C3262" s="0" t="s">
        <x:v>117</x:v>
      </x:c>
      <x:c r="D3262" s="0" t="s">
        <x:v>118</x:v>
      </x:c>
      <x:c r="E3262" s="0" t="s">
        <x:v>52</x:v>
      </x:c>
      <x:c r="F3262" s="0" t="s">
        <x:v>116</x:v>
      </x:c>
      <x:c r="G3262" s="0" t="s">
        <x:v>76</x:v>
      </x:c>
      <x:c r="H3262" s="0" t="s">
        <x:v>77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23453</x:v>
      </x:c>
    </x:row>
    <x:row r="3263" spans="1:14">
      <x:c r="A3263" s="0" t="s">
        <x:v>2</x:v>
      </x:c>
      <x:c r="B3263" s="0" t="s">
        <x:v>4</x:v>
      </x:c>
      <x:c r="C3263" s="0" t="s">
        <x:v>117</x:v>
      </x:c>
      <x:c r="D3263" s="0" t="s">
        <x:v>118</x:v>
      </x:c>
      <x:c r="E3263" s="0" t="s">
        <x:v>52</x:v>
      </x:c>
      <x:c r="F3263" s="0" t="s">
        <x:v>116</x:v>
      </x:c>
      <x:c r="G3263" s="0" t="s">
        <x:v>76</x:v>
      </x:c>
      <x:c r="H3263" s="0" t="s">
        <x:v>77</x:v>
      </x:c>
      <x:c r="I3263" s="0" t="s">
        <x:v>57</x:v>
      </x:c>
      <x:c r="J3263" s="0" t="s">
        <x:v>58</x:v>
      </x:c>
      <x:c r="K3263" s="0" t="s">
        <x:v>61</x:v>
      </x:c>
      <x:c r="L3263" s="0" t="s">
        <x:v>61</x:v>
      </x:c>
      <x:c r="M3263" s="0" t="s">
        <x:v>60</x:v>
      </x:c>
      <x:c r="N3263" s="0">
        <x:v>26048</x:v>
      </x:c>
    </x:row>
    <x:row r="3264" spans="1:14">
      <x:c r="A3264" s="0" t="s">
        <x:v>2</x:v>
      </x:c>
      <x:c r="B3264" s="0" t="s">
        <x:v>4</x:v>
      </x:c>
      <x:c r="C3264" s="0" t="s">
        <x:v>117</x:v>
      </x:c>
      <x:c r="D3264" s="0" t="s">
        <x:v>118</x:v>
      </x:c>
      <x:c r="E3264" s="0" t="s">
        <x:v>52</x:v>
      </x:c>
      <x:c r="F3264" s="0" t="s">
        <x:v>116</x:v>
      </x:c>
      <x:c r="G3264" s="0" t="s">
        <x:v>76</x:v>
      </x:c>
      <x:c r="H3264" s="0" t="s">
        <x:v>77</x:v>
      </x:c>
      <x:c r="I3264" s="0" t="s">
        <x:v>62</x:v>
      </x:c>
      <x:c r="J3264" s="0" t="s">
        <x:v>63</x:v>
      </x:c>
      <x:c r="K3264" s="0" t="s">
        <x:v>59</x:v>
      </x:c>
      <x:c r="L3264" s="0" t="s">
        <x:v>59</x:v>
      </x:c>
      <x:c r="M3264" s="0" t="s">
        <x:v>60</x:v>
      </x:c>
      <x:c r="N3264" s="0">
        <x:v>14843</x:v>
      </x:c>
    </x:row>
    <x:row r="3265" spans="1:14">
      <x:c r="A3265" s="0" t="s">
        <x:v>2</x:v>
      </x:c>
      <x:c r="B3265" s="0" t="s">
        <x:v>4</x:v>
      </x:c>
      <x:c r="C3265" s="0" t="s">
        <x:v>117</x:v>
      </x:c>
      <x:c r="D3265" s="0" t="s">
        <x:v>118</x:v>
      </x:c>
      <x:c r="E3265" s="0" t="s">
        <x:v>52</x:v>
      </x:c>
      <x:c r="F3265" s="0" t="s">
        <x:v>116</x:v>
      </x:c>
      <x:c r="G3265" s="0" t="s">
        <x:v>76</x:v>
      </x:c>
      <x:c r="H3265" s="0" t="s">
        <x:v>77</x:v>
      </x:c>
      <x:c r="I3265" s="0" t="s">
        <x:v>62</x:v>
      </x:c>
      <x:c r="J3265" s="0" t="s">
        <x:v>63</x:v>
      </x:c>
      <x:c r="K3265" s="0" t="s">
        <x:v>61</x:v>
      </x:c>
      <x:c r="L3265" s="0" t="s">
        <x:v>61</x:v>
      </x:c>
      <x:c r="M3265" s="0" t="s">
        <x:v>60</x:v>
      </x:c>
      <x:c r="N3265" s="0">
        <x:v>17157</x:v>
      </x:c>
    </x:row>
    <x:row r="3266" spans="1:14">
      <x:c r="A3266" s="0" t="s">
        <x:v>2</x:v>
      </x:c>
      <x:c r="B3266" s="0" t="s">
        <x:v>4</x:v>
      </x:c>
      <x:c r="C3266" s="0" t="s">
        <x:v>117</x:v>
      </x:c>
      <x:c r="D3266" s="0" t="s">
        <x:v>118</x:v>
      </x:c>
      <x:c r="E3266" s="0" t="s">
        <x:v>52</x:v>
      </x:c>
      <x:c r="F3266" s="0" t="s">
        <x:v>116</x:v>
      </x:c>
      <x:c r="G3266" s="0" t="s">
        <x:v>76</x:v>
      </x:c>
      <x:c r="H3266" s="0" t="s">
        <x:v>77</x:v>
      </x:c>
      <x:c r="I3266" s="0" t="s">
        <x:v>64</x:v>
      </x:c>
      <x:c r="J3266" s="0" t="s">
        <x:v>65</x:v>
      </x:c>
      <x:c r="K3266" s="0" t="s">
        <x:v>59</x:v>
      </x:c>
      <x:c r="L3266" s="0" t="s">
        <x:v>59</x:v>
      </x:c>
      <x:c r="M3266" s="0" t="s">
        <x:v>60</x:v>
      </x:c>
      <x:c r="N3266" s="0">
        <x:v>3200</x:v>
      </x:c>
    </x:row>
    <x:row r="3267" spans="1:14">
      <x:c r="A3267" s="0" t="s">
        <x:v>2</x:v>
      </x:c>
      <x:c r="B3267" s="0" t="s">
        <x:v>4</x:v>
      </x:c>
      <x:c r="C3267" s="0" t="s">
        <x:v>117</x:v>
      </x:c>
      <x:c r="D3267" s="0" t="s">
        <x:v>118</x:v>
      </x:c>
      <x:c r="E3267" s="0" t="s">
        <x:v>52</x:v>
      </x:c>
      <x:c r="F3267" s="0" t="s">
        <x:v>116</x:v>
      </x:c>
      <x:c r="G3267" s="0" t="s">
        <x:v>76</x:v>
      </x:c>
      <x:c r="H3267" s="0" t="s">
        <x:v>77</x:v>
      </x:c>
      <x:c r="I3267" s="0" t="s">
        <x:v>64</x:v>
      </x:c>
      <x:c r="J3267" s="0" t="s">
        <x:v>65</x:v>
      </x:c>
      <x:c r="K3267" s="0" t="s">
        <x:v>61</x:v>
      </x:c>
      <x:c r="L3267" s="0" t="s">
        <x:v>61</x:v>
      </x:c>
      <x:c r="M3267" s="0" t="s">
        <x:v>60</x:v>
      </x:c>
      <x:c r="N3267" s="0">
        <x:v>3557</x:v>
      </x:c>
    </x:row>
    <x:row r="3268" spans="1:14">
      <x:c r="A3268" s="0" t="s">
        <x:v>2</x:v>
      </x:c>
      <x:c r="B3268" s="0" t="s">
        <x:v>4</x:v>
      </x:c>
      <x:c r="C3268" s="0" t="s">
        <x:v>117</x:v>
      </x:c>
      <x:c r="D3268" s="0" t="s">
        <x:v>118</x:v>
      </x:c>
      <x:c r="E3268" s="0" t="s">
        <x:v>52</x:v>
      </x:c>
      <x:c r="F3268" s="0" t="s">
        <x:v>116</x:v>
      </x:c>
      <x:c r="G3268" s="0" t="s">
        <x:v>76</x:v>
      </x:c>
      <x:c r="H3268" s="0" t="s">
        <x:v>77</x:v>
      </x:c>
      <x:c r="I3268" s="0" t="s">
        <x:v>66</x:v>
      </x:c>
      <x:c r="J3268" s="0" t="s">
        <x:v>67</x:v>
      </x:c>
      <x:c r="K3268" s="0" t="s">
        <x:v>59</x:v>
      </x:c>
      <x:c r="L3268" s="0" t="s">
        <x:v>59</x:v>
      </x:c>
      <x:c r="M3268" s="0" t="s">
        <x:v>60</x:v>
      </x:c>
      <x:c r="N3268" s="0">
        <x:v>2082</x:v>
      </x:c>
    </x:row>
    <x:row r="3269" spans="1:14">
      <x:c r="A3269" s="0" t="s">
        <x:v>2</x:v>
      </x:c>
      <x:c r="B3269" s="0" t="s">
        <x:v>4</x:v>
      </x:c>
      <x:c r="C3269" s="0" t="s">
        <x:v>117</x:v>
      </x:c>
      <x:c r="D3269" s="0" t="s">
        <x:v>118</x:v>
      </x:c>
      <x:c r="E3269" s="0" t="s">
        <x:v>52</x:v>
      </x:c>
      <x:c r="F3269" s="0" t="s">
        <x:v>116</x:v>
      </x:c>
      <x:c r="G3269" s="0" t="s">
        <x:v>76</x:v>
      </x:c>
      <x:c r="H3269" s="0" t="s">
        <x:v>77</x:v>
      </x:c>
      <x:c r="I3269" s="0" t="s">
        <x:v>66</x:v>
      </x:c>
      <x:c r="J3269" s="0" t="s">
        <x:v>67</x:v>
      </x:c>
      <x:c r="K3269" s="0" t="s">
        <x:v>61</x:v>
      </x:c>
      <x:c r="L3269" s="0" t="s">
        <x:v>61</x:v>
      </x:c>
      <x:c r="M3269" s="0" t="s">
        <x:v>60</x:v>
      </x:c>
      <x:c r="N3269" s="0">
        <x:v>2219</x:v>
      </x:c>
    </x:row>
    <x:row r="3270" spans="1:14">
      <x:c r="A3270" s="0" t="s">
        <x:v>2</x:v>
      </x:c>
      <x:c r="B3270" s="0" t="s">
        <x:v>4</x:v>
      </x:c>
      <x:c r="C3270" s="0" t="s">
        <x:v>117</x:v>
      </x:c>
      <x:c r="D3270" s="0" t="s">
        <x:v>118</x:v>
      </x:c>
      <x:c r="E3270" s="0" t="s">
        <x:v>52</x:v>
      </x:c>
      <x:c r="F3270" s="0" t="s">
        <x:v>116</x:v>
      </x:c>
      <x:c r="G3270" s="0" t="s">
        <x:v>76</x:v>
      </x:c>
      <x:c r="H3270" s="0" t="s">
        <x:v>77</x:v>
      </x:c>
      <x:c r="I3270" s="0" t="s">
        <x:v>68</x:v>
      </x:c>
      <x:c r="J3270" s="0" t="s">
        <x:v>69</x:v>
      </x:c>
      <x:c r="K3270" s="0" t="s">
        <x:v>59</x:v>
      </x:c>
      <x:c r="L3270" s="0" t="s">
        <x:v>59</x:v>
      </x:c>
      <x:c r="M3270" s="0" t="s">
        <x:v>60</x:v>
      </x:c>
      <x:c r="N3270" s="0">
        <x:v>3328</x:v>
      </x:c>
    </x:row>
    <x:row r="3271" spans="1:14">
      <x:c r="A3271" s="0" t="s">
        <x:v>2</x:v>
      </x:c>
      <x:c r="B3271" s="0" t="s">
        <x:v>4</x:v>
      </x:c>
      <x:c r="C3271" s="0" t="s">
        <x:v>117</x:v>
      </x:c>
      <x:c r="D3271" s="0" t="s">
        <x:v>118</x:v>
      </x:c>
      <x:c r="E3271" s="0" t="s">
        <x:v>52</x:v>
      </x:c>
      <x:c r="F3271" s="0" t="s">
        <x:v>116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61</x:v>
      </x:c>
      <x:c r="L3271" s="0" t="s">
        <x:v>61</x:v>
      </x:c>
      <x:c r="M3271" s="0" t="s">
        <x:v>60</x:v>
      </x:c>
      <x:c r="N3271" s="0">
        <x:v>3115</x:v>
      </x:c>
    </x:row>
    <x:row r="3272" spans="1:14">
      <x:c r="A3272" s="0" t="s">
        <x:v>2</x:v>
      </x:c>
      <x:c r="B3272" s="0" t="s">
        <x:v>4</x:v>
      </x:c>
      <x:c r="C3272" s="0" t="s">
        <x:v>117</x:v>
      </x:c>
      <x:c r="D3272" s="0" t="s">
        <x:v>118</x:v>
      </x:c>
      <x:c r="E3272" s="0" t="s">
        <x:v>52</x:v>
      </x:c>
      <x:c r="F3272" s="0" t="s">
        <x:v>116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15082</x:v>
      </x:c>
    </x:row>
    <x:row r="3273" spans="1:14">
      <x:c r="A3273" s="0" t="s">
        <x:v>2</x:v>
      </x:c>
      <x:c r="B3273" s="0" t="s">
        <x:v>4</x:v>
      </x:c>
      <x:c r="C3273" s="0" t="s">
        <x:v>117</x:v>
      </x:c>
      <x:c r="D3273" s="0" t="s">
        <x:v>118</x:v>
      </x:c>
      <x:c r="E3273" s="0" t="s">
        <x:v>52</x:v>
      </x:c>
      <x:c r="F3273" s="0" t="s">
        <x:v>116</x:v>
      </x:c>
      <x:c r="G3273" s="0" t="s">
        <x:v>78</x:v>
      </x:c>
      <x:c r="H3273" s="0" t="s">
        <x:v>79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16693</x:v>
      </x:c>
    </x:row>
    <x:row r="3274" spans="1:14">
      <x:c r="A3274" s="0" t="s">
        <x:v>2</x:v>
      </x:c>
      <x:c r="B3274" s="0" t="s">
        <x:v>4</x:v>
      </x:c>
      <x:c r="C3274" s="0" t="s">
        <x:v>117</x:v>
      </x:c>
      <x:c r="D3274" s="0" t="s">
        <x:v>118</x:v>
      </x:c>
      <x:c r="E3274" s="0" t="s">
        <x:v>52</x:v>
      </x:c>
      <x:c r="F3274" s="0" t="s">
        <x:v>116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9397</x:v>
      </x:c>
    </x:row>
    <x:row r="3275" spans="1:14">
      <x:c r="A3275" s="0" t="s">
        <x:v>2</x:v>
      </x:c>
      <x:c r="B3275" s="0" t="s">
        <x:v>4</x:v>
      </x:c>
      <x:c r="C3275" s="0" t="s">
        <x:v>117</x:v>
      </x:c>
      <x:c r="D3275" s="0" t="s">
        <x:v>118</x:v>
      </x:c>
      <x:c r="E3275" s="0" t="s">
        <x:v>52</x:v>
      </x:c>
      <x:c r="F3275" s="0" t="s">
        <x:v>116</x:v>
      </x:c>
      <x:c r="G3275" s="0" t="s">
        <x:v>78</x:v>
      </x:c>
      <x:c r="H3275" s="0" t="s">
        <x:v>79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10551</x:v>
      </x:c>
    </x:row>
    <x:row r="3276" spans="1:14">
      <x:c r="A3276" s="0" t="s">
        <x:v>2</x:v>
      </x:c>
      <x:c r="B3276" s="0" t="s">
        <x:v>4</x:v>
      </x:c>
      <x:c r="C3276" s="0" t="s">
        <x:v>117</x:v>
      </x:c>
      <x:c r="D3276" s="0" t="s">
        <x:v>118</x:v>
      </x:c>
      <x:c r="E3276" s="0" t="s">
        <x:v>52</x:v>
      </x:c>
      <x:c r="F3276" s="0" t="s">
        <x:v>116</x:v>
      </x:c>
      <x:c r="G3276" s="0" t="s">
        <x:v>78</x:v>
      </x:c>
      <x:c r="H3276" s="0" t="s">
        <x:v>79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2736</x:v>
      </x:c>
    </x:row>
    <x:row r="3277" spans="1:14">
      <x:c r="A3277" s="0" t="s">
        <x:v>2</x:v>
      </x:c>
      <x:c r="B3277" s="0" t="s">
        <x:v>4</x:v>
      </x:c>
      <x:c r="C3277" s="0" t="s">
        <x:v>117</x:v>
      </x:c>
      <x:c r="D3277" s="0" t="s">
        <x:v>118</x:v>
      </x:c>
      <x:c r="E3277" s="0" t="s">
        <x:v>52</x:v>
      </x:c>
      <x:c r="F3277" s="0" t="s">
        <x:v>116</x:v>
      </x:c>
      <x:c r="G3277" s="0" t="s">
        <x:v>78</x:v>
      </x:c>
      <x:c r="H3277" s="0" t="s">
        <x:v>79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2930</x:v>
      </x:c>
    </x:row>
    <x:row r="3278" spans="1:14">
      <x:c r="A3278" s="0" t="s">
        <x:v>2</x:v>
      </x:c>
      <x:c r="B3278" s="0" t="s">
        <x:v>4</x:v>
      </x:c>
      <x:c r="C3278" s="0" t="s">
        <x:v>117</x:v>
      </x:c>
      <x:c r="D3278" s="0" t="s">
        <x:v>118</x:v>
      </x:c>
      <x:c r="E3278" s="0" t="s">
        <x:v>52</x:v>
      </x:c>
      <x:c r="F3278" s="0" t="s">
        <x:v>116</x:v>
      </x:c>
      <x:c r="G3278" s="0" t="s">
        <x:v>78</x:v>
      </x:c>
      <x:c r="H3278" s="0" t="s">
        <x:v>79</x:v>
      </x:c>
      <x:c r="I3278" s="0" t="s">
        <x:v>66</x:v>
      </x:c>
      <x:c r="J3278" s="0" t="s">
        <x:v>67</x:v>
      </x:c>
      <x:c r="K3278" s="0" t="s">
        <x:v>59</x:v>
      </x:c>
      <x:c r="L3278" s="0" t="s">
        <x:v>59</x:v>
      </x:c>
      <x:c r="M3278" s="0" t="s">
        <x:v>60</x:v>
      </x:c>
      <x:c r="N3278" s="0">
        <x:v>1681</x:v>
      </x:c>
    </x:row>
    <x:row r="3279" spans="1:14">
      <x:c r="A3279" s="0" t="s">
        <x:v>2</x:v>
      </x:c>
      <x:c r="B3279" s="0" t="s">
        <x:v>4</x:v>
      </x:c>
      <x:c r="C3279" s="0" t="s">
        <x:v>117</x:v>
      </x:c>
      <x:c r="D3279" s="0" t="s">
        <x:v>118</x:v>
      </x:c>
      <x:c r="E3279" s="0" t="s">
        <x:v>52</x:v>
      </x:c>
      <x:c r="F3279" s="0" t="s">
        <x:v>116</x:v>
      </x:c>
      <x:c r="G3279" s="0" t="s">
        <x:v>78</x:v>
      </x:c>
      <x:c r="H3279" s="0" t="s">
        <x:v>79</x:v>
      </x:c>
      <x:c r="I3279" s="0" t="s">
        <x:v>66</x:v>
      </x:c>
      <x:c r="J3279" s="0" t="s">
        <x:v>67</x:v>
      </x:c>
      <x:c r="K3279" s="0" t="s">
        <x:v>61</x:v>
      </x:c>
      <x:c r="L3279" s="0" t="s">
        <x:v>61</x:v>
      </x:c>
      <x:c r="M3279" s="0" t="s">
        <x:v>60</x:v>
      </x:c>
      <x:c r="N3279" s="0">
        <x:v>1981</x:v>
      </x:c>
    </x:row>
    <x:row r="3280" spans="1:14">
      <x:c r="A3280" s="0" t="s">
        <x:v>2</x:v>
      </x:c>
      <x:c r="B3280" s="0" t="s">
        <x:v>4</x:v>
      </x:c>
      <x:c r="C3280" s="0" t="s">
        <x:v>117</x:v>
      </x:c>
      <x:c r="D3280" s="0" t="s">
        <x:v>118</x:v>
      </x:c>
      <x:c r="E3280" s="0" t="s">
        <x:v>52</x:v>
      </x:c>
      <x:c r="F3280" s="0" t="s">
        <x:v>116</x:v>
      </x:c>
      <x:c r="G3280" s="0" t="s">
        <x:v>78</x:v>
      </x:c>
      <x:c r="H3280" s="0" t="s">
        <x:v>79</x:v>
      </x:c>
      <x:c r="I3280" s="0" t="s">
        <x:v>68</x:v>
      </x:c>
      <x:c r="J3280" s="0" t="s">
        <x:v>69</x:v>
      </x:c>
      <x:c r="K3280" s="0" t="s">
        <x:v>59</x:v>
      </x:c>
      <x:c r="L3280" s="0" t="s">
        <x:v>59</x:v>
      </x:c>
      <x:c r="M3280" s="0" t="s">
        <x:v>60</x:v>
      </x:c>
      <x:c r="N3280" s="0">
        <x:v>1268</x:v>
      </x:c>
    </x:row>
    <x:row r="3281" spans="1:14">
      <x:c r="A3281" s="0" t="s">
        <x:v>2</x:v>
      </x:c>
      <x:c r="B3281" s="0" t="s">
        <x:v>4</x:v>
      </x:c>
      <x:c r="C3281" s="0" t="s">
        <x:v>117</x:v>
      </x:c>
      <x:c r="D3281" s="0" t="s">
        <x:v>118</x:v>
      </x:c>
      <x:c r="E3281" s="0" t="s">
        <x:v>52</x:v>
      </x:c>
      <x:c r="F3281" s="0" t="s">
        <x:v>116</x:v>
      </x:c>
      <x:c r="G3281" s="0" t="s">
        <x:v>78</x:v>
      </x:c>
      <x:c r="H3281" s="0" t="s">
        <x:v>79</x:v>
      </x:c>
      <x:c r="I3281" s="0" t="s">
        <x:v>68</x:v>
      </x:c>
      <x:c r="J3281" s="0" t="s">
        <x:v>69</x:v>
      </x:c>
      <x:c r="K3281" s="0" t="s">
        <x:v>61</x:v>
      </x:c>
      <x:c r="L3281" s="0" t="s">
        <x:v>61</x:v>
      </x:c>
      <x:c r="M3281" s="0" t="s">
        <x:v>60</x:v>
      </x:c>
      <x:c r="N3281" s="0">
        <x:v>1231</x:v>
      </x:c>
    </x:row>
    <x:row r="3282" spans="1:14">
      <x:c r="A3282" s="0" t="s">
        <x:v>2</x:v>
      </x:c>
      <x:c r="B3282" s="0" t="s">
        <x:v>4</x:v>
      </x:c>
      <x:c r="C3282" s="0" t="s">
        <x:v>117</x:v>
      </x:c>
      <x:c r="D3282" s="0" t="s">
        <x:v>118</x:v>
      </x:c>
      <x:c r="E3282" s="0" t="s">
        <x:v>52</x:v>
      </x:c>
      <x:c r="F3282" s="0" t="s">
        <x:v>116</x:v>
      </x:c>
      <x:c r="G3282" s="0" t="s">
        <x:v>80</x:v>
      </x:c>
      <x:c r="H3282" s="0" t="s">
        <x:v>81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225809</x:v>
      </x:c>
    </x:row>
    <x:row r="3283" spans="1:14">
      <x:c r="A3283" s="0" t="s">
        <x:v>2</x:v>
      </x:c>
      <x:c r="B3283" s="0" t="s">
        <x:v>4</x:v>
      </x:c>
      <x:c r="C3283" s="0" t="s">
        <x:v>117</x:v>
      </x:c>
      <x:c r="D3283" s="0" t="s">
        <x:v>118</x:v>
      </x:c>
      <x:c r="E3283" s="0" t="s">
        <x:v>52</x:v>
      </x:c>
      <x:c r="F3283" s="0" t="s">
        <x:v>116</x:v>
      </x:c>
      <x:c r="G3283" s="0" t="s">
        <x:v>80</x:v>
      </x:c>
      <x:c r="H3283" s="0" t="s">
        <x:v>81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256077</x:v>
      </x:c>
    </x:row>
    <x:row r="3284" spans="1:14">
      <x:c r="A3284" s="0" t="s">
        <x:v>2</x:v>
      </x:c>
      <x:c r="B3284" s="0" t="s">
        <x:v>4</x:v>
      </x:c>
      <x:c r="C3284" s="0" t="s">
        <x:v>117</x:v>
      </x:c>
      <x:c r="D3284" s="0" t="s">
        <x:v>118</x:v>
      </x:c>
      <x:c r="E3284" s="0" t="s">
        <x:v>52</x:v>
      </x:c>
      <x:c r="F3284" s="0" t="s">
        <x:v>116</x:v>
      </x:c>
      <x:c r="G3284" s="0" t="s">
        <x:v>80</x:v>
      </x:c>
      <x:c r="H3284" s="0" t="s">
        <x:v>81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144180</x:v>
      </x:c>
    </x:row>
    <x:row r="3285" spans="1:14">
      <x:c r="A3285" s="0" t="s">
        <x:v>2</x:v>
      </x:c>
      <x:c r="B3285" s="0" t="s">
        <x:v>4</x:v>
      </x:c>
      <x:c r="C3285" s="0" t="s">
        <x:v>117</x:v>
      </x:c>
      <x:c r="D3285" s="0" t="s">
        <x:v>118</x:v>
      </x:c>
      <x:c r="E3285" s="0" t="s">
        <x:v>52</x:v>
      </x:c>
      <x:c r="F3285" s="0" t="s">
        <x:v>116</x:v>
      </x:c>
      <x:c r="G3285" s="0" t="s">
        <x:v>80</x:v>
      </x:c>
      <x:c r="H3285" s="0" t="s">
        <x:v>81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164341</x:v>
      </x:c>
    </x:row>
    <x:row r="3286" spans="1:14">
      <x:c r="A3286" s="0" t="s">
        <x:v>2</x:v>
      </x:c>
      <x:c r="B3286" s="0" t="s">
        <x:v>4</x:v>
      </x:c>
      <x:c r="C3286" s="0" t="s">
        <x:v>117</x:v>
      </x:c>
      <x:c r="D3286" s="0" t="s">
        <x:v>118</x:v>
      </x:c>
      <x:c r="E3286" s="0" t="s">
        <x:v>52</x:v>
      </x:c>
      <x:c r="F3286" s="0" t="s">
        <x:v>116</x:v>
      </x:c>
      <x:c r="G3286" s="0" t="s">
        <x:v>80</x:v>
      </x:c>
      <x:c r="H3286" s="0" t="s">
        <x:v>81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42360</x:v>
      </x:c>
    </x:row>
    <x:row r="3287" spans="1:14">
      <x:c r="A3287" s="0" t="s">
        <x:v>2</x:v>
      </x:c>
      <x:c r="B3287" s="0" t="s">
        <x:v>4</x:v>
      </x:c>
      <x:c r="C3287" s="0" t="s">
        <x:v>117</x:v>
      </x:c>
      <x:c r="D3287" s="0" t="s">
        <x:v>118</x:v>
      </x:c>
      <x:c r="E3287" s="0" t="s">
        <x:v>52</x:v>
      </x:c>
      <x:c r="F3287" s="0" t="s">
        <x:v>116</x:v>
      </x:c>
      <x:c r="G3287" s="0" t="s">
        <x:v>80</x:v>
      </x:c>
      <x:c r="H3287" s="0" t="s">
        <x:v>81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48962</x:v>
      </x:c>
    </x:row>
    <x:row r="3288" spans="1:14">
      <x:c r="A3288" s="0" t="s">
        <x:v>2</x:v>
      </x:c>
      <x:c r="B3288" s="0" t="s">
        <x:v>4</x:v>
      </x:c>
      <x:c r="C3288" s="0" t="s">
        <x:v>117</x:v>
      </x:c>
      <x:c r="D3288" s="0" t="s">
        <x:v>118</x:v>
      </x:c>
      <x:c r="E3288" s="0" t="s">
        <x:v>52</x:v>
      </x:c>
      <x:c r="F3288" s="0" t="s">
        <x:v>116</x:v>
      </x:c>
      <x:c r="G3288" s="0" t="s">
        <x:v>80</x:v>
      </x:c>
      <x:c r="H3288" s="0" t="s">
        <x:v>81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25134</x:v>
      </x:c>
    </x:row>
    <x:row r="3289" spans="1:14">
      <x:c r="A3289" s="0" t="s">
        <x:v>2</x:v>
      </x:c>
      <x:c r="B3289" s="0" t="s">
        <x:v>4</x:v>
      </x:c>
      <x:c r="C3289" s="0" t="s">
        <x:v>117</x:v>
      </x:c>
      <x:c r="D3289" s="0" t="s">
        <x:v>118</x:v>
      </x:c>
      <x:c r="E3289" s="0" t="s">
        <x:v>52</x:v>
      </x:c>
      <x:c r="F3289" s="0" t="s">
        <x:v>116</x:v>
      </x:c>
      <x:c r="G3289" s="0" t="s">
        <x:v>80</x:v>
      </x:c>
      <x:c r="H3289" s="0" t="s">
        <x:v>81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28713</x:v>
      </x:c>
    </x:row>
    <x:row r="3290" spans="1:14">
      <x:c r="A3290" s="0" t="s">
        <x:v>2</x:v>
      </x:c>
      <x:c r="B3290" s="0" t="s">
        <x:v>4</x:v>
      </x:c>
      <x:c r="C3290" s="0" t="s">
        <x:v>117</x:v>
      </x:c>
      <x:c r="D3290" s="0" t="s">
        <x:v>118</x:v>
      </x:c>
      <x:c r="E3290" s="0" t="s">
        <x:v>52</x:v>
      </x:c>
      <x:c r="F3290" s="0" t="s">
        <x:v>116</x:v>
      </x:c>
      <x:c r="G3290" s="0" t="s">
        <x:v>80</x:v>
      </x:c>
      <x:c r="H3290" s="0" t="s">
        <x:v>81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14135</x:v>
      </x:c>
    </x:row>
    <x:row r="3291" spans="1:14">
      <x:c r="A3291" s="0" t="s">
        <x:v>2</x:v>
      </x:c>
      <x:c r="B3291" s="0" t="s">
        <x:v>4</x:v>
      </x:c>
      <x:c r="C3291" s="0" t="s">
        <x:v>117</x:v>
      </x:c>
      <x:c r="D3291" s="0" t="s">
        <x:v>118</x:v>
      </x:c>
      <x:c r="E3291" s="0" t="s">
        <x:v>52</x:v>
      </x:c>
      <x:c r="F3291" s="0" t="s">
        <x:v>116</x:v>
      </x:c>
      <x:c r="G3291" s="0" t="s">
        <x:v>80</x:v>
      </x:c>
      <x:c r="H3291" s="0" t="s">
        <x:v>81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14061</x:v>
      </x:c>
    </x:row>
    <x:row r="3292" spans="1:14">
      <x:c r="A3292" s="0" t="s">
        <x:v>2</x:v>
      </x:c>
      <x:c r="B3292" s="0" t="s">
        <x:v>4</x:v>
      </x:c>
      <x:c r="C3292" s="0" t="s">
        <x:v>117</x:v>
      </x:c>
      <x:c r="D3292" s="0" t="s">
        <x:v>118</x:v>
      </x:c>
      <x:c r="E3292" s="0" t="s">
        <x:v>52</x:v>
      </x:c>
      <x:c r="F3292" s="0" t="s">
        <x:v>116</x:v>
      </x:c>
      <x:c r="G3292" s="0" t="s">
        <x:v>82</x:v>
      </x:c>
      <x:c r="H3292" s="0" t="s">
        <x:v>83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90822</x:v>
      </x:c>
    </x:row>
    <x:row r="3293" spans="1:14">
      <x:c r="A3293" s="0" t="s">
        <x:v>2</x:v>
      </x:c>
      <x:c r="B3293" s="0" t="s">
        <x:v>4</x:v>
      </x:c>
      <x:c r="C3293" s="0" t="s">
        <x:v>117</x:v>
      </x:c>
      <x:c r="D3293" s="0" t="s">
        <x:v>118</x:v>
      </x:c>
      <x:c r="E3293" s="0" t="s">
        <x:v>52</x:v>
      </x:c>
      <x:c r="F3293" s="0" t="s">
        <x:v>116</x:v>
      </x:c>
      <x:c r="G3293" s="0" t="s">
        <x:v>82</x:v>
      </x:c>
      <x:c r="H3293" s="0" t="s">
        <x:v>83</x:v>
      </x:c>
      <x:c r="I3293" s="0" t="s">
        <x:v>57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97770</x:v>
      </x:c>
    </x:row>
    <x:row r="3294" spans="1:14">
      <x:c r="A3294" s="0" t="s">
        <x:v>2</x:v>
      </x:c>
      <x:c r="B3294" s="0" t="s">
        <x:v>4</x:v>
      </x:c>
      <x:c r="C3294" s="0" t="s">
        <x:v>117</x:v>
      </x:c>
      <x:c r="D3294" s="0" t="s">
        <x:v>118</x:v>
      </x:c>
      <x:c r="E3294" s="0" t="s">
        <x:v>52</x:v>
      </x:c>
      <x:c r="F3294" s="0" t="s">
        <x:v>116</x:v>
      </x:c>
      <x:c r="G3294" s="0" t="s">
        <x:v>82</x:v>
      </x:c>
      <x:c r="H3294" s="0" t="s">
        <x:v>83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58402</x:v>
      </x:c>
    </x:row>
    <x:row r="3295" spans="1:14">
      <x:c r="A3295" s="0" t="s">
        <x:v>2</x:v>
      </x:c>
      <x:c r="B3295" s="0" t="s">
        <x:v>4</x:v>
      </x:c>
      <x:c r="C3295" s="0" t="s">
        <x:v>117</x:v>
      </x:c>
      <x:c r="D3295" s="0" t="s">
        <x:v>118</x:v>
      </x:c>
      <x:c r="E3295" s="0" t="s">
        <x:v>52</x:v>
      </x:c>
      <x:c r="F3295" s="0" t="s">
        <x:v>116</x:v>
      </x:c>
      <x:c r="G3295" s="0" t="s">
        <x:v>82</x:v>
      </x:c>
      <x:c r="H3295" s="0" t="s">
        <x:v>83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62896</x:v>
      </x:c>
    </x:row>
    <x:row r="3296" spans="1:14">
      <x:c r="A3296" s="0" t="s">
        <x:v>2</x:v>
      </x:c>
      <x:c r="B3296" s="0" t="s">
        <x:v>4</x:v>
      </x:c>
      <x:c r="C3296" s="0" t="s">
        <x:v>117</x:v>
      </x:c>
      <x:c r="D3296" s="0" t="s">
        <x:v>118</x:v>
      </x:c>
      <x:c r="E3296" s="0" t="s">
        <x:v>52</x:v>
      </x:c>
      <x:c r="F3296" s="0" t="s">
        <x:v>116</x:v>
      </x:c>
      <x:c r="G3296" s="0" t="s">
        <x:v>82</x:v>
      </x:c>
      <x:c r="H3296" s="0" t="s">
        <x:v>83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17886</x:v>
      </x:c>
    </x:row>
    <x:row r="3297" spans="1:14">
      <x:c r="A3297" s="0" t="s">
        <x:v>2</x:v>
      </x:c>
      <x:c r="B3297" s="0" t="s">
        <x:v>4</x:v>
      </x:c>
      <x:c r="C3297" s="0" t="s">
        <x:v>117</x:v>
      </x:c>
      <x:c r="D3297" s="0" t="s">
        <x:v>118</x:v>
      </x:c>
      <x:c r="E3297" s="0" t="s">
        <x:v>52</x:v>
      </x:c>
      <x:c r="F3297" s="0" t="s">
        <x:v>116</x:v>
      </x:c>
      <x:c r="G3297" s="0" t="s">
        <x:v>82</x:v>
      </x:c>
      <x:c r="H3297" s="0" t="s">
        <x:v>83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19587</x:v>
      </x:c>
    </x:row>
    <x:row r="3298" spans="1:14">
      <x:c r="A3298" s="0" t="s">
        <x:v>2</x:v>
      </x:c>
      <x:c r="B3298" s="0" t="s">
        <x:v>4</x:v>
      </x:c>
      <x:c r="C3298" s="0" t="s">
        <x:v>117</x:v>
      </x:c>
      <x:c r="D3298" s="0" t="s">
        <x:v>118</x:v>
      </x:c>
      <x:c r="E3298" s="0" t="s">
        <x:v>52</x:v>
      </x:c>
      <x:c r="F3298" s="0" t="s">
        <x:v>116</x:v>
      </x:c>
      <x:c r="G3298" s="0" t="s">
        <x:v>82</x:v>
      </x:c>
      <x:c r="H3298" s="0" t="s">
        <x:v>83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10215</x:v>
      </x:c>
    </x:row>
    <x:row r="3299" spans="1:14">
      <x:c r="A3299" s="0" t="s">
        <x:v>2</x:v>
      </x:c>
      <x:c r="B3299" s="0" t="s">
        <x:v>4</x:v>
      </x:c>
      <x:c r="C3299" s="0" t="s">
        <x:v>117</x:v>
      </x:c>
      <x:c r="D3299" s="0" t="s">
        <x:v>118</x:v>
      </x:c>
      <x:c r="E3299" s="0" t="s">
        <x:v>52</x:v>
      </x:c>
      <x:c r="F3299" s="0" t="s">
        <x:v>116</x:v>
      </x:c>
      <x:c r="G3299" s="0" t="s">
        <x:v>82</x:v>
      </x:c>
      <x:c r="H3299" s="0" t="s">
        <x:v>83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11034</x:v>
      </x:c>
    </x:row>
    <x:row r="3300" spans="1:14">
      <x:c r="A3300" s="0" t="s">
        <x:v>2</x:v>
      </x:c>
      <x:c r="B3300" s="0" t="s">
        <x:v>4</x:v>
      </x:c>
      <x:c r="C3300" s="0" t="s">
        <x:v>117</x:v>
      </x:c>
      <x:c r="D3300" s="0" t="s">
        <x:v>118</x:v>
      </x:c>
      <x:c r="E3300" s="0" t="s">
        <x:v>52</x:v>
      </x:c>
      <x:c r="F3300" s="0" t="s">
        <x:v>116</x:v>
      </x:c>
      <x:c r="G3300" s="0" t="s">
        <x:v>82</x:v>
      </x:c>
      <x:c r="H3300" s="0" t="s">
        <x:v>83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4319</x:v>
      </x:c>
    </x:row>
    <x:row r="3301" spans="1:14">
      <x:c r="A3301" s="0" t="s">
        <x:v>2</x:v>
      </x:c>
      <x:c r="B3301" s="0" t="s">
        <x:v>4</x:v>
      </x:c>
      <x:c r="C3301" s="0" t="s">
        <x:v>117</x:v>
      </x:c>
      <x:c r="D3301" s="0" t="s">
        <x:v>118</x:v>
      </x:c>
      <x:c r="E3301" s="0" t="s">
        <x:v>52</x:v>
      </x:c>
      <x:c r="F3301" s="0" t="s">
        <x:v>116</x:v>
      </x:c>
      <x:c r="G3301" s="0" t="s">
        <x:v>82</x:v>
      </x:c>
      <x:c r="H3301" s="0" t="s">
        <x:v>83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4253</x:v>
      </x:c>
    </x:row>
    <x:row r="3302" spans="1:14">
      <x:c r="A3302" s="0" t="s">
        <x:v>2</x:v>
      </x:c>
      <x:c r="B3302" s="0" t="s">
        <x:v>4</x:v>
      </x:c>
      <x:c r="C3302" s="0" t="s">
        <x:v>117</x:v>
      </x:c>
      <x:c r="D3302" s="0" t="s">
        <x:v>118</x:v>
      </x:c>
      <x:c r="E3302" s="0" t="s">
        <x:v>52</x:v>
      </x:c>
      <x:c r="F3302" s="0" t="s">
        <x:v>116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66465</x:v>
      </x:c>
    </x:row>
    <x:row r="3303" spans="1:14">
      <x:c r="A3303" s="0" t="s">
        <x:v>2</x:v>
      </x:c>
      <x:c r="B3303" s="0" t="s">
        <x:v>4</x:v>
      </x:c>
      <x:c r="C3303" s="0" t="s">
        <x:v>117</x:v>
      </x:c>
      <x:c r="D3303" s="0" t="s">
        <x:v>118</x:v>
      </x:c>
      <x:c r="E3303" s="0" t="s">
        <x:v>52</x:v>
      </x:c>
      <x:c r="F3303" s="0" t="s">
        <x:v>116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74323</x:v>
      </x:c>
    </x:row>
    <x:row r="3304" spans="1:14">
      <x:c r="A3304" s="0" t="s">
        <x:v>2</x:v>
      </x:c>
      <x:c r="B3304" s="0" t="s">
        <x:v>4</x:v>
      </x:c>
      <x:c r="C3304" s="0" t="s">
        <x:v>117</x:v>
      </x:c>
      <x:c r="D3304" s="0" t="s">
        <x:v>118</x:v>
      </x:c>
      <x:c r="E3304" s="0" t="s">
        <x:v>52</x:v>
      </x:c>
      <x:c r="F3304" s="0" t="s">
        <x:v>116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43442</x:v>
      </x:c>
    </x:row>
    <x:row r="3305" spans="1:14">
      <x:c r="A3305" s="0" t="s">
        <x:v>2</x:v>
      </x:c>
      <x:c r="B3305" s="0" t="s">
        <x:v>4</x:v>
      </x:c>
      <x:c r="C3305" s="0" t="s">
        <x:v>117</x:v>
      </x:c>
      <x:c r="D3305" s="0" t="s">
        <x:v>118</x:v>
      </x:c>
      <x:c r="E3305" s="0" t="s">
        <x:v>52</x:v>
      </x:c>
      <x:c r="F3305" s="0" t="s">
        <x:v>116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47871</x:v>
      </x:c>
    </x:row>
    <x:row r="3306" spans="1:14">
      <x:c r="A3306" s="0" t="s">
        <x:v>2</x:v>
      </x:c>
      <x:c r="B3306" s="0" t="s">
        <x:v>4</x:v>
      </x:c>
      <x:c r="C3306" s="0" t="s">
        <x:v>117</x:v>
      </x:c>
      <x:c r="D3306" s="0" t="s">
        <x:v>118</x:v>
      </x:c>
      <x:c r="E3306" s="0" t="s">
        <x:v>52</x:v>
      </x:c>
      <x:c r="F3306" s="0" t="s">
        <x:v>116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12800</x:v>
      </x:c>
    </x:row>
    <x:row r="3307" spans="1:14">
      <x:c r="A3307" s="0" t="s">
        <x:v>2</x:v>
      </x:c>
      <x:c r="B3307" s="0" t="s">
        <x:v>4</x:v>
      </x:c>
      <x:c r="C3307" s="0" t="s">
        <x:v>117</x:v>
      </x:c>
      <x:c r="D3307" s="0" t="s">
        <x:v>118</x:v>
      </x:c>
      <x:c r="E3307" s="0" t="s">
        <x:v>52</x:v>
      </x:c>
      <x:c r="F3307" s="0" t="s">
        <x:v>116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15220</x:v>
      </x:c>
    </x:row>
    <x:row r="3308" spans="1:14">
      <x:c r="A3308" s="0" t="s">
        <x:v>2</x:v>
      </x:c>
      <x:c r="B3308" s="0" t="s">
        <x:v>4</x:v>
      </x:c>
      <x:c r="C3308" s="0" t="s">
        <x:v>117</x:v>
      </x:c>
      <x:c r="D3308" s="0" t="s">
        <x:v>118</x:v>
      </x:c>
      <x:c r="E3308" s="0" t="s">
        <x:v>52</x:v>
      </x:c>
      <x:c r="F3308" s="0" t="s">
        <x:v>116</x:v>
      </x:c>
      <x:c r="G3308" s="0" t="s">
        <x:v>84</x:v>
      </x:c>
      <x:c r="H3308" s="0" t="s">
        <x:v>85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7177</x:v>
      </x:c>
    </x:row>
    <x:row r="3309" spans="1:14">
      <x:c r="A3309" s="0" t="s">
        <x:v>2</x:v>
      </x:c>
      <x:c r="B3309" s="0" t="s">
        <x:v>4</x:v>
      </x:c>
      <x:c r="C3309" s="0" t="s">
        <x:v>117</x:v>
      </x:c>
      <x:c r="D3309" s="0" t="s">
        <x:v>118</x:v>
      </x:c>
      <x:c r="E3309" s="0" t="s">
        <x:v>52</x:v>
      </x:c>
      <x:c r="F3309" s="0" t="s">
        <x:v>116</x:v>
      </x:c>
      <x:c r="G3309" s="0" t="s">
        <x:v>84</x:v>
      </x:c>
      <x:c r="H3309" s="0" t="s">
        <x:v>85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8314</x:v>
      </x:c>
    </x:row>
    <x:row r="3310" spans="1:14">
      <x:c r="A3310" s="0" t="s">
        <x:v>2</x:v>
      </x:c>
      <x:c r="B3310" s="0" t="s">
        <x:v>4</x:v>
      </x:c>
      <x:c r="C3310" s="0" t="s">
        <x:v>117</x:v>
      </x:c>
      <x:c r="D3310" s="0" t="s">
        <x:v>118</x:v>
      </x:c>
      <x:c r="E3310" s="0" t="s">
        <x:v>52</x:v>
      </x:c>
      <x:c r="F3310" s="0" t="s">
        <x:v>116</x:v>
      </x:c>
      <x:c r="G3310" s="0" t="s">
        <x:v>84</x:v>
      </x:c>
      <x:c r="H3310" s="0" t="s">
        <x:v>85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3046</x:v>
      </x:c>
    </x:row>
    <x:row r="3311" spans="1:14">
      <x:c r="A3311" s="0" t="s">
        <x:v>2</x:v>
      </x:c>
      <x:c r="B3311" s="0" t="s">
        <x:v>4</x:v>
      </x:c>
      <x:c r="C3311" s="0" t="s">
        <x:v>117</x:v>
      </x:c>
      <x:c r="D3311" s="0" t="s">
        <x:v>118</x:v>
      </x:c>
      <x:c r="E3311" s="0" t="s">
        <x:v>52</x:v>
      </x:c>
      <x:c r="F3311" s="0" t="s">
        <x:v>116</x:v>
      </x:c>
      <x:c r="G3311" s="0" t="s">
        <x:v>84</x:v>
      </x:c>
      <x:c r="H3311" s="0" t="s">
        <x:v>85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117</x:v>
      </x:c>
      <x:c r="D3312" s="0" t="s">
        <x:v>118</x:v>
      </x:c>
      <x:c r="E3312" s="0" t="s">
        <x:v>52</x:v>
      </x:c>
      <x:c r="F3312" s="0" t="s">
        <x:v>116</x:v>
      </x:c>
      <x:c r="G3312" s="0" t="s">
        <x:v>86</x:v>
      </x:c>
      <x:c r="H3312" s="0" t="s">
        <x:v>87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18959</x:v>
      </x:c>
    </x:row>
    <x:row r="3313" spans="1:14">
      <x:c r="A3313" s="0" t="s">
        <x:v>2</x:v>
      </x:c>
      <x:c r="B3313" s="0" t="s">
        <x:v>4</x:v>
      </x:c>
      <x:c r="C3313" s="0" t="s">
        <x:v>117</x:v>
      </x:c>
      <x:c r="D3313" s="0" t="s">
        <x:v>118</x:v>
      </x:c>
      <x:c r="E3313" s="0" t="s">
        <x:v>52</x:v>
      </x:c>
      <x:c r="F3313" s="0" t="s">
        <x:v>116</x:v>
      </x:c>
      <x:c r="G3313" s="0" t="s">
        <x:v>86</x:v>
      </x:c>
      <x:c r="H3313" s="0" t="s">
        <x:v>87</x:v>
      </x:c>
      <x:c r="I3313" s="0" t="s">
        <x:v>57</x:v>
      </x:c>
      <x:c r="J3313" s="0" t="s">
        <x:v>58</x:v>
      </x:c>
      <x:c r="K3313" s="0" t="s">
        <x:v>61</x:v>
      </x:c>
      <x:c r="L3313" s="0" t="s">
        <x:v>61</x:v>
      </x:c>
      <x:c r="M3313" s="0" t="s">
        <x:v>60</x:v>
      </x:c>
      <x:c r="N3313" s="0">
        <x:v>22783</x:v>
      </x:c>
    </x:row>
    <x:row r="3314" spans="1:14">
      <x:c r="A3314" s="0" t="s">
        <x:v>2</x:v>
      </x:c>
      <x:c r="B3314" s="0" t="s">
        <x:v>4</x:v>
      </x:c>
      <x:c r="C3314" s="0" t="s">
        <x:v>117</x:v>
      </x:c>
      <x:c r="D3314" s="0" t="s">
        <x:v>118</x:v>
      </x:c>
      <x:c r="E3314" s="0" t="s">
        <x:v>52</x:v>
      </x:c>
      <x:c r="F3314" s="0" t="s">
        <x:v>116</x:v>
      </x:c>
      <x:c r="G3314" s="0" t="s">
        <x:v>86</x:v>
      </x:c>
      <x:c r="H3314" s="0" t="s">
        <x:v>87</x:v>
      </x:c>
      <x:c r="I3314" s="0" t="s">
        <x:v>62</x:v>
      </x:c>
      <x:c r="J3314" s="0" t="s">
        <x:v>63</x:v>
      </x:c>
      <x:c r="K3314" s="0" t="s">
        <x:v>59</x:v>
      </x:c>
      <x:c r="L3314" s="0" t="s">
        <x:v>59</x:v>
      </x:c>
      <x:c r="M3314" s="0" t="s">
        <x:v>60</x:v>
      </x:c>
      <x:c r="N3314" s="0">
        <x:v>12039</x:v>
      </x:c>
    </x:row>
    <x:row r="3315" spans="1:14">
      <x:c r="A3315" s="0" t="s">
        <x:v>2</x:v>
      </x:c>
      <x:c r="B3315" s="0" t="s">
        <x:v>4</x:v>
      </x:c>
      <x:c r="C3315" s="0" t="s">
        <x:v>117</x:v>
      </x:c>
      <x:c r="D3315" s="0" t="s">
        <x:v>118</x:v>
      </x:c>
      <x:c r="E3315" s="0" t="s">
        <x:v>52</x:v>
      </x:c>
      <x:c r="F3315" s="0" t="s">
        <x:v>116</x:v>
      </x:c>
      <x:c r="G3315" s="0" t="s">
        <x:v>86</x:v>
      </x:c>
      <x:c r="H3315" s="0" t="s">
        <x:v>87</x:v>
      </x:c>
      <x:c r="I3315" s="0" t="s">
        <x:v>62</x:v>
      </x:c>
      <x:c r="J3315" s="0" t="s">
        <x:v>63</x:v>
      </x:c>
      <x:c r="K3315" s="0" t="s">
        <x:v>61</x:v>
      </x:c>
      <x:c r="L3315" s="0" t="s">
        <x:v>61</x:v>
      </x:c>
      <x:c r="M3315" s="0" t="s">
        <x:v>60</x:v>
      </x:c>
      <x:c r="N3315" s="0">
        <x:v>14550</x:v>
      </x:c>
    </x:row>
    <x:row r="3316" spans="1:14">
      <x:c r="A3316" s="0" t="s">
        <x:v>2</x:v>
      </x:c>
      <x:c r="B3316" s="0" t="s">
        <x:v>4</x:v>
      </x:c>
      <x:c r="C3316" s="0" t="s">
        <x:v>117</x:v>
      </x:c>
      <x:c r="D3316" s="0" t="s">
        <x:v>118</x:v>
      </x:c>
      <x:c r="E3316" s="0" t="s">
        <x:v>52</x:v>
      </x:c>
      <x:c r="F3316" s="0" t="s">
        <x:v>116</x:v>
      </x:c>
      <x:c r="G3316" s="0" t="s">
        <x:v>86</x:v>
      </x:c>
      <x:c r="H3316" s="0" t="s">
        <x:v>87</x:v>
      </x:c>
      <x:c r="I3316" s="0" t="s">
        <x:v>64</x:v>
      </x:c>
      <x:c r="J3316" s="0" t="s">
        <x:v>65</x:v>
      </x:c>
      <x:c r="K3316" s="0" t="s">
        <x:v>59</x:v>
      </x:c>
      <x:c r="L3316" s="0" t="s">
        <x:v>59</x:v>
      </x:c>
      <x:c r="M3316" s="0" t="s">
        <x:v>60</x:v>
      </x:c>
      <x:c r="N3316" s="0">
        <x:v>3819</x:v>
      </x:c>
    </x:row>
    <x:row r="3317" spans="1:14">
      <x:c r="A3317" s="0" t="s">
        <x:v>2</x:v>
      </x:c>
      <x:c r="B3317" s="0" t="s">
        <x:v>4</x:v>
      </x:c>
      <x:c r="C3317" s="0" t="s">
        <x:v>117</x:v>
      </x:c>
      <x:c r="D3317" s="0" t="s">
        <x:v>118</x:v>
      </x:c>
      <x:c r="E3317" s="0" t="s">
        <x:v>52</x:v>
      </x:c>
      <x:c r="F3317" s="0" t="s">
        <x:v>116</x:v>
      </x:c>
      <x:c r="G3317" s="0" t="s">
        <x:v>86</x:v>
      </x:c>
      <x:c r="H3317" s="0" t="s">
        <x:v>87</x:v>
      </x:c>
      <x:c r="I3317" s="0" t="s">
        <x:v>64</x:v>
      </x:c>
      <x:c r="J3317" s="0" t="s">
        <x:v>65</x:v>
      </x:c>
      <x:c r="K3317" s="0" t="s">
        <x:v>61</x:v>
      </x:c>
      <x:c r="L3317" s="0" t="s">
        <x:v>61</x:v>
      </x:c>
      <x:c r="M3317" s="0" t="s">
        <x:v>60</x:v>
      </x:c>
      <x:c r="N3317" s="0">
        <x:v>4650</x:v>
      </x:c>
    </x:row>
    <x:row r="3318" spans="1:14">
      <x:c r="A3318" s="0" t="s">
        <x:v>2</x:v>
      </x:c>
      <x:c r="B3318" s="0" t="s">
        <x:v>4</x:v>
      </x:c>
      <x:c r="C3318" s="0" t="s">
        <x:v>117</x:v>
      </x:c>
      <x:c r="D3318" s="0" t="s">
        <x:v>118</x:v>
      </x:c>
      <x:c r="E3318" s="0" t="s">
        <x:v>52</x:v>
      </x:c>
      <x:c r="F3318" s="0" t="s">
        <x:v>116</x:v>
      </x:c>
      <x:c r="G3318" s="0" t="s">
        <x:v>86</x:v>
      </x:c>
      <x:c r="H3318" s="0" t="s">
        <x:v>87</x:v>
      </x:c>
      <x:c r="I3318" s="0" t="s">
        <x:v>66</x:v>
      </x:c>
      <x:c r="J3318" s="0" t="s">
        <x:v>67</x:v>
      </x:c>
      <x:c r="K3318" s="0" t="s">
        <x:v>59</x:v>
      </x:c>
      <x:c r="L3318" s="0" t="s">
        <x:v>59</x:v>
      </x:c>
      <x:c r="M3318" s="0" t="s">
        <x:v>60</x:v>
      </x:c>
      <x:c r="N3318" s="0">
        <x:v>2193</x:v>
      </x:c>
    </x:row>
    <x:row r="3319" spans="1:14">
      <x:c r="A3319" s="0" t="s">
        <x:v>2</x:v>
      </x:c>
      <x:c r="B3319" s="0" t="s">
        <x:v>4</x:v>
      </x:c>
      <x:c r="C3319" s="0" t="s">
        <x:v>117</x:v>
      </x:c>
      <x:c r="D3319" s="0" t="s">
        <x:v>118</x:v>
      </x:c>
      <x:c r="E3319" s="0" t="s">
        <x:v>52</x:v>
      </x:c>
      <x:c r="F3319" s="0" t="s">
        <x:v>116</x:v>
      </x:c>
      <x:c r="G3319" s="0" t="s">
        <x:v>86</x:v>
      </x:c>
      <x:c r="H3319" s="0" t="s">
        <x:v>87</x:v>
      </x:c>
      <x:c r="I3319" s="0" t="s">
        <x:v>66</x:v>
      </x:c>
      <x:c r="J3319" s="0" t="s">
        <x:v>67</x:v>
      </x:c>
      <x:c r="K3319" s="0" t="s">
        <x:v>61</x:v>
      </x:c>
      <x:c r="L3319" s="0" t="s">
        <x:v>61</x:v>
      </x:c>
      <x:c r="M3319" s="0" t="s">
        <x:v>60</x:v>
      </x:c>
      <x:c r="N3319" s="0">
        <x:v>2633</x:v>
      </x:c>
    </x:row>
    <x:row r="3320" spans="1:14">
      <x:c r="A3320" s="0" t="s">
        <x:v>2</x:v>
      </x:c>
      <x:c r="B3320" s="0" t="s">
        <x:v>4</x:v>
      </x:c>
      <x:c r="C3320" s="0" t="s">
        <x:v>117</x:v>
      </x:c>
      <x:c r="D3320" s="0" t="s">
        <x:v>118</x:v>
      </x:c>
      <x:c r="E3320" s="0" t="s">
        <x:v>52</x:v>
      </x:c>
      <x:c r="F3320" s="0" t="s">
        <x:v>116</x:v>
      </x:c>
      <x:c r="G3320" s="0" t="s">
        <x:v>86</x:v>
      </x:c>
      <x:c r="H3320" s="0" t="s">
        <x:v>87</x:v>
      </x:c>
      <x:c r="I3320" s="0" t="s">
        <x:v>68</x:v>
      </x:c>
      <x:c r="J3320" s="0" t="s">
        <x:v>69</x:v>
      </x:c>
      <x:c r="K3320" s="0" t="s">
        <x:v>59</x:v>
      </x:c>
      <x:c r="L3320" s="0" t="s">
        <x:v>59</x:v>
      </x:c>
      <x:c r="M3320" s="0" t="s">
        <x:v>60</x:v>
      </x:c>
      <x:c r="N3320" s="0">
        <x:v>908</x:v>
      </x:c>
    </x:row>
    <x:row r="3321" spans="1:14">
      <x:c r="A3321" s="0" t="s">
        <x:v>2</x:v>
      </x:c>
      <x:c r="B3321" s="0" t="s">
        <x:v>4</x:v>
      </x:c>
      <x:c r="C3321" s="0" t="s">
        <x:v>117</x:v>
      </x:c>
      <x:c r="D3321" s="0" t="s">
        <x:v>118</x:v>
      </x:c>
      <x:c r="E3321" s="0" t="s">
        <x:v>52</x:v>
      </x:c>
      <x:c r="F3321" s="0" t="s">
        <x:v>116</x:v>
      </x:c>
      <x:c r="G3321" s="0" t="s">
        <x:v>86</x:v>
      </x:c>
      <x:c r="H3321" s="0" t="s">
        <x:v>87</x:v>
      </x:c>
      <x:c r="I3321" s="0" t="s">
        <x:v>68</x:v>
      </x:c>
      <x:c r="J3321" s="0" t="s">
        <x:v>69</x:v>
      </x:c>
      <x:c r="K3321" s="0" t="s">
        <x:v>61</x:v>
      </x:c>
      <x:c r="L3321" s="0" t="s">
        <x:v>61</x:v>
      </x:c>
      <x:c r="M3321" s="0" t="s">
        <x:v>60</x:v>
      </x:c>
      <x:c r="N3321" s="0">
        <x:v>950</x:v>
      </x:c>
    </x:row>
    <x:row r="3322" spans="1:14">
      <x:c r="A3322" s="0" t="s">
        <x:v>2</x:v>
      </x:c>
      <x:c r="B3322" s="0" t="s">
        <x:v>4</x:v>
      </x:c>
      <x:c r="C3322" s="0" t="s">
        <x:v>117</x:v>
      </x:c>
      <x:c r="D3322" s="0" t="s">
        <x:v>118</x:v>
      </x:c>
      <x:c r="E3322" s="0" t="s">
        <x:v>52</x:v>
      </x:c>
      <x:c r="F3322" s="0" t="s">
        <x:v>116</x:v>
      </x:c>
      <x:c r="G3322" s="0" t="s">
        <x:v>88</x:v>
      </x:c>
      <x:c r="H3322" s="0" t="s">
        <x:v>89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26940</x:v>
      </x:c>
    </x:row>
    <x:row r="3323" spans="1:14">
      <x:c r="A3323" s="0" t="s">
        <x:v>2</x:v>
      </x:c>
      <x:c r="B3323" s="0" t="s">
        <x:v>4</x:v>
      </x:c>
      <x:c r="C3323" s="0" t="s">
        <x:v>117</x:v>
      </x:c>
      <x:c r="D3323" s="0" t="s">
        <x:v>118</x:v>
      </x:c>
      <x:c r="E3323" s="0" t="s">
        <x:v>52</x:v>
      </x:c>
      <x:c r="F3323" s="0" t="s">
        <x:v>116</x:v>
      </x:c>
      <x:c r="G3323" s="0" t="s">
        <x:v>88</x:v>
      </x:c>
      <x:c r="H3323" s="0" t="s">
        <x:v>89</x:v>
      </x:c>
      <x:c r="I3323" s="0" t="s">
        <x:v>57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29743</x:v>
      </x:c>
    </x:row>
    <x:row r="3324" spans="1:14">
      <x:c r="A3324" s="0" t="s">
        <x:v>2</x:v>
      </x:c>
      <x:c r="B3324" s="0" t="s">
        <x:v>4</x:v>
      </x:c>
      <x:c r="C3324" s="0" t="s">
        <x:v>117</x:v>
      </x:c>
      <x:c r="D3324" s="0" t="s">
        <x:v>118</x:v>
      </x:c>
      <x:c r="E3324" s="0" t="s">
        <x:v>52</x:v>
      </x:c>
      <x:c r="F3324" s="0" t="s">
        <x:v>116</x:v>
      </x:c>
      <x:c r="G3324" s="0" t="s">
        <x:v>88</x:v>
      </x:c>
      <x:c r="H3324" s="0" t="s">
        <x:v>89</x:v>
      </x:c>
      <x:c r="I3324" s="0" t="s">
        <x:v>62</x:v>
      </x:c>
      <x:c r="J3324" s="0" t="s">
        <x:v>63</x:v>
      </x:c>
      <x:c r="K3324" s="0" t="s">
        <x:v>59</x:v>
      </x:c>
      <x:c r="L3324" s="0" t="s">
        <x:v>59</x:v>
      </x:c>
      <x:c r="M3324" s="0" t="s">
        <x:v>60</x:v>
      </x:c>
      <x:c r="N3324" s="0">
        <x:v>17138</x:v>
      </x:c>
    </x:row>
    <x:row r="3325" spans="1:14">
      <x:c r="A3325" s="0" t="s">
        <x:v>2</x:v>
      </x:c>
      <x:c r="B3325" s="0" t="s">
        <x:v>4</x:v>
      </x:c>
      <x:c r="C3325" s="0" t="s">
        <x:v>117</x:v>
      </x:c>
      <x:c r="D3325" s="0" t="s">
        <x:v>118</x:v>
      </x:c>
      <x:c r="E3325" s="0" t="s">
        <x:v>52</x:v>
      </x:c>
      <x:c r="F3325" s="0" t="s">
        <x:v>116</x:v>
      </x:c>
      <x:c r="G3325" s="0" t="s">
        <x:v>88</x:v>
      </x:c>
      <x:c r="H3325" s="0" t="s">
        <x:v>89</x:v>
      </x:c>
      <x:c r="I3325" s="0" t="s">
        <x:v>62</x:v>
      </x:c>
      <x:c r="J3325" s="0" t="s">
        <x:v>63</x:v>
      </x:c>
      <x:c r="K3325" s="0" t="s">
        <x:v>61</x:v>
      </x:c>
      <x:c r="L3325" s="0" t="s">
        <x:v>61</x:v>
      </x:c>
      <x:c r="M3325" s="0" t="s">
        <x:v>60</x:v>
      </x:c>
      <x:c r="N3325" s="0">
        <x:v>18816</x:v>
      </x:c>
    </x:row>
    <x:row r="3326" spans="1:14">
      <x:c r="A3326" s="0" t="s">
        <x:v>2</x:v>
      </x:c>
      <x:c r="B3326" s="0" t="s">
        <x:v>4</x:v>
      </x:c>
      <x:c r="C3326" s="0" t="s">
        <x:v>117</x:v>
      </x:c>
      <x:c r="D3326" s="0" t="s">
        <x:v>118</x:v>
      </x:c>
      <x:c r="E3326" s="0" t="s">
        <x:v>52</x:v>
      </x:c>
      <x:c r="F3326" s="0" t="s">
        <x:v>116</x:v>
      </x:c>
      <x:c r="G3326" s="0" t="s">
        <x:v>88</x:v>
      </x:c>
      <x:c r="H3326" s="0" t="s">
        <x:v>89</x:v>
      </x:c>
      <x:c r="I3326" s="0" t="s">
        <x:v>64</x:v>
      </x:c>
      <x:c r="J3326" s="0" t="s">
        <x:v>65</x:v>
      </x:c>
      <x:c r="K3326" s="0" t="s">
        <x:v>59</x:v>
      </x:c>
      <x:c r="L3326" s="0" t="s">
        <x:v>59</x:v>
      </x:c>
      <x:c r="M3326" s="0" t="s">
        <x:v>60</x:v>
      </x:c>
      <x:c r="N3326" s="0">
        <x:v>5527</x:v>
      </x:c>
    </x:row>
    <x:row r="3327" spans="1:14">
      <x:c r="A3327" s="0" t="s">
        <x:v>2</x:v>
      </x:c>
      <x:c r="B3327" s="0" t="s">
        <x:v>4</x:v>
      </x:c>
      <x:c r="C3327" s="0" t="s">
        <x:v>117</x:v>
      </x:c>
      <x:c r="D3327" s="0" t="s">
        <x:v>118</x:v>
      </x:c>
      <x:c r="E3327" s="0" t="s">
        <x:v>52</x:v>
      </x:c>
      <x:c r="F3327" s="0" t="s">
        <x:v>116</x:v>
      </x:c>
      <x:c r="G3327" s="0" t="s">
        <x:v>88</x:v>
      </x:c>
      <x:c r="H3327" s="0" t="s">
        <x:v>89</x:v>
      </x:c>
      <x:c r="I3327" s="0" t="s">
        <x:v>64</x:v>
      </x:c>
      <x:c r="J3327" s="0" t="s">
        <x:v>65</x:v>
      </x:c>
      <x:c r="K3327" s="0" t="s">
        <x:v>61</x:v>
      </x:c>
      <x:c r="L3327" s="0" t="s">
        <x:v>61</x:v>
      </x:c>
      <x:c r="M3327" s="0" t="s">
        <x:v>60</x:v>
      </x:c>
      <x:c r="N3327" s="0">
        <x:v>6130</x:v>
      </x:c>
    </x:row>
    <x:row r="3328" spans="1:14">
      <x:c r="A3328" s="0" t="s">
        <x:v>2</x:v>
      </x:c>
      <x:c r="B3328" s="0" t="s">
        <x:v>4</x:v>
      </x:c>
      <x:c r="C3328" s="0" t="s">
        <x:v>117</x:v>
      </x:c>
      <x:c r="D3328" s="0" t="s">
        <x:v>118</x:v>
      </x:c>
      <x:c r="E3328" s="0" t="s">
        <x:v>52</x:v>
      </x:c>
      <x:c r="F3328" s="0" t="s">
        <x:v>116</x:v>
      </x:c>
      <x:c r="G3328" s="0" t="s">
        <x:v>88</x:v>
      </x:c>
      <x:c r="H3328" s="0" t="s">
        <x:v>89</x:v>
      </x:c>
      <x:c r="I3328" s="0" t="s">
        <x:v>66</x:v>
      </x:c>
      <x:c r="J3328" s="0" t="s">
        <x:v>67</x:v>
      </x:c>
      <x:c r="K3328" s="0" t="s">
        <x:v>59</x:v>
      </x:c>
      <x:c r="L3328" s="0" t="s">
        <x:v>59</x:v>
      </x:c>
      <x:c r="M3328" s="0" t="s">
        <x:v>60</x:v>
      </x:c>
      <x:c r="N3328" s="0">
        <x:v>3112</x:v>
      </x:c>
    </x:row>
    <x:row r="3329" spans="1:14">
      <x:c r="A3329" s="0" t="s">
        <x:v>2</x:v>
      </x:c>
      <x:c r="B3329" s="0" t="s">
        <x:v>4</x:v>
      </x:c>
      <x:c r="C3329" s="0" t="s">
        <x:v>117</x:v>
      </x:c>
      <x:c r="D3329" s="0" t="s">
        <x:v>118</x:v>
      </x:c>
      <x:c r="E3329" s="0" t="s">
        <x:v>52</x:v>
      </x:c>
      <x:c r="F3329" s="0" t="s">
        <x:v>116</x:v>
      </x:c>
      <x:c r="G3329" s="0" t="s">
        <x:v>88</x:v>
      </x:c>
      <x:c r="H3329" s="0" t="s">
        <x:v>89</x:v>
      </x:c>
      <x:c r="I3329" s="0" t="s">
        <x:v>66</x:v>
      </x:c>
      <x:c r="J3329" s="0" t="s">
        <x:v>67</x:v>
      </x:c>
      <x:c r="K3329" s="0" t="s">
        <x:v>61</x:v>
      </x:c>
      <x:c r="L3329" s="0" t="s">
        <x:v>61</x:v>
      </x:c>
      <x:c r="M3329" s="0" t="s">
        <x:v>60</x:v>
      </x:c>
      <x:c r="N3329" s="0">
        <x:v>3598</x:v>
      </x:c>
    </x:row>
    <x:row r="3330" spans="1:14">
      <x:c r="A3330" s="0" t="s">
        <x:v>2</x:v>
      </x:c>
      <x:c r="B3330" s="0" t="s">
        <x:v>4</x:v>
      </x:c>
      <x:c r="C3330" s="0" t="s">
        <x:v>117</x:v>
      </x:c>
      <x:c r="D3330" s="0" t="s">
        <x:v>118</x:v>
      </x:c>
      <x:c r="E3330" s="0" t="s">
        <x:v>52</x:v>
      </x:c>
      <x:c r="F3330" s="0" t="s">
        <x:v>116</x:v>
      </x:c>
      <x:c r="G3330" s="0" t="s">
        <x:v>88</x:v>
      </x:c>
      <x:c r="H3330" s="0" t="s">
        <x:v>89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1163</x:v>
      </x:c>
    </x:row>
    <x:row r="3331" spans="1:14">
      <x:c r="A3331" s="0" t="s">
        <x:v>2</x:v>
      </x:c>
      <x:c r="B3331" s="0" t="s">
        <x:v>4</x:v>
      </x:c>
      <x:c r="C3331" s="0" t="s">
        <x:v>117</x:v>
      </x:c>
      <x:c r="D3331" s="0" t="s">
        <x:v>118</x:v>
      </x:c>
      <x:c r="E3331" s="0" t="s">
        <x:v>52</x:v>
      </x:c>
      <x:c r="F3331" s="0" t="s">
        <x:v>116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1199</x:v>
      </x:c>
    </x:row>
    <x:row r="3332" spans="1:14">
      <x:c r="A3332" s="0" t="s">
        <x:v>2</x:v>
      </x:c>
      <x:c r="B3332" s="0" t="s">
        <x:v>4</x:v>
      </x:c>
      <x:c r="C3332" s="0" t="s">
        <x:v>117</x:v>
      </x:c>
      <x:c r="D3332" s="0" t="s">
        <x:v>118</x:v>
      </x:c>
      <x:c r="E3332" s="0" t="s">
        <x:v>52</x:v>
      </x:c>
      <x:c r="F3332" s="0" t="s">
        <x:v>116</x:v>
      </x:c>
      <x:c r="G3332" s="0" t="s">
        <x:v>90</x:v>
      </x:c>
      <x:c r="H3332" s="0" t="s">
        <x:v>91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36246</x:v>
      </x:c>
    </x:row>
    <x:row r="3333" spans="1:14">
      <x:c r="A3333" s="0" t="s">
        <x:v>2</x:v>
      </x:c>
      <x:c r="B3333" s="0" t="s">
        <x:v>4</x:v>
      </x:c>
      <x:c r="C3333" s="0" t="s">
        <x:v>117</x:v>
      </x:c>
      <x:c r="D3333" s="0" t="s">
        <x:v>118</x:v>
      </x:c>
      <x:c r="E3333" s="0" t="s">
        <x:v>52</x:v>
      </x:c>
      <x:c r="F3333" s="0" t="s">
        <x:v>116</x:v>
      </x:c>
      <x:c r="G3333" s="0" t="s">
        <x:v>90</x:v>
      </x:c>
      <x:c r="H3333" s="0" t="s">
        <x:v>91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42264</x:v>
      </x:c>
    </x:row>
    <x:row r="3334" spans="1:14">
      <x:c r="A3334" s="0" t="s">
        <x:v>2</x:v>
      </x:c>
      <x:c r="B3334" s="0" t="s">
        <x:v>4</x:v>
      </x:c>
      <x:c r="C3334" s="0" t="s">
        <x:v>117</x:v>
      </x:c>
      <x:c r="D3334" s="0" t="s">
        <x:v>118</x:v>
      </x:c>
      <x:c r="E3334" s="0" t="s">
        <x:v>52</x:v>
      </x:c>
      <x:c r="F3334" s="0" t="s">
        <x:v>116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22447</x:v>
      </x:c>
    </x:row>
    <x:row r="3335" spans="1:14">
      <x:c r="A3335" s="0" t="s">
        <x:v>2</x:v>
      </x:c>
      <x:c r="B3335" s="0" t="s">
        <x:v>4</x:v>
      </x:c>
      <x:c r="C3335" s="0" t="s">
        <x:v>117</x:v>
      </x:c>
      <x:c r="D3335" s="0" t="s">
        <x:v>118</x:v>
      </x:c>
      <x:c r="E3335" s="0" t="s">
        <x:v>52</x:v>
      </x:c>
      <x:c r="F3335" s="0" t="s">
        <x:v>116</x:v>
      </x:c>
      <x:c r="G3335" s="0" t="s">
        <x:v>90</x:v>
      </x:c>
      <x:c r="H3335" s="0" t="s">
        <x:v>91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26559</x:v>
      </x:c>
    </x:row>
    <x:row r="3336" spans="1:14">
      <x:c r="A3336" s="0" t="s">
        <x:v>2</x:v>
      </x:c>
      <x:c r="B3336" s="0" t="s">
        <x:v>4</x:v>
      </x:c>
      <x:c r="C3336" s="0" t="s">
        <x:v>117</x:v>
      </x:c>
      <x:c r="D3336" s="0" t="s">
        <x:v>118</x:v>
      </x:c>
      <x:c r="E3336" s="0" t="s">
        <x:v>52</x:v>
      </x:c>
      <x:c r="F3336" s="0" t="s">
        <x:v>116</x:v>
      </x:c>
      <x:c r="G3336" s="0" t="s">
        <x:v>90</x:v>
      </x:c>
      <x:c r="H3336" s="0" t="s">
        <x:v>91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7656</x:v>
      </x:c>
    </x:row>
    <x:row r="3337" spans="1:14">
      <x:c r="A3337" s="0" t="s">
        <x:v>2</x:v>
      </x:c>
      <x:c r="B3337" s="0" t="s">
        <x:v>4</x:v>
      </x:c>
      <x:c r="C3337" s="0" t="s">
        <x:v>117</x:v>
      </x:c>
      <x:c r="D3337" s="0" t="s">
        <x:v>118</x:v>
      </x:c>
      <x:c r="E3337" s="0" t="s">
        <x:v>52</x:v>
      </x:c>
      <x:c r="F3337" s="0" t="s">
        <x:v>116</x:v>
      </x:c>
      <x:c r="G3337" s="0" t="s">
        <x:v>90</x:v>
      </x:c>
      <x:c r="H3337" s="0" t="s">
        <x:v>91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8739</x:v>
      </x:c>
    </x:row>
    <x:row r="3338" spans="1:14">
      <x:c r="A3338" s="0" t="s">
        <x:v>2</x:v>
      </x:c>
      <x:c r="B3338" s="0" t="s">
        <x:v>4</x:v>
      </x:c>
      <x:c r="C3338" s="0" t="s">
        <x:v>117</x:v>
      </x:c>
      <x:c r="D3338" s="0" t="s">
        <x:v>118</x:v>
      </x:c>
      <x:c r="E3338" s="0" t="s">
        <x:v>52</x:v>
      </x:c>
      <x:c r="F3338" s="0" t="s">
        <x:v>116</x:v>
      </x:c>
      <x:c r="G3338" s="0" t="s">
        <x:v>90</x:v>
      </x:c>
      <x:c r="H3338" s="0" t="s">
        <x:v>91</x:v>
      </x:c>
      <x:c r="I3338" s="0" t="s">
        <x:v>66</x:v>
      </x:c>
      <x:c r="J3338" s="0" t="s">
        <x:v>67</x:v>
      </x:c>
      <x:c r="K3338" s="0" t="s">
        <x:v>59</x:v>
      </x:c>
      <x:c r="L3338" s="0" t="s">
        <x:v>59</x:v>
      </x:c>
      <x:c r="M3338" s="0" t="s">
        <x:v>60</x:v>
      </x:c>
      <x:c r="N3338" s="0">
        <x:v>4481</x:v>
      </x:c>
    </x:row>
    <x:row r="3339" spans="1:14">
      <x:c r="A3339" s="0" t="s">
        <x:v>2</x:v>
      </x:c>
      <x:c r="B3339" s="0" t="s">
        <x:v>4</x:v>
      </x:c>
      <x:c r="C3339" s="0" t="s">
        <x:v>117</x:v>
      </x:c>
      <x:c r="D3339" s="0" t="s">
        <x:v>118</x:v>
      </x:c>
      <x:c r="E3339" s="0" t="s">
        <x:v>52</x:v>
      </x:c>
      <x:c r="F3339" s="0" t="s">
        <x:v>116</x:v>
      </x:c>
      <x:c r="G3339" s="0" t="s">
        <x:v>90</x:v>
      </x:c>
      <x:c r="H3339" s="0" t="s">
        <x:v>91</x:v>
      </x:c>
      <x:c r="I3339" s="0" t="s">
        <x:v>66</x:v>
      </x:c>
      <x:c r="J3339" s="0" t="s">
        <x:v>67</x:v>
      </x:c>
      <x:c r="K3339" s="0" t="s">
        <x:v>61</x:v>
      </x:c>
      <x:c r="L3339" s="0" t="s">
        <x:v>61</x:v>
      </x:c>
      <x:c r="M3339" s="0" t="s">
        <x:v>60</x:v>
      </x:c>
      <x:c r="N3339" s="0">
        <x:v>5218</x:v>
      </x:c>
    </x:row>
    <x:row r="3340" spans="1:14">
      <x:c r="A3340" s="0" t="s">
        <x:v>2</x:v>
      </x:c>
      <x:c r="B3340" s="0" t="s">
        <x:v>4</x:v>
      </x:c>
      <x:c r="C3340" s="0" t="s">
        <x:v>117</x:v>
      </x:c>
      <x:c r="D3340" s="0" t="s">
        <x:v>118</x:v>
      </x:c>
      <x:c r="E3340" s="0" t="s">
        <x:v>52</x:v>
      </x:c>
      <x:c r="F3340" s="0" t="s">
        <x:v>116</x:v>
      </x:c>
      <x:c r="G3340" s="0" t="s">
        <x:v>90</x:v>
      </x:c>
      <x:c r="H3340" s="0" t="s">
        <x:v>91</x:v>
      </x:c>
      <x:c r="I3340" s="0" t="s">
        <x:v>68</x:v>
      </x:c>
      <x:c r="J3340" s="0" t="s">
        <x:v>69</x:v>
      </x:c>
      <x:c r="K3340" s="0" t="s">
        <x:v>59</x:v>
      </x:c>
      <x:c r="L3340" s="0" t="s">
        <x:v>59</x:v>
      </x:c>
      <x:c r="M3340" s="0" t="s">
        <x:v>60</x:v>
      </x:c>
      <x:c r="N3340" s="0">
        <x:v>1662</x:v>
      </x:c>
    </x:row>
    <x:row r="3341" spans="1:14">
      <x:c r="A3341" s="0" t="s">
        <x:v>2</x:v>
      </x:c>
      <x:c r="B3341" s="0" t="s">
        <x:v>4</x:v>
      </x:c>
      <x:c r="C3341" s="0" t="s">
        <x:v>117</x:v>
      </x:c>
      <x:c r="D3341" s="0" t="s">
        <x:v>118</x:v>
      </x:c>
      <x:c r="E3341" s="0" t="s">
        <x:v>52</x:v>
      </x:c>
      <x:c r="F3341" s="0" t="s">
        <x:v>116</x:v>
      </x:c>
      <x:c r="G3341" s="0" t="s">
        <x:v>90</x:v>
      </x:c>
      <x:c r="H3341" s="0" t="s">
        <x:v>91</x:v>
      </x:c>
      <x:c r="I3341" s="0" t="s">
        <x:v>68</x:v>
      </x:c>
      <x:c r="J3341" s="0" t="s">
        <x:v>69</x:v>
      </x:c>
      <x:c r="K3341" s="0" t="s">
        <x:v>61</x:v>
      </x:c>
      <x:c r="L3341" s="0" t="s">
        <x:v>61</x:v>
      </x:c>
      <x:c r="M3341" s="0" t="s">
        <x:v>60</x:v>
      </x:c>
      <x:c r="N3341" s="0">
        <x:v>1748</x:v>
      </x:c>
    </x:row>
    <x:row r="3342" spans="1:14">
      <x:c r="A3342" s="0" t="s">
        <x:v>2</x:v>
      </x:c>
      <x:c r="B3342" s="0" t="s">
        <x:v>4</x:v>
      </x:c>
      <x:c r="C3342" s="0" t="s">
        <x:v>117</x:v>
      </x:c>
      <x:c r="D3342" s="0" t="s">
        <x:v>118</x:v>
      </x:c>
      <x:c r="E3342" s="0" t="s">
        <x:v>52</x:v>
      </x:c>
      <x:c r="F3342" s="0" t="s">
        <x:v>116</x:v>
      </x:c>
      <x:c r="G3342" s="0" t="s">
        <x:v>92</x:v>
      </x:c>
      <x:c r="H3342" s="0" t="s">
        <x:v>93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34088</x:v>
      </x:c>
    </x:row>
    <x:row r="3343" spans="1:14">
      <x:c r="A3343" s="0" t="s">
        <x:v>2</x:v>
      </x:c>
      <x:c r="B3343" s="0" t="s">
        <x:v>4</x:v>
      </x:c>
      <x:c r="C3343" s="0" t="s">
        <x:v>117</x:v>
      </x:c>
      <x:c r="D3343" s="0" t="s">
        <x:v>118</x:v>
      </x:c>
      <x:c r="E3343" s="0" t="s">
        <x:v>52</x:v>
      </x:c>
      <x:c r="F3343" s="0" t="s">
        <x:v>116</x:v>
      </x:c>
      <x:c r="G3343" s="0" t="s">
        <x:v>92</x:v>
      </x:c>
      <x:c r="H3343" s="0" t="s">
        <x:v>93</x:v>
      </x:c>
      <x:c r="I3343" s="0" t="s">
        <x:v>57</x:v>
      </x:c>
      <x:c r="J3343" s="0" t="s">
        <x:v>58</x:v>
      </x:c>
      <x:c r="K3343" s="0" t="s">
        <x:v>61</x:v>
      </x:c>
      <x:c r="L3343" s="0" t="s">
        <x:v>61</x:v>
      </x:c>
      <x:c r="M3343" s="0" t="s">
        <x:v>60</x:v>
      </x:c>
      <x:c r="N3343" s="0">
        <x:v>37037</x:v>
      </x:c>
    </x:row>
    <x:row r="3344" spans="1:14">
      <x:c r="A3344" s="0" t="s">
        <x:v>2</x:v>
      </x:c>
      <x:c r="B3344" s="0" t="s">
        <x:v>4</x:v>
      </x:c>
      <x:c r="C3344" s="0" t="s">
        <x:v>117</x:v>
      </x:c>
      <x:c r="D3344" s="0" t="s">
        <x:v>118</x:v>
      </x:c>
      <x:c r="E3344" s="0" t="s">
        <x:v>52</x:v>
      </x:c>
      <x:c r="F3344" s="0" t="s">
        <x:v>116</x:v>
      </x:c>
      <x:c r="G3344" s="0" t="s">
        <x:v>92</x:v>
      </x:c>
      <x:c r="H3344" s="0" t="s">
        <x:v>93</x:v>
      </x:c>
      <x:c r="I3344" s="0" t="s">
        <x:v>62</x:v>
      </x:c>
      <x:c r="J3344" s="0" t="s">
        <x:v>63</x:v>
      </x:c>
      <x:c r="K3344" s="0" t="s">
        <x:v>59</x:v>
      </x:c>
      <x:c r="L3344" s="0" t="s">
        <x:v>59</x:v>
      </x:c>
      <x:c r="M3344" s="0" t="s">
        <x:v>60</x:v>
      </x:c>
      <x:c r="N3344" s="0">
        <x:v>21301</x:v>
      </x:c>
    </x:row>
    <x:row r="3345" spans="1:14">
      <x:c r="A3345" s="0" t="s">
        <x:v>2</x:v>
      </x:c>
      <x:c r="B3345" s="0" t="s">
        <x:v>4</x:v>
      </x:c>
      <x:c r="C3345" s="0" t="s">
        <x:v>117</x:v>
      </x:c>
      <x:c r="D3345" s="0" t="s">
        <x:v>118</x:v>
      </x:c>
      <x:c r="E3345" s="0" t="s">
        <x:v>52</x:v>
      </x:c>
      <x:c r="F3345" s="0" t="s">
        <x:v>116</x:v>
      </x:c>
      <x:c r="G3345" s="0" t="s">
        <x:v>92</x:v>
      </x:c>
      <x:c r="H3345" s="0" t="s">
        <x:v>93</x:v>
      </x:c>
      <x:c r="I3345" s="0" t="s">
        <x:v>62</x:v>
      </x:c>
      <x:c r="J3345" s="0" t="s">
        <x:v>63</x:v>
      </x:c>
      <x:c r="K3345" s="0" t="s">
        <x:v>61</x:v>
      </x:c>
      <x:c r="L3345" s="0" t="s">
        <x:v>61</x:v>
      </x:c>
      <x:c r="M3345" s="0" t="s">
        <x:v>60</x:v>
      </x:c>
      <x:c r="N3345" s="0">
        <x:v>23460</x:v>
      </x:c>
    </x:row>
    <x:row r="3346" spans="1:14">
      <x:c r="A3346" s="0" t="s">
        <x:v>2</x:v>
      </x:c>
      <x:c r="B3346" s="0" t="s">
        <x:v>4</x:v>
      </x:c>
      <x:c r="C3346" s="0" t="s">
        <x:v>117</x:v>
      </x:c>
      <x:c r="D3346" s="0" t="s">
        <x:v>118</x:v>
      </x:c>
      <x:c r="E3346" s="0" t="s">
        <x:v>52</x:v>
      </x:c>
      <x:c r="F3346" s="0" t="s">
        <x:v>116</x:v>
      </x:c>
      <x:c r="G3346" s="0" t="s">
        <x:v>92</x:v>
      </x:c>
      <x:c r="H3346" s="0" t="s">
        <x:v>93</x:v>
      </x:c>
      <x:c r="I3346" s="0" t="s">
        <x:v>64</x:v>
      </x:c>
      <x:c r="J3346" s="0" t="s">
        <x:v>65</x:v>
      </x:c>
      <x:c r="K3346" s="0" t="s">
        <x:v>59</x:v>
      </x:c>
      <x:c r="L3346" s="0" t="s">
        <x:v>59</x:v>
      </x:c>
      <x:c r="M3346" s="0" t="s">
        <x:v>60</x:v>
      </x:c>
      <x:c r="N3346" s="0">
        <x:v>7021</x:v>
      </x:c>
    </x:row>
    <x:row r="3347" spans="1:14">
      <x:c r="A3347" s="0" t="s">
        <x:v>2</x:v>
      </x:c>
      <x:c r="B3347" s="0" t="s">
        <x:v>4</x:v>
      </x:c>
      <x:c r="C3347" s="0" t="s">
        <x:v>117</x:v>
      </x:c>
      <x:c r="D3347" s="0" t="s">
        <x:v>118</x:v>
      </x:c>
      <x:c r="E3347" s="0" t="s">
        <x:v>52</x:v>
      </x:c>
      <x:c r="F3347" s="0" t="s">
        <x:v>116</x:v>
      </x:c>
      <x:c r="G3347" s="0" t="s">
        <x:v>92</x:v>
      </x:c>
      <x:c r="H3347" s="0" t="s">
        <x:v>93</x:v>
      </x:c>
      <x:c r="I3347" s="0" t="s">
        <x:v>64</x:v>
      </x:c>
      <x:c r="J3347" s="0" t="s">
        <x:v>65</x:v>
      </x:c>
      <x:c r="K3347" s="0" t="s">
        <x:v>61</x:v>
      </x:c>
      <x:c r="L3347" s="0" t="s">
        <x:v>61</x:v>
      </x:c>
      <x:c r="M3347" s="0" t="s">
        <x:v>60</x:v>
      </x:c>
      <x:c r="N3347" s="0">
        <x:v>7379</x:v>
      </x:c>
    </x:row>
    <x:row r="3348" spans="1:14">
      <x:c r="A3348" s="0" t="s">
        <x:v>2</x:v>
      </x:c>
      <x:c r="B3348" s="0" t="s">
        <x:v>4</x:v>
      </x:c>
      <x:c r="C3348" s="0" t="s">
        <x:v>117</x:v>
      </x:c>
      <x:c r="D3348" s="0" t="s">
        <x:v>118</x:v>
      </x:c>
      <x:c r="E3348" s="0" t="s">
        <x:v>52</x:v>
      </x:c>
      <x:c r="F3348" s="0" t="s">
        <x:v>116</x:v>
      </x:c>
      <x:c r="G3348" s="0" t="s">
        <x:v>92</x:v>
      </x:c>
      <x:c r="H3348" s="0" t="s">
        <x:v>93</x:v>
      </x:c>
      <x:c r="I3348" s="0" t="s">
        <x:v>66</x:v>
      </x:c>
      <x:c r="J3348" s="0" t="s">
        <x:v>67</x:v>
      </x:c>
      <x:c r="K3348" s="0" t="s">
        <x:v>59</x:v>
      </x:c>
      <x:c r="L3348" s="0" t="s">
        <x:v>59</x:v>
      </x:c>
      <x:c r="M3348" s="0" t="s">
        <x:v>60</x:v>
      </x:c>
      <x:c r="N3348" s="0">
        <x:v>4165</x:v>
      </x:c>
    </x:row>
    <x:row r="3349" spans="1:14">
      <x:c r="A3349" s="0" t="s">
        <x:v>2</x:v>
      </x:c>
      <x:c r="B3349" s="0" t="s">
        <x:v>4</x:v>
      </x:c>
      <x:c r="C3349" s="0" t="s">
        <x:v>117</x:v>
      </x:c>
      <x:c r="D3349" s="0" t="s">
        <x:v>118</x:v>
      </x:c>
      <x:c r="E3349" s="0" t="s">
        <x:v>52</x:v>
      </x:c>
      <x:c r="F3349" s="0" t="s">
        <x:v>116</x:v>
      </x:c>
      <x:c r="G3349" s="0" t="s">
        <x:v>92</x:v>
      </x:c>
      <x:c r="H3349" s="0" t="s">
        <x:v>93</x:v>
      </x:c>
      <x:c r="I3349" s="0" t="s">
        <x:v>66</x:v>
      </x:c>
      <x:c r="J3349" s="0" t="s">
        <x:v>67</x:v>
      </x:c>
      <x:c r="K3349" s="0" t="s">
        <x:v>61</x:v>
      </x:c>
      <x:c r="L3349" s="0" t="s">
        <x:v>61</x:v>
      </x:c>
      <x:c r="M3349" s="0" t="s">
        <x:v>60</x:v>
      </x:c>
      <x:c r="N3349" s="0">
        <x:v>4590</x:v>
      </x:c>
    </x:row>
    <x:row r="3350" spans="1:14">
      <x:c r="A3350" s="0" t="s">
        <x:v>2</x:v>
      </x:c>
      <x:c r="B3350" s="0" t="s">
        <x:v>4</x:v>
      </x:c>
      <x:c r="C3350" s="0" t="s">
        <x:v>117</x:v>
      </x:c>
      <x:c r="D3350" s="0" t="s">
        <x:v>118</x:v>
      </x:c>
      <x:c r="E3350" s="0" t="s">
        <x:v>52</x:v>
      </x:c>
      <x:c r="F3350" s="0" t="s">
        <x:v>116</x:v>
      </x:c>
      <x:c r="G3350" s="0" t="s">
        <x:v>92</x:v>
      </x:c>
      <x:c r="H3350" s="0" t="s">
        <x:v>93</x:v>
      </x:c>
      <x:c r="I3350" s="0" t="s">
        <x:v>68</x:v>
      </x:c>
      <x:c r="J3350" s="0" t="s">
        <x:v>69</x:v>
      </x:c>
      <x:c r="K3350" s="0" t="s">
        <x:v>59</x:v>
      </x:c>
      <x:c r="L3350" s="0" t="s">
        <x:v>59</x:v>
      </x:c>
      <x:c r="M3350" s="0" t="s">
        <x:v>60</x:v>
      </x:c>
      <x:c r="N3350" s="0">
        <x:v>1601</x:v>
      </x:c>
    </x:row>
    <x:row r="3351" spans="1:14">
      <x:c r="A3351" s="0" t="s">
        <x:v>2</x:v>
      </x:c>
      <x:c r="B3351" s="0" t="s">
        <x:v>4</x:v>
      </x:c>
      <x:c r="C3351" s="0" t="s">
        <x:v>117</x:v>
      </x:c>
      <x:c r="D3351" s="0" t="s">
        <x:v>118</x:v>
      </x:c>
      <x:c r="E3351" s="0" t="s">
        <x:v>52</x:v>
      </x:c>
      <x:c r="F3351" s="0" t="s">
        <x:v>116</x:v>
      </x:c>
      <x:c r="G3351" s="0" t="s">
        <x:v>92</x:v>
      </x:c>
      <x:c r="H3351" s="0" t="s">
        <x:v>93</x:v>
      </x:c>
      <x:c r="I3351" s="0" t="s">
        <x:v>68</x:v>
      </x:c>
      <x:c r="J3351" s="0" t="s">
        <x:v>69</x:v>
      </x:c>
      <x:c r="K3351" s="0" t="s">
        <x:v>61</x:v>
      </x:c>
      <x:c r="L3351" s="0" t="s">
        <x:v>61</x:v>
      </x:c>
      <x:c r="M3351" s="0" t="s">
        <x:v>60</x:v>
      </x:c>
      <x:c r="N3351" s="0">
        <x:v>1608</x:v>
      </x:c>
    </x:row>
    <x:row r="3352" spans="1:14">
      <x:c r="A3352" s="0" t="s">
        <x:v>2</x:v>
      </x:c>
      <x:c r="B3352" s="0" t="s">
        <x:v>4</x:v>
      </x:c>
      <x:c r="C3352" s="0" t="s">
        <x:v>117</x:v>
      </x:c>
      <x:c r="D3352" s="0" t="s">
        <x:v>118</x:v>
      </x:c>
      <x:c r="E3352" s="0" t="s">
        <x:v>52</x:v>
      </x:c>
      <x:c r="F3352" s="0" t="s">
        <x:v>116</x:v>
      </x:c>
      <x:c r="G3352" s="0" t="s">
        <x:v>94</x:v>
      </x:c>
      <x:c r="H3352" s="0" t="s">
        <x:v>95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475060</x:v>
      </x:c>
    </x:row>
    <x:row r="3353" spans="1:14">
      <x:c r="A3353" s="0" t="s">
        <x:v>2</x:v>
      </x:c>
      <x:c r="B3353" s="0" t="s">
        <x:v>4</x:v>
      </x:c>
      <x:c r="C3353" s="0" t="s">
        <x:v>117</x:v>
      </x:c>
      <x:c r="D3353" s="0" t="s">
        <x:v>118</x:v>
      </x:c>
      <x:c r="E3353" s="0" t="s">
        <x:v>52</x:v>
      </x:c>
      <x:c r="F3353" s="0" t="s">
        <x:v>116</x:v>
      </x:c>
      <x:c r="G3353" s="0" t="s">
        <x:v>94</x:v>
      </x:c>
      <x:c r="H3353" s="0" t="s">
        <x:v>95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508113</x:v>
      </x:c>
    </x:row>
    <x:row r="3354" spans="1:14">
      <x:c r="A3354" s="0" t="s">
        <x:v>2</x:v>
      </x:c>
      <x:c r="B3354" s="0" t="s">
        <x:v>4</x:v>
      </x:c>
      <x:c r="C3354" s="0" t="s">
        <x:v>117</x:v>
      </x:c>
      <x:c r="D3354" s="0" t="s">
        <x:v>118</x:v>
      </x:c>
      <x:c r="E3354" s="0" t="s">
        <x:v>52</x:v>
      </x:c>
      <x:c r="F3354" s="0" t="s">
        <x:v>116</x:v>
      </x:c>
      <x:c r="G3354" s="0" t="s">
        <x:v>94</x:v>
      </x:c>
      <x:c r="H3354" s="0" t="s">
        <x:v>95</x:v>
      </x:c>
      <x:c r="I3354" s="0" t="s">
        <x:v>62</x:v>
      </x:c>
      <x:c r="J3354" s="0" t="s">
        <x:v>63</x:v>
      </x:c>
      <x:c r="K3354" s="0" t="s">
        <x:v>59</x:v>
      </x:c>
      <x:c r="L3354" s="0" t="s">
        <x:v>59</x:v>
      </x:c>
      <x:c r="M3354" s="0" t="s">
        <x:v>60</x:v>
      </x:c>
      <x:c r="N3354" s="0">
        <x:v>305646</x:v>
      </x:c>
    </x:row>
    <x:row r="3355" spans="1:14">
      <x:c r="A3355" s="0" t="s">
        <x:v>2</x:v>
      </x:c>
      <x:c r="B3355" s="0" t="s">
        <x:v>4</x:v>
      </x:c>
      <x:c r="C3355" s="0" t="s">
        <x:v>117</x:v>
      </x:c>
      <x:c r="D3355" s="0" t="s">
        <x:v>118</x:v>
      </x:c>
      <x:c r="E3355" s="0" t="s">
        <x:v>52</x:v>
      </x:c>
      <x:c r="F3355" s="0" t="s">
        <x:v>116</x:v>
      </x:c>
      <x:c r="G3355" s="0" t="s">
        <x:v>94</x:v>
      </x:c>
      <x:c r="H3355" s="0" t="s">
        <x:v>95</x:v>
      </x:c>
      <x:c r="I3355" s="0" t="s">
        <x:v>62</x:v>
      </x:c>
      <x:c r="J3355" s="0" t="s">
        <x:v>63</x:v>
      </x:c>
      <x:c r="K3355" s="0" t="s">
        <x:v>61</x:v>
      </x:c>
      <x:c r="L3355" s="0" t="s">
        <x:v>61</x:v>
      </x:c>
      <x:c r="M3355" s="0" t="s">
        <x:v>60</x:v>
      </x:c>
      <x:c r="N3355" s="0">
        <x:v>332794</x:v>
      </x:c>
    </x:row>
    <x:row r="3356" spans="1:14">
      <x:c r="A3356" s="0" t="s">
        <x:v>2</x:v>
      </x:c>
      <x:c r="B3356" s="0" t="s">
        <x:v>4</x:v>
      </x:c>
      <x:c r="C3356" s="0" t="s">
        <x:v>117</x:v>
      </x:c>
      <x:c r="D3356" s="0" t="s">
        <x:v>118</x:v>
      </x:c>
      <x:c r="E3356" s="0" t="s">
        <x:v>52</x:v>
      </x:c>
      <x:c r="F3356" s="0" t="s">
        <x:v>116</x:v>
      </x:c>
      <x:c r="G3356" s="0" t="s">
        <x:v>94</x:v>
      </x:c>
      <x:c r="H3356" s="0" t="s">
        <x:v>95</x:v>
      </x:c>
      <x:c r="I3356" s="0" t="s">
        <x:v>64</x:v>
      </x:c>
      <x:c r="J3356" s="0" t="s">
        <x:v>65</x:v>
      </x:c>
      <x:c r="K3356" s="0" t="s">
        <x:v>59</x:v>
      </x:c>
      <x:c r="L3356" s="0" t="s">
        <x:v>59</x:v>
      </x:c>
      <x:c r="M3356" s="0" t="s">
        <x:v>60</x:v>
      </x:c>
      <x:c r="N3356" s="0">
        <x:v>86988</x:v>
      </x:c>
    </x:row>
    <x:row r="3357" spans="1:14">
      <x:c r="A3357" s="0" t="s">
        <x:v>2</x:v>
      </x:c>
      <x:c r="B3357" s="0" t="s">
        <x:v>4</x:v>
      </x:c>
      <x:c r="C3357" s="0" t="s">
        <x:v>117</x:v>
      </x:c>
      <x:c r="D3357" s="0" t="s">
        <x:v>118</x:v>
      </x:c>
      <x:c r="E3357" s="0" t="s">
        <x:v>52</x:v>
      </x:c>
      <x:c r="F3357" s="0" t="s">
        <x:v>116</x:v>
      </x:c>
      <x:c r="G3357" s="0" t="s">
        <x:v>94</x:v>
      </x:c>
      <x:c r="H3357" s="0" t="s">
        <x:v>95</x:v>
      </x:c>
      <x:c r="I3357" s="0" t="s">
        <x:v>64</x:v>
      </x:c>
      <x:c r="J3357" s="0" t="s">
        <x:v>65</x:v>
      </x:c>
      <x:c r="K3357" s="0" t="s">
        <x:v>61</x:v>
      </x:c>
      <x:c r="L3357" s="0" t="s">
        <x:v>61</x:v>
      </x:c>
      <x:c r="M3357" s="0" t="s">
        <x:v>60</x:v>
      </x:c>
      <x:c r="N3357" s="0">
        <x:v>89536</x:v>
      </x:c>
    </x:row>
    <x:row r="3358" spans="1:14">
      <x:c r="A3358" s="0" t="s">
        <x:v>2</x:v>
      </x:c>
      <x:c r="B3358" s="0" t="s">
        <x:v>4</x:v>
      </x:c>
      <x:c r="C3358" s="0" t="s">
        <x:v>117</x:v>
      </x:c>
      <x:c r="D3358" s="0" t="s">
        <x:v>118</x:v>
      </x:c>
      <x:c r="E3358" s="0" t="s">
        <x:v>52</x:v>
      </x:c>
      <x:c r="F3358" s="0" t="s">
        <x:v>116</x:v>
      </x:c>
      <x:c r="G3358" s="0" t="s">
        <x:v>94</x:v>
      </x:c>
      <x:c r="H3358" s="0" t="s">
        <x:v>95</x:v>
      </x:c>
      <x:c r="I3358" s="0" t="s">
        <x:v>66</x:v>
      </x:c>
      <x:c r="J3358" s="0" t="s">
        <x:v>67</x:v>
      </x:c>
      <x:c r="K3358" s="0" t="s">
        <x:v>59</x:v>
      </x:c>
      <x:c r="L3358" s="0" t="s">
        <x:v>59</x:v>
      </x:c>
      <x:c r="M3358" s="0" t="s">
        <x:v>60</x:v>
      </x:c>
      <x:c r="N3358" s="0">
        <x:v>59562</x:v>
      </x:c>
    </x:row>
    <x:row r="3359" spans="1:14">
      <x:c r="A3359" s="0" t="s">
        <x:v>2</x:v>
      </x:c>
      <x:c r="B3359" s="0" t="s">
        <x:v>4</x:v>
      </x:c>
      <x:c r="C3359" s="0" t="s">
        <x:v>117</x:v>
      </x:c>
      <x:c r="D3359" s="0" t="s">
        <x:v>118</x:v>
      </x:c>
      <x:c r="E3359" s="0" t="s">
        <x:v>52</x:v>
      </x:c>
      <x:c r="F3359" s="0" t="s">
        <x:v>116</x:v>
      </x:c>
      <x:c r="G3359" s="0" t="s">
        <x:v>94</x:v>
      </x:c>
      <x:c r="H3359" s="0" t="s">
        <x:v>95</x:v>
      </x:c>
      <x:c r="I3359" s="0" t="s">
        <x:v>66</x:v>
      </x:c>
      <x:c r="J3359" s="0" t="s">
        <x:v>67</x:v>
      </x:c>
      <x:c r="K3359" s="0" t="s">
        <x:v>61</x:v>
      </x:c>
      <x:c r="L3359" s="0" t="s">
        <x:v>61</x:v>
      </x:c>
      <x:c r="M3359" s="0" t="s">
        <x:v>60</x:v>
      </x:c>
      <x:c r="N3359" s="0">
        <x:v>62473</x:v>
      </x:c>
    </x:row>
    <x:row r="3360" spans="1:14">
      <x:c r="A3360" s="0" t="s">
        <x:v>2</x:v>
      </x:c>
      <x:c r="B3360" s="0" t="s">
        <x:v>4</x:v>
      </x:c>
      <x:c r="C3360" s="0" t="s">
        <x:v>117</x:v>
      </x:c>
      <x:c r="D3360" s="0" t="s">
        <x:v>118</x:v>
      </x:c>
      <x:c r="E3360" s="0" t="s">
        <x:v>52</x:v>
      </x:c>
      <x:c r="F3360" s="0" t="s">
        <x:v>116</x:v>
      </x:c>
      <x:c r="G3360" s="0" t="s">
        <x:v>94</x:v>
      </x:c>
      <x:c r="H3360" s="0" t="s">
        <x:v>95</x:v>
      </x:c>
      <x:c r="I3360" s="0" t="s">
        <x:v>68</x:v>
      </x:c>
      <x:c r="J3360" s="0" t="s">
        <x:v>69</x:v>
      </x:c>
      <x:c r="K3360" s="0" t="s">
        <x:v>59</x:v>
      </x:c>
      <x:c r="L3360" s="0" t="s">
        <x:v>59</x:v>
      </x:c>
      <x:c r="M3360" s="0" t="s">
        <x:v>60</x:v>
      </x:c>
      <x:c r="N3360" s="0">
        <x:v>22864</x:v>
      </x:c>
    </x:row>
    <x:row r="3361" spans="1:14">
      <x:c r="A3361" s="0" t="s">
        <x:v>2</x:v>
      </x:c>
      <x:c r="B3361" s="0" t="s">
        <x:v>4</x:v>
      </x:c>
      <x:c r="C3361" s="0" t="s">
        <x:v>117</x:v>
      </x:c>
      <x:c r="D3361" s="0" t="s">
        <x:v>118</x:v>
      </x:c>
      <x:c r="E3361" s="0" t="s">
        <x:v>52</x:v>
      </x:c>
      <x:c r="F3361" s="0" t="s">
        <x:v>116</x:v>
      </x:c>
      <x:c r="G3361" s="0" t="s">
        <x:v>94</x:v>
      </x:c>
      <x:c r="H3361" s="0" t="s">
        <x:v>95</x:v>
      </x:c>
      <x:c r="I3361" s="0" t="s">
        <x:v>68</x:v>
      </x:c>
      <x:c r="J3361" s="0" t="s">
        <x:v>69</x:v>
      </x:c>
      <x:c r="K3361" s="0" t="s">
        <x:v>61</x:v>
      </x:c>
      <x:c r="L3361" s="0" t="s">
        <x:v>61</x:v>
      </x:c>
      <x:c r="M3361" s="0" t="s">
        <x:v>60</x:v>
      </x:c>
      <x:c r="N3361" s="0">
        <x:v>23310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54</x:v>
      </x:c>
      <x:c r="F3362" s="0" t="s">
        <x:v>55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54</x:v>
      </x:c>
      <x:c r="F3363" s="0" t="s">
        <x:v>55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54</x:v>
      </x:c>
      <x:c r="F3364" s="0" t="s">
        <x:v>55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54</x:v>
      </x:c>
      <x:c r="F3365" s="0" t="s">
        <x:v>55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54</x:v>
      </x:c>
      <x:c r="F3366" s="0" t="s">
        <x:v>55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54</x:v>
      </x:c>
      <x:c r="F3367" s="0" t="s">
        <x:v>55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54</x:v>
      </x:c>
      <x:c r="F3368" s="0" t="s">
        <x:v>55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54</x:v>
      </x:c>
      <x:c r="F3369" s="0" t="s">
        <x:v>55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54</x:v>
      </x:c>
      <x:c r="F3370" s="0" t="s">
        <x:v>55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54</x:v>
      </x:c>
      <x:c r="F3371" s="0" t="s">
        <x:v>55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54</x:v>
      </x:c>
      <x:c r="F3372" s="0" t="s">
        <x:v>55</x:v>
      </x:c>
      <x:c r="G3372" s="0" t="s">
        <x:v>70</x:v>
      </x:c>
      <x:c r="H3372" s="0" t="s">
        <x:v>71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79060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54</x:v>
      </x:c>
      <x:c r="F3373" s="0" t="s">
        <x:v>55</x:v>
      </x:c>
      <x:c r="G3373" s="0" t="s">
        <x:v>70</x:v>
      </x:c>
      <x:c r="H3373" s="0" t="s">
        <x:v>71</x:v>
      </x:c>
      <x:c r="I3373" s="0" t="s">
        <x:v>57</x:v>
      </x:c>
      <x:c r="J3373" s="0" t="s">
        <x:v>58</x:v>
      </x:c>
      <x:c r="K3373" s="0" t="s">
        <x:v>61</x:v>
      </x:c>
      <x:c r="L3373" s="0" t="s">
        <x:v>61</x:v>
      </x:c>
      <x:c r="M3373" s="0" t="s">
        <x:v>60</x:v>
      </x:c>
      <x:c r="N3373" s="0">
        <x:v>81160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54</x:v>
      </x:c>
      <x:c r="F3374" s="0" t="s">
        <x:v>55</x:v>
      </x:c>
      <x:c r="G3374" s="0" t="s">
        <x:v>70</x:v>
      </x:c>
      <x:c r="H3374" s="0" t="s">
        <x:v>71</x:v>
      </x:c>
      <x:c r="I3374" s="0" t="s">
        <x:v>62</x:v>
      </x:c>
      <x:c r="J3374" s="0" t="s">
        <x:v>63</x:v>
      </x:c>
      <x:c r="K3374" s="0" t="s">
        <x:v>59</x:v>
      </x:c>
      <x:c r="L3374" s="0" t="s">
        <x:v>59</x:v>
      </x:c>
      <x:c r="M3374" s="0" t="s">
        <x:v>60</x:v>
      </x:c>
      <x:c r="N3374" s="0">
        <x:v>37723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54</x:v>
      </x:c>
      <x:c r="F3375" s="0" t="s">
        <x:v>55</x:v>
      </x:c>
      <x:c r="G3375" s="0" t="s">
        <x:v>70</x:v>
      </x:c>
      <x:c r="H3375" s="0" t="s">
        <x:v>71</x:v>
      </x:c>
      <x:c r="I3375" s="0" t="s">
        <x:v>62</x:v>
      </x:c>
      <x:c r="J3375" s="0" t="s">
        <x:v>63</x:v>
      </x:c>
      <x:c r="K3375" s="0" t="s">
        <x:v>61</x:v>
      </x:c>
      <x:c r="L3375" s="0" t="s">
        <x:v>61</x:v>
      </x:c>
      <x:c r="M3375" s="0" t="s">
        <x:v>60</x:v>
      </x:c>
      <x:c r="N3375" s="0">
        <x:v>38414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54</x:v>
      </x:c>
      <x:c r="F3376" s="0" t="s">
        <x:v>55</x:v>
      </x:c>
      <x:c r="G3376" s="0" t="s">
        <x:v>70</x:v>
      </x:c>
      <x:c r="H3376" s="0" t="s">
        <x:v>71</x:v>
      </x:c>
      <x:c r="I3376" s="0" t="s">
        <x:v>64</x:v>
      </x:c>
      <x:c r="J3376" s="0" t="s">
        <x:v>65</x:v>
      </x:c>
      <x:c r="K3376" s="0" t="s">
        <x:v>59</x:v>
      </x:c>
      <x:c r="L3376" s="0" t="s">
        <x:v>59</x:v>
      </x:c>
      <x:c r="M3376" s="0" t="s">
        <x:v>60</x:v>
      </x:c>
      <x:c r="N3376" s="0">
        <x:v>21448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54</x:v>
      </x:c>
      <x:c r="F3377" s="0" t="s">
        <x:v>55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61</x:v>
      </x:c>
      <x:c r="L3377" s="0" t="s">
        <x:v>61</x:v>
      </x:c>
      <x:c r="M3377" s="0" t="s">
        <x:v>60</x:v>
      </x:c>
      <x:c r="N3377" s="0">
        <x:v>23103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54</x:v>
      </x:c>
      <x:c r="F3378" s="0" t="s">
        <x:v>55</x:v>
      </x:c>
      <x:c r="G3378" s="0" t="s">
        <x:v>70</x:v>
      </x:c>
      <x:c r="H3378" s="0" t="s">
        <x:v>71</x:v>
      </x:c>
      <x:c r="I3378" s="0" t="s">
        <x:v>66</x:v>
      </x:c>
      <x:c r="J3378" s="0" t="s">
        <x:v>67</x:v>
      </x:c>
      <x:c r="K3378" s="0" t="s">
        <x:v>59</x:v>
      </x:c>
      <x:c r="L3378" s="0" t="s">
        <x:v>59</x:v>
      </x:c>
      <x:c r="M3378" s="0" t="s">
        <x:v>60</x:v>
      </x:c>
      <x:c r="N3378" s="0">
        <x:v>12969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54</x:v>
      </x:c>
      <x:c r="F3379" s="0" t="s">
        <x:v>55</x:v>
      </x:c>
      <x:c r="G3379" s="0" t="s">
        <x:v>70</x:v>
      </x:c>
      <x:c r="H3379" s="0" t="s">
        <x:v>71</x:v>
      </x:c>
      <x:c r="I3379" s="0" t="s">
        <x:v>66</x:v>
      </x:c>
      <x:c r="J3379" s="0" t="s">
        <x:v>67</x:v>
      </x:c>
      <x:c r="K3379" s="0" t="s">
        <x:v>61</x:v>
      </x:c>
      <x:c r="L3379" s="0" t="s">
        <x:v>61</x:v>
      </x:c>
      <x:c r="M3379" s="0" t="s">
        <x:v>60</x:v>
      </x:c>
      <x:c r="N3379" s="0">
        <x:v>12558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54</x:v>
      </x:c>
      <x:c r="F3380" s="0" t="s">
        <x:v>55</x:v>
      </x:c>
      <x:c r="G3380" s="0" t="s">
        <x:v>70</x:v>
      </x:c>
      <x:c r="H3380" s="0" t="s">
        <x:v>71</x:v>
      </x:c>
      <x:c r="I3380" s="0" t="s">
        <x:v>68</x:v>
      </x:c>
      <x:c r="J3380" s="0" t="s">
        <x:v>69</x:v>
      </x:c>
      <x:c r="K3380" s="0" t="s">
        <x:v>59</x:v>
      </x:c>
      <x:c r="L3380" s="0" t="s">
        <x:v>59</x:v>
      </x:c>
      <x:c r="M3380" s="0" t="s">
        <x:v>60</x:v>
      </x:c>
      <x:c r="N3380" s="0">
        <x:v>6920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54</x:v>
      </x:c>
      <x:c r="F3381" s="0" t="s">
        <x:v>55</x:v>
      </x:c>
      <x:c r="G3381" s="0" t="s">
        <x:v>70</x:v>
      </x:c>
      <x:c r="H3381" s="0" t="s">
        <x:v>71</x:v>
      </x:c>
      <x:c r="I3381" s="0" t="s">
        <x:v>68</x:v>
      </x:c>
      <x:c r="J3381" s="0" t="s">
        <x:v>69</x:v>
      </x:c>
      <x:c r="K3381" s="0" t="s">
        <x:v>61</x:v>
      </x:c>
      <x:c r="L3381" s="0" t="s">
        <x:v>61</x:v>
      </x:c>
      <x:c r="M3381" s="0" t="s">
        <x:v>60</x:v>
      </x:c>
      <x:c r="N3381" s="0">
        <x:v>7085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54</x:v>
      </x:c>
      <x:c r="F3382" s="0" t="s">
        <x:v>55</x:v>
      </x:c>
      <x:c r="G3382" s="0" t="s">
        <x:v>72</x:v>
      </x:c>
      <x:c r="H3382" s="0" t="s">
        <x:v>73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13267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54</x:v>
      </x:c>
      <x:c r="F3383" s="0" t="s">
        <x:v>55</x:v>
      </x:c>
      <x:c r="G3383" s="0" t="s">
        <x:v>72</x:v>
      </x:c>
      <x:c r="H3383" s="0" t="s">
        <x:v>73</x:v>
      </x:c>
      <x:c r="I3383" s="0" t="s">
        <x:v>57</x:v>
      </x:c>
      <x:c r="J3383" s="0" t="s">
        <x:v>58</x:v>
      </x:c>
      <x:c r="K3383" s="0" t="s">
        <x:v>61</x:v>
      </x:c>
      <x:c r="L3383" s="0" t="s">
        <x:v>61</x:v>
      </x:c>
      <x:c r="M3383" s="0" t="s">
        <x:v>60</x:v>
      </x:c>
      <x:c r="N3383" s="0">
        <x:v>13405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54</x:v>
      </x:c>
      <x:c r="F3384" s="0" t="s">
        <x:v>55</x:v>
      </x:c>
      <x:c r="G3384" s="0" t="s">
        <x:v>72</x:v>
      </x:c>
      <x:c r="H3384" s="0" t="s">
        <x:v>73</x:v>
      </x:c>
      <x:c r="I3384" s="0" t="s">
        <x:v>62</x:v>
      </x:c>
      <x:c r="J3384" s="0" t="s">
        <x:v>63</x:v>
      </x:c>
      <x:c r="K3384" s="0" t="s">
        <x:v>59</x:v>
      </x:c>
      <x:c r="L3384" s="0" t="s">
        <x:v>59</x:v>
      </x:c>
      <x:c r="M3384" s="0" t="s">
        <x:v>60</x:v>
      </x:c>
      <x:c r="N3384" s="0">
        <x:v>6466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54</x:v>
      </x:c>
      <x:c r="F3385" s="0" t="s">
        <x:v>55</x:v>
      </x:c>
      <x:c r="G3385" s="0" t="s">
        <x:v>72</x:v>
      </x:c>
      <x:c r="H3385" s="0" t="s">
        <x:v>73</x:v>
      </x:c>
      <x:c r="I3385" s="0" t="s">
        <x:v>62</x:v>
      </x:c>
      <x:c r="J3385" s="0" t="s">
        <x:v>63</x:v>
      </x:c>
      <x:c r="K3385" s="0" t="s">
        <x:v>61</x:v>
      </x:c>
      <x:c r="L3385" s="0" t="s">
        <x:v>61</x:v>
      </x:c>
      <x:c r="M3385" s="0" t="s">
        <x:v>60</x:v>
      </x:c>
      <x:c r="N3385" s="0">
        <x:v>6447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54</x:v>
      </x:c>
      <x:c r="F3386" s="0" t="s">
        <x:v>55</x:v>
      </x:c>
      <x:c r="G3386" s="0" t="s">
        <x:v>72</x:v>
      </x:c>
      <x:c r="H3386" s="0" t="s">
        <x:v>73</x:v>
      </x:c>
      <x:c r="I3386" s="0" t="s">
        <x:v>64</x:v>
      </x:c>
      <x:c r="J3386" s="0" t="s">
        <x:v>65</x:v>
      </x:c>
      <x:c r="K3386" s="0" t="s">
        <x:v>59</x:v>
      </x:c>
      <x:c r="L3386" s="0" t="s">
        <x:v>59</x:v>
      </x:c>
      <x:c r="M3386" s="0" t="s">
        <x:v>60</x:v>
      </x:c>
      <x:c r="N3386" s="0">
        <x:v>2550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54</x:v>
      </x:c>
      <x:c r="F3387" s="0" t="s">
        <x:v>55</x:v>
      </x:c>
      <x:c r="G3387" s="0" t="s">
        <x:v>72</x:v>
      </x:c>
      <x:c r="H3387" s="0" t="s">
        <x:v>73</x:v>
      </x:c>
      <x:c r="I3387" s="0" t="s">
        <x:v>64</x:v>
      </x:c>
      <x:c r="J3387" s="0" t="s">
        <x:v>65</x:v>
      </x:c>
      <x:c r="K3387" s="0" t="s">
        <x:v>61</x:v>
      </x:c>
      <x:c r="L3387" s="0" t="s">
        <x:v>61</x:v>
      </x:c>
      <x:c r="M3387" s="0" t="s">
        <x:v>60</x:v>
      </x:c>
      <x:c r="N3387" s="0">
        <x:v>2668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54</x:v>
      </x:c>
      <x:c r="F3388" s="0" t="s">
        <x:v>55</x:v>
      </x:c>
      <x:c r="G3388" s="0" t="s">
        <x:v>72</x:v>
      </x:c>
      <x:c r="H3388" s="0" t="s">
        <x:v>73</x:v>
      </x:c>
      <x:c r="I3388" s="0" t="s">
        <x:v>66</x:v>
      </x:c>
      <x:c r="J3388" s="0" t="s">
        <x:v>67</x:v>
      </x:c>
      <x:c r="K3388" s="0" t="s">
        <x:v>59</x:v>
      </x:c>
      <x:c r="L3388" s="0" t="s">
        <x:v>59</x:v>
      </x:c>
      <x:c r="M3388" s="0" t="s">
        <x:v>60</x:v>
      </x:c>
      <x:c r="N3388" s="0">
        <x:v>1836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54</x:v>
      </x:c>
      <x:c r="F3389" s="0" t="s">
        <x:v>55</x:v>
      </x:c>
      <x:c r="G3389" s="0" t="s">
        <x:v>72</x:v>
      </x:c>
      <x:c r="H3389" s="0" t="s">
        <x:v>73</x:v>
      </x:c>
      <x:c r="I3389" s="0" t="s">
        <x:v>66</x:v>
      </x:c>
      <x:c r="J3389" s="0" t="s">
        <x:v>67</x:v>
      </x:c>
      <x:c r="K3389" s="0" t="s">
        <x:v>61</x:v>
      </x:c>
      <x:c r="L3389" s="0" t="s">
        <x:v>61</x:v>
      </x:c>
      <x:c r="M3389" s="0" t="s">
        <x:v>60</x:v>
      </x:c>
      <x:c r="N3389" s="0">
        <x:v>1623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54</x:v>
      </x:c>
      <x:c r="F3390" s="0" t="s">
        <x:v>55</x:v>
      </x:c>
      <x:c r="G3390" s="0" t="s">
        <x:v>72</x:v>
      </x:c>
      <x:c r="H3390" s="0" t="s">
        <x:v>73</x:v>
      </x:c>
      <x:c r="I3390" s="0" t="s">
        <x:v>68</x:v>
      </x:c>
      <x:c r="J3390" s="0" t="s">
        <x:v>69</x:v>
      </x:c>
      <x:c r="K3390" s="0" t="s">
        <x:v>59</x:v>
      </x:c>
      <x:c r="L3390" s="0" t="s">
        <x:v>59</x:v>
      </x:c>
      <x:c r="M3390" s="0" t="s">
        <x:v>60</x:v>
      </x:c>
      <x:c r="N3390" s="0">
        <x:v>2415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54</x:v>
      </x:c>
      <x:c r="F3391" s="0" t="s">
        <x:v>55</x:v>
      </x:c>
      <x:c r="G3391" s="0" t="s">
        <x:v>72</x:v>
      </x:c>
      <x:c r="H3391" s="0" t="s">
        <x:v>73</x:v>
      </x:c>
      <x:c r="I3391" s="0" t="s">
        <x:v>68</x:v>
      </x:c>
      <x:c r="J3391" s="0" t="s">
        <x:v>69</x:v>
      </x:c>
      <x:c r="K3391" s="0" t="s">
        <x:v>61</x:v>
      </x:c>
      <x:c r="L3391" s="0" t="s">
        <x:v>61</x:v>
      </x:c>
      <x:c r="M3391" s="0" t="s">
        <x:v>60</x:v>
      </x:c>
      <x:c r="N3391" s="0">
        <x:v>2667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54</x:v>
      </x:c>
      <x:c r="F3392" s="0" t="s">
        <x:v>55</x:v>
      </x:c>
      <x:c r="G3392" s="0" t="s">
        <x:v>74</x:v>
      </x:c>
      <x:c r="H3392" s="0" t="s">
        <x:v>75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6457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54</x:v>
      </x:c>
      <x:c r="F3393" s="0" t="s">
        <x:v>55</x:v>
      </x:c>
      <x:c r="G3393" s="0" t="s">
        <x:v>74</x:v>
      </x:c>
      <x:c r="H3393" s="0" t="s">
        <x:v>75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6281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54</x:v>
      </x:c>
      <x:c r="F3394" s="0" t="s">
        <x:v>55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2942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54</x:v>
      </x:c>
      <x:c r="F3395" s="0" t="s">
        <x:v>55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2763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54</x:v>
      </x:c>
      <x:c r="F3396" s="0" t="s">
        <x:v>55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1446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54</x:v>
      </x:c>
      <x:c r="F3397" s="0" t="s">
        <x:v>55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1522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54</x:v>
      </x:c>
      <x:c r="F3398" s="0" t="s">
        <x:v>55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59</x:v>
      </x:c>
      <x:c r="L3398" s="0" t="s">
        <x:v>59</x:v>
      </x:c>
      <x:c r="M3398" s="0" t="s">
        <x:v>60</x:v>
      </x:c>
      <x:c r="N3398" s="0">
        <x:v>875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61</x:v>
      </x:c>
      <x:c r="L3399" s="0" t="s">
        <x:v>61</x:v>
      </x:c>
      <x:c r="M3399" s="0" t="s">
        <x:v>60</x:v>
      </x:c>
      <x:c r="N3399" s="0">
        <x:v>832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54</x:v>
      </x:c>
      <x:c r="F3400" s="0" t="s">
        <x:v>55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59</x:v>
      </x:c>
      <x:c r="L3400" s="0" t="s">
        <x:v>59</x:v>
      </x:c>
      <x:c r="M3400" s="0" t="s">
        <x:v>60</x:v>
      </x:c>
      <x:c r="N3400" s="0">
        <x:v>1194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54</x:v>
      </x:c>
      <x:c r="F3401" s="0" t="s">
        <x:v>55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61</x:v>
      </x:c>
      <x:c r="L3401" s="0" t="s">
        <x:v>61</x:v>
      </x:c>
      <x:c r="M3401" s="0" t="s">
        <x:v>60</x:v>
      </x:c>
      <x:c r="N3401" s="0">
        <x:v>1164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54</x:v>
      </x:c>
      <x:c r="F3402" s="0" t="s">
        <x:v>55</x:v>
      </x:c>
      <x:c r="G3402" s="0" t="s">
        <x:v>76</x:v>
      </x:c>
      <x:c r="H3402" s="0" t="s">
        <x:v>77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5599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54</x:v>
      </x:c>
      <x:c r="F3403" s="0" t="s">
        <x:v>55</x:v>
      </x:c>
      <x:c r="G3403" s="0" t="s">
        <x:v>76</x:v>
      </x:c>
      <x:c r="H3403" s="0" t="s">
        <x:v>77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5833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54</x:v>
      </x:c>
      <x:c r="F3404" s="0" t="s">
        <x:v>55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59</x:v>
      </x:c>
      <x:c r="L3404" s="0" t="s">
        <x:v>59</x:v>
      </x:c>
      <x:c r="M3404" s="0" t="s">
        <x:v>60</x:v>
      </x:c>
      <x:c r="N3404" s="0">
        <x:v>2849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54</x:v>
      </x:c>
      <x:c r="F3405" s="0" t="s">
        <x:v>55</x:v>
      </x:c>
      <x:c r="G3405" s="0" t="s">
        <x:v>76</x:v>
      </x:c>
      <x:c r="H3405" s="0" t="s">
        <x:v>77</x:v>
      </x:c>
      <x:c r="I3405" s="0" t="s">
        <x:v>62</x:v>
      </x:c>
      <x:c r="J3405" s="0" t="s">
        <x:v>63</x:v>
      </x:c>
      <x:c r="K3405" s="0" t="s">
        <x:v>61</x:v>
      </x:c>
      <x:c r="L3405" s="0" t="s">
        <x:v>61</x:v>
      </x:c>
      <x:c r="M3405" s="0" t="s">
        <x:v>60</x:v>
      </x:c>
      <x:c r="N3405" s="0">
        <x:v>3016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54</x:v>
      </x:c>
      <x:c r="F3406" s="0" t="s">
        <x:v>55</x:v>
      </x:c>
      <x:c r="G3406" s="0" t="s">
        <x:v>76</x:v>
      </x:c>
      <x:c r="H3406" s="0" t="s">
        <x:v>77</x:v>
      </x:c>
      <x:c r="I3406" s="0" t="s">
        <x:v>64</x:v>
      </x:c>
      <x:c r="J3406" s="0" t="s">
        <x:v>65</x:v>
      </x:c>
      <x:c r="K3406" s="0" t="s">
        <x:v>59</x:v>
      </x:c>
      <x:c r="L3406" s="0" t="s">
        <x:v>59</x:v>
      </x:c>
      <x:c r="M3406" s="0" t="s">
        <x:v>60</x:v>
      </x:c>
      <x:c r="N3406" s="0">
        <x:v>628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54</x:v>
      </x:c>
      <x:c r="F3407" s="0" t="s">
        <x:v>55</x:v>
      </x:c>
      <x:c r="G3407" s="0" t="s">
        <x:v>76</x:v>
      </x:c>
      <x:c r="H3407" s="0" t="s">
        <x:v>77</x:v>
      </x:c>
      <x:c r="I3407" s="0" t="s">
        <x:v>64</x:v>
      </x:c>
      <x:c r="J3407" s="0" t="s">
        <x:v>65</x:v>
      </x:c>
      <x:c r="K3407" s="0" t="s">
        <x:v>61</x:v>
      </x:c>
      <x:c r="L3407" s="0" t="s">
        <x:v>61</x:v>
      </x:c>
      <x:c r="M3407" s="0" t="s">
        <x:v>60</x:v>
      </x:c>
      <x:c r="N3407" s="0">
        <x:v>727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54</x:v>
      </x:c>
      <x:c r="F3408" s="0" t="s">
        <x:v>55</x:v>
      </x:c>
      <x:c r="G3408" s="0" t="s">
        <x:v>76</x:v>
      </x:c>
      <x:c r="H3408" s="0" t="s">
        <x:v>77</x:v>
      </x:c>
      <x:c r="I3408" s="0" t="s">
        <x:v>66</x:v>
      </x:c>
      <x:c r="J3408" s="0" t="s">
        <x:v>67</x:v>
      </x:c>
      <x:c r="K3408" s="0" t="s">
        <x:v>59</x:v>
      </x:c>
      <x:c r="L3408" s="0" t="s">
        <x:v>59</x:v>
      </x:c>
      <x:c r="M3408" s="0" t="s">
        <x:v>60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54</x:v>
      </x:c>
      <x:c r="F3409" s="0" t="s">
        <x:v>55</x:v>
      </x:c>
      <x:c r="G3409" s="0" t="s">
        <x:v>76</x:v>
      </x:c>
      <x:c r="H3409" s="0" t="s">
        <x:v>77</x:v>
      </x:c>
      <x:c r="I3409" s="0" t="s">
        <x:v>66</x:v>
      </x:c>
      <x:c r="J3409" s="0" t="s">
        <x:v>67</x:v>
      </x:c>
      <x:c r="K3409" s="0" t="s">
        <x:v>61</x:v>
      </x:c>
      <x:c r="L3409" s="0" t="s">
        <x:v>61</x:v>
      </x:c>
      <x:c r="M3409" s="0" t="s">
        <x:v>60</x:v>
      </x:c>
      <x:c r="N3409" s="0">
        <x:v>431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54</x:v>
      </x:c>
      <x:c r="F3410" s="0" t="s">
        <x:v>55</x:v>
      </x:c>
      <x:c r="G3410" s="0" t="s">
        <x:v>76</x:v>
      </x:c>
      <x:c r="H3410" s="0" t="s">
        <x:v>77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1740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76</x:v>
      </x:c>
      <x:c r="H3411" s="0" t="s">
        <x:v>77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1659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54</x:v>
      </x:c>
      <x:c r="F3412" s="0" t="s">
        <x:v>55</x:v>
      </x:c>
      <x:c r="G3412" s="0" t="s">
        <x:v>78</x:v>
      </x:c>
      <x:c r="H3412" s="0" t="s">
        <x:v>79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3166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54</x:v>
      </x:c>
      <x:c r="F3413" s="0" t="s">
        <x:v>55</x:v>
      </x:c>
      <x:c r="G3413" s="0" t="s">
        <x:v>78</x:v>
      </x:c>
      <x:c r="H3413" s="0" t="s">
        <x:v>79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3111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54</x:v>
      </x:c>
      <x:c r="F3414" s="0" t="s">
        <x:v>55</x:v>
      </x:c>
      <x:c r="G3414" s="0" t="s">
        <x:v>78</x:v>
      </x:c>
      <x:c r="H3414" s="0" t="s">
        <x:v>79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1480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54</x:v>
      </x:c>
      <x:c r="F3415" s="0" t="s">
        <x:v>55</x:v>
      </x:c>
      <x:c r="G3415" s="0" t="s">
        <x:v>78</x:v>
      </x:c>
      <x:c r="H3415" s="0" t="s">
        <x:v>79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1410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54</x:v>
      </x:c>
      <x:c r="F3416" s="0" t="s">
        <x:v>55</x:v>
      </x:c>
      <x:c r="G3416" s="0" t="s">
        <x:v>78</x:v>
      </x:c>
      <x:c r="H3416" s="0" t="s">
        <x:v>79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628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54</x:v>
      </x:c>
      <x:c r="F3417" s="0" t="s">
        <x:v>55</x:v>
      </x:c>
      <x:c r="G3417" s="0" t="s">
        <x:v>78</x:v>
      </x:c>
      <x:c r="H3417" s="0" t="s">
        <x:v>79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645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54</x:v>
      </x:c>
      <x:c r="F3418" s="0" t="s">
        <x:v>55</x:v>
      </x:c>
      <x:c r="G3418" s="0" t="s">
        <x:v>78</x:v>
      </x:c>
      <x:c r="H3418" s="0" t="s">
        <x:v>79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576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54</x:v>
      </x:c>
      <x:c r="F3419" s="0" t="s">
        <x:v>55</x:v>
      </x:c>
      <x:c r="G3419" s="0" t="s">
        <x:v>78</x:v>
      </x:c>
      <x:c r="H3419" s="0" t="s">
        <x:v>79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557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54</x:v>
      </x:c>
      <x:c r="F3420" s="0" t="s">
        <x:v>55</x:v>
      </x:c>
      <x:c r="G3420" s="0" t="s">
        <x:v>78</x:v>
      </x:c>
      <x:c r="H3420" s="0" t="s">
        <x:v>79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482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54</x:v>
      </x:c>
      <x:c r="F3421" s="0" t="s">
        <x:v>55</x:v>
      </x:c>
      <x:c r="G3421" s="0" t="s">
        <x:v>78</x:v>
      </x:c>
      <x:c r="H3421" s="0" t="s">
        <x:v>79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499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54</x:v>
      </x:c>
      <x:c r="F3422" s="0" t="s">
        <x:v>55</x:v>
      </x:c>
      <x:c r="G3422" s="0" t="s">
        <x:v>80</x:v>
      </x:c>
      <x:c r="H3422" s="0" t="s">
        <x:v>81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44942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54</x:v>
      </x:c>
      <x:c r="F3423" s="0" t="s">
        <x:v>55</x:v>
      </x:c>
      <x:c r="G3423" s="0" t="s">
        <x:v>80</x:v>
      </x:c>
      <x:c r="H3423" s="0" t="s">
        <x:v>81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47421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54</x:v>
      </x:c>
      <x:c r="F3424" s="0" t="s">
        <x:v>55</x:v>
      </x:c>
      <x:c r="G3424" s="0" t="s">
        <x:v>80</x:v>
      </x:c>
      <x:c r="H3424" s="0" t="s">
        <x:v>81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20592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54</x:v>
      </x:c>
      <x:c r="F3425" s="0" t="s">
        <x:v>55</x:v>
      </x:c>
      <x:c r="G3425" s="0" t="s">
        <x:v>80</x:v>
      </x:c>
      <x:c r="H3425" s="0" t="s">
        <x:v>81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20424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54</x:v>
      </x:c>
      <x:c r="F3426" s="0" t="s">
        <x:v>55</x:v>
      </x:c>
      <x:c r="G3426" s="0" t="s">
        <x:v>80</x:v>
      </x:c>
      <x:c r="H3426" s="0" t="s">
        <x:v>81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11632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54</x:v>
      </x:c>
      <x:c r="F3427" s="0" t="s">
        <x:v>55</x:v>
      </x:c>
      <x:c r="G3427" s="0" t="s">
        <x:v>80</x:v>
      </x:c>
      <x:c r="H3427" s="0" t="s">
        <x:v>81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13390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54</x:v>
      </x:c>
      <x:c r="F3428" s="0" t="s">
        <x:v>55</x:v>
      </x:c>
      <x:c r="G3428" s="0" t="s">
        <x:v>80</x:v>
      </x:c>
      <x:c r="H3428" s="0" t="s">
        <x:v>81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8525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54</x:v>
      </x:c>
      <x:c r="F3429" s="0" t="s">
        <x:v>55</x:v>
      </x:c>
      <x:c r="G3429" s="0" t="s">
        <x:v>80</x:v>
      </x:c>
      <x:c r="H3429" s="0" t="s">
        <x:v>81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9605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54</x:v>
      </x:c>
      <x:c r="F3430" s="0" t="s">
        <x:v>55</x:v>
      </x:c>
      <x:c r="G3430" s="0" t="s">
        <x:v>80</x:v>
      </x:c>
      <x:c r="H3430" s="0" t="s">
        <x:v>81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4193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54</x:v>
      </x:c>
      <x:c r="F3431" s="0" t="s">
        <x:v>55</x:v>
      </x:c>
      <x:c r="G3431" s="0" t="s">
        <x:v>80</x:v>
      </x:c>
      <x:c r="H3431" s="0" t="s">
        <x:v>81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4002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54</x:v>
      </x:c>
      <x:c r="F3432" s="0" t="s">
        <x:v>55</x:v>
      </x:c>
      <x:c r="G3432" s="0" t="s">
        <x:v>82</x:v>
      </x:c>
      <x:c r="H3432" s="0" t="s">
        <x:v>83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18397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54</x:v>
      </x:c>
      <x:c r="F3433" s="0" t="s">
        <x:v>55</x:v>
      </x:c>
      <x:c r="G3433" s="0" t="s">
        <x:v>82</x:v>
      </x:c>
      <x:c r="H3433" s="0" t="s">
        <x:v>83</x:v>
      </x:c>
      <x:c r="I3433" s="0" t="s">
        <x:v>57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17734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54</x:v>
      </x:c>
      <x:c r="F3434" s="0" t="s">
        <x:v>55</x:v>
      </x:c>
      <x:c r="G3434" s="0" t="s">
        <x:v>82</x:v>
      </x:c>
      <x:c r="H3434" s="0" t="s">
        <x:v>83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7636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54</x:v>
      </x:c>
      <x:c r="F3435" s="0" t="s">
        <x:v>55</x:v>
      </x:c>
      <x:c r="G3435" s="0" t="s">
        <x:v>82</x:v>
      </x:c>
      <x:c r="H3435" s="0" t="s">
        <x:v>83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6754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54</x:v>
      </x:c>
      <x:c r="F3436" s="0" t="s">
        <x:v>55</x:v>
      </x:c>
      <x:c r="G3436" s="0" t="s">
        <x:v>82</x:v>
      </x:c>
      <x:c r="H3436" s="0" t="s">
        <x:v>83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5665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54</x:v>
      </x:c>
      <x:c r="F3437" s="0" t="s">
        <x:v>55</x:v>
      </x:c>
      <x:c r="G3437" s="0" t="s">
        <x:v>82</x:v>
      </x:c>
      <x:c r="H3437" s="0" t="s">
        <x:v>83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5846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54</x:v>
      </x:c>
      <x:c r="F3438" s="0" t="s">
        <x:v>55</x:v>
      </x:c>
      <x:c r="G3438" s="0" t="s">
        <x:v>82</x:v>
      </x:c>
      <x:c r="H3438" s="0" t="s">
        <x:v>83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4053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54</x:v>
      </x:c>
      <x:c r="F3439" s="0" t="s">
        <x:v>55</x:v>
      </x:c>
      <x:c r="G3439" s="0" t="s">
        <x:v>82</x:v>
      </x:c>
      <x:c r="H3439" s="0" t="s">
        <x:v>83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4288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54</x:v>
      </x:c>
      <x:c r="F3440" s="0" t="s">
        <x:v>55</x:v>
      </x:c>
      <x:c r="G3440" s="0" t="s">
        <x:v>82</x:v>
      </x:c>
      <x:c r="H3440" s="0" t="s">
        <x:v>83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1043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54</x:v>
      </x:c>
      <x:c r="F3441" s="0" t="s">
        <x:v>55</x:v>
      </x:c>
      <x:c r="G3441" s="0" t="s">
        <x:v>82</x:v>
      </x:c>
      <x:c r="H3441" s="0" t="s">
        <x:v>83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846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54</x:v>
      </x:c>
      <x:c r="F3442" s="0" t="s">
        <x:v>55</x:v>
      </x:c>
      <x:c r="G3442" s="0" t="s">
        <x:v>84</x:v>
      </x:c>
      <x:c r="H3442" s="0" t="s">
        <x:v>85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13110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54</x:v>
      </x:c>
      <x:c r="F3443" s="0" t="s">
        <x:v>55</x:v>
      </x:c>
      <x:c r="G3443" s="0" t="s">
        <x:v>84</x:v>
      </x:c>
      <x:c r="H3443" s="0" t="s">
        <x:v>85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13309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54</x:v>
      </x:c>
      <x:c r="F3444" s="0" t="s">
        <x:v>55</x:v>
      </x:c>
      <x:c r="G3444" s="0" t="s">
        <x:v>84</x:v>
      </x:c>
      <x:c r="H3444" s="0" t="s">
        <x:v>85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5695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54</x:v>
      </x:c>
      <x:c r="F3445" s="0" t="s">
        <x:v>55</x:v>
      </x:c>
      <x:c r="G3445" s="0" t="s">
        <x:v>84</x:v>
      </x:c>
      <x:c r="H3445" s="0" t="s">
        <x:v>85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5398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54</x:v>
      </x:c>
      <x:c r="F3446" s="0" t="s">
        <x:v>55</x:v>
      </x:c>
      <x:c r="G3446" s="0" t="s">
        <x:v>84</x:v>
      </x:c>
      <x:c r="H3446" s="0" t="s">
        <x:v>85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3811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54</x:v>
      </x:c>
      <x:c r="F3447" s="0" t="s">
        <x:v>55</x:v>
      </x:c>
      <x:c r="G3447" s="0" t="s">
        <x:v>84</x:v>
      </x:c>
      <x:c r="H3447" s="0" t="s">
        <x:v>85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4430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54</x:v>
      </x:c>
      <x:c r="F3448" s="0" t="s">
        <x:v>55</x:v>
      </x:c>
      <x:c r="G3448" s="0" t="s">
        <x:v>84</x:v>
      </x:c>
      <x:c r="H3448" s="0" t="s">
        <x:v>85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2825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54</x:v>
      </x:c>
      <x:c r="F3449" s="0" t="s">
        <x:v>55</x:v>
      </x:c>
      <x:c r="G3449" s="0" t="s">
        <x:v>84</x:v>
      </x:c>
      <x:c r="H3449" s="0" t="s">
        <x:v>85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2812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54</x:v>
      </x:c>
      <x:c r="F3450" s="0" t="s">
        <x:v>55</x:v>
      </x:c>
      <x:c r="G3450" s="0" t="s">
        <x:v>84</x:v>
      </x:c>
      <x:c r="H3450" s="0" t="s">
        <x:v>85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779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54</x:v>
      </x:c>
      <x:c r="F3451" s="0" t="s">
        <x:v>55</x:v>
      </x:c>
      <x:c r="G3451" s="0" t="s">
        <x:v>84</x:v>
      </x:c>
      <x:c r="H3451" s="0" t="s">
        <x:v>85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669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54</x:v>
      </x:c>
      <x:c r="F3452" s="0" t="s">
        <x:v>55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3468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54</x:v>
      </x:c>
      <x:c r="F3453" s="0" t="s">
        <x:v>55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3743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54</x:v>
      </x:c>
      <x:c r="F3454" s="0" t="s">
        <x:v>55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1416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54</x:v>
      </x:c>
      <x:c r="F3455" s="0" t="s">
        <x:v>55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1406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54</x:v>
      </x:c>
      <x:c r="F3456" s="0" t="s">
        <x:v>55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1297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54</x:v>
      </x:c>
      <x:c r="F3457" s="0" t="s">
        <x:v>55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1510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54</x:v>
      </x:c>
      <x:c r="F3458" s="0" t="s">
        <x:v>55</x:v>
      </x:c>
      <x:c r="G3458" s="0" t="s">
        <x:v>86</x:v>
      </x:c>
      <x:c r="H3458" s="0" t="s">
        <x:v>87</x:v>
      </x:c>
      <x:c r="I3458" s="0" t="s">
        <x:v>66</x:v>
      </x:c>
      <x:c r="J3458" s="0" t="s">
        <x:v>67</x:v>
      </x:c>
      <x:c r="K3458" s="0" t="s">
        <x:v>59</x:v>
      </x:c>
      <x:c r="L3458" s="0" t="s">
        <x:v>59</x:v>
      </x:c>
      <x:c r="M3458" s="0" t="s">
        <x:v>60</x:v>
      </x:c>
      <x:c r="N3458" s="0">
        <x:v>510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54</x:v>
      </x:c>
      <x:c r="F3459" s="0" t="s">
        <x:v>55</x:v>
      </x:c>
      <x:c r="G3459" s="0" t="s">
        <x:v>86</x:v>
      </x:c>
      <x:c r="H3459" s="0" t="s">
        <x:v>87</x:v>
      </x:c>
      <x:c r="I3459" s="0" t="s">
        <x:v>66</x:v>
      </x:c>
      <x:c r="J3459" s="0" t="s">
        <x:v>67</x:v>
      </x:c>
      <x:c r="K3459" s="0" t="s">
        <x:v>61</x:v>
      </x:c>
      <x:c r="L3459" s="0" t="s">
        <x:v>61</x:v>
      </x:c>
      <x:c r="M3459" s="0" t="s">
        <x:v>60</x:v>
      </x:c>
      <x:c r="N3459" s="0">
        <x:v>576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54</x:v>
      </x:c>
      <x:c r="F3460" s="0" t="s">
        <x:v>55</x:v>
      </x:c>
      <x:c r="G3460" s="0" t="s">
        <x:v>86</x:v>
      </x:c>
      <x:c r="H3460" s="0" t="s">
        <x:v>87</x:v>
      </x:c>
      <x:c r="I3460" s="0" t="s">
        <x:v>68</x:v>
      </x:c>
      <x:c r="J3460" s="0" t="s">
        <x:v>69</x:v>
      </x:c>
      <x:c r="K3460" s="0" t="s">
        <x:v>59</x:v>
      </x:c>
      <x:c r="L3460" s="0" t="s">
        <x:v>59</x:v>
      </x:c>
      <x:c r="M3460" s="0" t="s">
        <x:v>60</x:v>
      </x:c>
      <x:c r="N3460" s="0">
        <x:v>245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54</x:v>
      </x:c>
      <x:c r="F3461" s="0" t="s">
        <x:v>55</x:v>
      </x:c>
      <x:c r="G3461" s="0" t="s">
        <x:v>86</x:v>
      </x:c>
      <x:c r="H3461" s="0" t="s">
        <x:v>87</x:v>
      </x:c>
      <x:c r="I3461" s="0" t="s">
        <x:v>68</x:v>
      </x:c>
      <x:c r="J3461" s="0" t="s">
        <x:v>69</x:v>
      </x:c>
      <x:c r="K3461" s="0" t="s">
        <x:v>61</x:v>
      </x:c>
      <x:c r="L3461" s="0" t="s">
        <x:v>61</x:v>
      </x:c>
      <x:c r="M3461" s="0" t="s">
        <x:v>60</x:v>
      </x:c>
      <x:c r="N3461" s="0">
        <x:v>251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54</x:v>
      </x:c>
      <x:c r="F3462" s="0" t="s">
        <x:v>55</x:v>
      </x:c>
      <x:c r="G3462" s="0" t="s">
        <x:v>88</x:v>
      </x:c>
      <x:c r="H3462" s="0" t="s">
        <x:v>89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4613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54</x:v>
      </x:c>
      <x:c r="F3463" s="0" t="s">
        <x:v>55</x:v>
      </x:c>
      <x:c r="G3463" s="0" t="s">
        <x:v>88</x:v>
      </x:c>
      <x:c r="H3463" s="0" t="s">
        <x:v>89</x:v>
      </x:c>
      <x:c r="I3463" s="0" t="s">
        <x:v>57</x:v>
      </x:c>
      <x:c r="J3463" s="0" t="s">
        <x:v>58</x:v>
      </x:c>
      <x:c r="K3463" s="0" t="s">
        <x:v>61</x:v>
      </x:c>
      <x:c r="L3463" s="0" t="s">
        <x:v>61</x:v>
      </x:c>
      <x:c r="M3463" s="0" t="s">
        <x:v>60</x:v>
      </x:c>
      <x:c r="N3463" s="0">
        <x:v>4650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54</x:v>
      </x:c>
      <x:c r="F3464" s="0" t="s">
        <x:v>55</x:v>
      </x:c>
      <x:c r="G3464" s="0" t="s">
        <x:v>88</x:v>
      </x:c>
      <x:c r="H3464" s="0" t="s">
        <x:v>89</x:v>
      </x:c>
      <x:c r="I3464" s="0" t="s">
        <x:v>62</x:v>
      </x:c>
      <x:c r="J3464" s="0" t="s">
        <x:v>63</x:v>
      </x:c>
      <x:c r="K3464" s="0" t="s">
        <x:v>59</x:v>
      </x:c>
      <x:c r="L3464" s="0" t="s">
        <x:v>59</x:v>
      </x:c>
      <x:c r="M3464" s="0" t="s">
        <x:v>60</x:v>
      </x:c>
      <x:c r="N3464" s="0">
        <x:v>1743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54</x:v>
      </x:c>
      <x:c r="F3465" s="0" t="s">
        <x:v>55</x:v>
      </x:c>
      <x:c r="G3465" s="0" t="s">
        <x:v>88</x:v>
      </x:c>
      <x:c r="H3465" s="0" t="s">
        <x:v>89</x:v>
      </x:c>
      <x:c r="I3465" s="0" t="s">
        <x:v>62</x:v>
      </x:c>
      <x:c r="J3465" s="0" t="s">
        <x:v>63</x:v>
      </x:c>
      <x:c r="K3465" s="0" t="s">
        <x:v>61</x:v>
      </x:c>
      <x:c r="L3465" s="0" t="s">
        <x:v>61</x:v>
      </x:c>
      <x:c r="M3465" s="0" t="s">
        <x:v>60</x:v>
      </x:c>
      <x:c r="N3465" s="0">
        <x:v>1717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54</x:v>
      </x:c>
      <x:c r="F3466" s="0" t="s">
        <x:v>55</x:v>
      </x:c>
      <x:c r="G3466" s="0" t="s">
        <x:v>88</x:v>
      </x:c>
      <x:c r="H3466" s="0" t="s">
        <x:v>89</x:v>
      </x:c>
      <x:c r="I3466" s="0" t="s">
        <x:v>64</x:v>
      </x:c>
      <x:c r="J3466" s="0" t="s">
        <x:v>65</x:v>
      </x:c>
      <x:c r="K3466" s="0" t="s">
        <x:v>59</x:v>
      </x:c>
      <x:c r="L3466" s="0" t="s">
        <x:v>59</x:v>
      </x:c>
      <x:c r="M3466" s="0" t="s">
        <x:v>60</x:v>
      </x:c>
      <x:c r="N3466" s="0">
        <x:v>1751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54</x:v>
      </x:c>
      <x:c r="F3467" s="0" t="s">
        <x:v>55</x:v>
      </x:c>
      <x:c r="G3467" s="0" t="s">
        <x:v>88</x:v>
      </x:c>
      <x:c r="H3467" s="0" t="s">
        <x:v>89</x:v>
      </x:c>
      <x:c r="I3467" s="0" t="s">
        <x:v>64</x:v>
      </x:c>
      <x:c r="J3467" s="0" t="s">
        <x:v>65</x:v>
      </x:c>
      <x:c r="K3467" s="0" t="s">
        <x:v>61</x:v>
      </x:c>
      <x:c r="L3467" s="0" t="s">
        <x:v>61</x:v>
      </x:c>
      <x:c r="M3467" s="0" t="s">
        <x:v>60</x:v>
      </x:c>
      <x:c r="N3467" s="0">
        <x:v>1797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54</x:v>
      </x:c>
      <x:c r="F3468" s="0" t="s">
        <x:v>55</x:v>
      </x:c>
      <x:c r="G3468" s="0" t="s">
        <x:v>88</x:v>
      </x:c>
      <x:c r="H3468" s="0" t="s">
        <x:v>89</x:v>
      </x:c>
      <x:c r="I3468" s="0" t="s">
        <x:v>66</x:v>
      </x:c>
      <x:c r="J3468" s="0" t="s">
        <x:v>67</x:v>
      </x:c>
      <x:c r="K3468" s="0" t="s">
        <x:v>59</x:v>
      </x:c>
      <x:c r="L3468" s="0" t="s">
        <x:v>59</x:v>
      </x:c>
      <x:c r="M3468" s="0" t="s">
        <x:v>60</x:v>
      </x:c>
      <x:c r="N3468" s="0">
        <x:v>816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54</x:v>
      </x:c>
      <x:c r="F3469" s="0" t="s">
        <x:v>55</x:v>
      </x:c>
      <x:c r="G3469" s="0" t="s">
        <x:v>88</x:v>
      </x:c>
      <x:c r="H3469" s="0" t="s">
        <x:v>89</x:v>
      </x:c>
      <x:c r="I3469" s="0" t="s">
        <x:v>66</x:v>
      </x:c>
      <x:c r="J3469" s="0" t="s">
        <x:v>67</x:v>
      </x:c>
      <x:c r="K3469" s="0" t="s">
        <x:v>61</x:v>
      </x:c>
      <x:c r="L3469" s="0" t="s">
        <x:v>61</x:v>
      </x:c>
      <x:c r="M3469" s="0" t="s">
        <x:v>60</x:v>
      </x:c>
      <x:c r="N3469" s="0">
        <x:v>854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54</x:v>
      </x:c>
      <x:c r="F3470" s="0" t="s">
        <x:v>55</x:v>
      </x:c>
      <x:c r="G3470" s="0" t="s">
        <x:v>88</x:v>
      </x:c>
      <x:c r="H3470" s="0" t="s">
        <x:v>89</x:v>
      </x:c>
      <x:c r="I3470" s="0" t="s">
        <x:v>68</x:v>
      </x:c>
      <x:c r="J3470" s="0" t="s">
        <x:v>69</x:v>
      </x:c>
      <x:c r="K3470" s="0" t="s">
        <x:v>59</x:v>
      </x:c>
      <x:c r="L3470" s="0" t="s">
        <x:v>59</x:v>
      </x:c>
      <x:c r="M3470" s="0" t="s">
        <x:v>60</x:v>
      </x:c>
      <x:c r="N3470" s="0">
        <x:v>303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54</x:v>
      </x:c>
      <x:c r="F3471" s="0" t="s">
        <x:v>55</x:v>
      </x:c>
      <x:c r="G3471" s="0" t="s">
        <x:v>88</x:v>
      </x:c>
      <x:c r="H3471" s="0" t="s">
        <x:v>89</x:v>
      </x:c>
      <x:c r="I3471" s="0" t="s">
        <x:v>68</x:v>
      </x:c>
      <x:c r="J3471" s="0" t="s">
        <x:v>69</x:v>
      </x:c>
      <x:c r="K3471" s="0" t="s">
        <x:v>61</x:v>
      </x:c>
      <x:c r="L3471" s="0" t="s">
        <x:v>61</x:v>
      </x:c>
      <x:c r="M3471" s="0" t="s">
        <x:v>60</x:v>
      </x:c>
      <x:c r="N3471" s="0">
        <x:v>282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54</x:v>
      </x:c>
      <x:c r="F3472" s="0" t="s">
        <x:v>55</x:v>
      </x:c>
      <x:c r="G3472" s="0" t="s">
        <x:v>90</x:v>
      </x:c>
      <x:c r="H3472" s="0" t="s">
        <x:v>91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5657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54</x:v>
      </x:c>
      <x:c r="F3473" s="0" t="s">
        <x:v>55</x:v>
      </x:c>
      <x:c r="G3473" s="0" t="s">
        <x:v>90</x:v>
      </x:c>
      <x:c r="H3473" s="0" t="s">
        <x:v>91</x:v>
      </x:c>
      <x:c r="I3473" s="0" t="s">
        <x:v>57</x:v>
      </x:c>
      <x:c r="J3473" s="0" t="s">
        <x:v>58</x:v>
      </x:c>
      <x:c r="K3473" s="0" t="s">
        <x:v>61</x:v>
      </x:c>
      <x:c r="L3473" s="0" t="s">
        <x:v>61</x:v>
      </x:c>
      <x:c r="M3473" s="0" t="s">
        <x:v>60</x:v>
      </x:c>
      <x:c r="N3473" s="0">
        <x:v>5790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54</x:v>
      </x:c>
      <x:c r="F3474" s="0" t="s">
        <x:v>55</x:v>
      </x:c>
      <x:c r="G3474" s="0" t="s">
        <x:v>90</x:v>
      </x:c>
      <x:c r="H3474" s="0" t="s">
        <x:v>91</x:v>
      </x:c>
      <x:c r="I3474" s="0" t="s">
        <x:v>62</x:v>
      </x:c>
      <x:c r="J3474" s="0" t="s">
        <x:v>63</x:v>
      </x:c>
      <x:c r="K3474" s="0" t="s">
        <x:v>59</x:v>
      </x:c>
      <x:c r="L3474" s="0" t="s">
        <x:v>59</x:v>
      </x:c>
      <x:c r="M3474" s="0" t="s">
        <x:v>60</x:v>
      </x:c>
      <x:c r="N3474" s="0">
        <x:v>2065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54</x:v>
      </x:c>
      <x:c r="F3475" s="0" t="s">
        <x:v>55</x:v>
      </x:c>
      <x:c r="G3475" s="0" t="s">
        <x:v>90</x:v>
      </x:c>
      <x:c r="H3475" s="0" t="s">
        <x:v>91</x:v>
      </x:c>
      <x:c r="I3475" s="0" t="s">
        <x:v>62</x:v>
      </x:c>
      <x:c r="J3475" s="0" t="s">
        <x:v>63</x:v>
      </x:c>
      <x:c r="K3475" s="0" t="s">
        <x:v>61</x:v>
      </x:c>
      <x:c r="L3475" s="0" t="s">
        <x:v>61</x:v>
      </x:c>
      <x:c r="M3475" s="0" t="s">
        <x:v>60</x:v>
      </x:c>
      <x:c r="N3475" s="0">
        <x:v>1899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54</x:v>
      </x:c>
      <x:c r="F3476" s="0" t="s">
        <x:v>55</x:v>
      </x:c>
      <x:c r="G3476" s="0" t="s">
        <x:v>90</x:v>
      </x:c>
      <x:c r="H3476" s="0" t="s">
        <x:v>91</x:v>
      </x:c>
      <x:c r="I3476" s="0" t="s">
        <x:v>64</x:v>
      </x:c>
      <x:c r="J3476" s="0" t="s">
        <x:v>65</x:v>
      </x:c>
      <x:c r="K3476" s="0" t="s">
        <x:v>59</x:v>
      </x:c>
      <x:c r="L3476" s="0" t="s">
        <x:v>59</x:v>
      </x:c>
      <x:c r="M3476" s="0" t="s">
        <x:v>60</x:v>
      </x:c>
      <x:c r="N3476" s="0">
        <x:v>2502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54</x:v>
      </x:c>
      <x:c r="F3477" s="0" t="s">
        <x:v>55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61</x:v>
      </x:c>
      <x:c r="L3477" s="0" t="s">
        <x:v>61</x:v>
      </x:c>
      <x:c r="M3477" s="0" t="s">
        <x:v>60</x:v>
      </x:c>
      <x:c r="N3477" s="0">
        <x:v>2888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54</x:v>
      </x:c>
      <x:c r="F3478" s="0" t="s">
        <x:v>55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59</x:v>
      </x:c>
      <x:c r="L3478" s="0" t="s">
        <x:v>59</x:v>
      </x:c>
      <x:c r="M3478" s="0" t="s">
        <x:v>60</x:v>
      </x:c>
      <x:c r="N3478" s="0">
        <x:v>676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54</x:v>
      </x:c>
      <x:c r="F3479" s="0" t="s">
        <x:v>55</x:v>
      </x:c>
      <x:c r="G3479" s="0" t="s">
        <x:v>90</x:v>
      </x:c>
      <x:c r="H3479" s="0" t="s">
        <x:v>91</x:v>
      </x:c>
      <x:c r="I3479" s="0" t="s">
        <x:v>66</x:v>
      </x:c>
      <x:c r="J3479" s="0" t="s">
        <x:v>67</x:v>
      </x:c>
      <x:c r="K3479" s="0" t="s">
        <x:v>61</x:v>
      </x:c>
      <x:c r="L3479" s="0" t="s">
        <x:v>61</x:v>
      </x:c>
      <x:c r="M3479" s="0" t="s">
        <x:v>60</x:v>
      </x:c>
      <x:c r="N3479" s="0">
        <x:v>647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54</x:v>
      </x:c>
      <x:c r="F3480" s="0" t="s">
        <x:v>55</x:v>
      </x:c>
      <x:c r="G3480" s="0" t="s">
        <x:v>90</x:v>
      </x:c>
      <x:c r="H3480" s="0" t="s">
        <x:v>91</x:v>
      </x:c>
      <x:c r="I3480" s="0" t="s">
        <x:v>68</x:v>
      </x:c>
      <x:c r="J3480" s="0" t="s">
        <x:v>69</x:v>
      </x:c>
      <x:c r="K3480" s="0" t="s">
        <x:v>59</x:v>
      </x:c>
      <x:c r="L3480" s="0" t="s">
        <x:v>59</x:v>
      </x:c>
      <x:c r="M3480" s="0" t="s">
        <x:v>60</x:v>
      </x:c>
      <x:c r="N3480" s="0">
        <x:v>414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54</x:v>
      </x:c>
      <x:c r="F3481" s="0" t="s">
        <x:v>55</x:v>
      </x:c>
      <x:c r="G3481" s="0" t="s">
        <x:v>90</x:v>
      </x:c>
      <x:c r="H3481" s="0" t="s">
        <x:v>91</x:v>
      </x:c>
      <x:c r="I3481" s="0" t="s">
        <x:v>68</x:v>
      </x:c>
      <x:c r="J3481" s="0" t="s">
        <x:v>69</x:v>
      </x:c>
      <x:c r="K3481" s="0" t="s">
        <x:v>61</x:v>
      </x:c>
      <x:c r="L3481" s="0" t="s">
        <x:v>61</x:v>
      </x:c>
      <x:c r="M3481" s="0" t="s">
        <x:v>60</x:v>
      </x:c>
      <x:c r="N3481" s="0">
        <x:v>356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54</x:v>
      </x:c>
      <x:c r="F3482" s="0" t="s">
        <x:v>55</x:v>
      </x:c>
      <x:c r="G3482" s="0" t="s">
        <x:v>92</x:v>
      </x:c>
      <x:c r="H3482" s="0" t="s">
        <x:v>93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4345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54</x:v>
      </x:c>
      <x:c r="F3483" s="0" t="s">
        <x:v>55</x:v>
      </x:c>
      <x:c r="G3483" s="0" t="s">
        <x:v>92</x:v>
      </x:c>
      <x:c r="H3483" s="0" t="s">
        <x:v>93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4203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54</x:v>
      </x:c>
      <x:c r="F3484" s="0" t="s">
        <x:v>55</x:v>
      </x:c>
      <x:c r="G3484" s="0" t="s">
        <x:v>92</x:v>
      </x:c>
      <x:c r="H3484" s="0" t="s">
        <x:v>93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1398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54</x:v>
      </x:c>
      <x:c r="F3485" s="0" t="s">
        <x:v>55</x:v>
      </x:c>
      <x:c r="G3485" s="0" t="s">
        <x:v>92</x:v>
      </x:c>
      <x:c r="H3485" s="0" t="s">
        <x:v>93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1371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54</x:v>
      </x:c>
      <x:c r="F3486" s="0" t="s">
        <x:v>55</x:v>
      </x:c>
      <x:c r="G3486" s="0" t="s">
        <x:v>92</x:v>
      </x:c>
      <x:c r="H3486" s="0" t="s">
        <x:v>93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2230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54</x:v>
      </x:c>
      <x:c r="F3487" s="0" t="s">
        <x:v>55</x:v>
      </x:c>
      <x:c r="G3487" s="0" t="s">
        <x:v>92</x:v>
      </x:c>
      <x:c r="H3487" s="0" t="s">
        <x:v>93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2205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54</x:v>
      </x:c>
      <x:c r="F3488" s="0" t="s">
        <x:v>55</x:v>
      </x:c>
      <x:c r="G3488" s="0" t="s">
        <x:v>92</x:v>
      </x:c>
      <x:c r="H3488" s="0" t="s">
        <x:v>93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290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54</x:v>
      </x:c>
      <x:c r="F3489" s="0" t="s">
        <x:v>55</x:v>
      </x:c>
      <x:c r="G3489" s="0" t="s">
        <x:v>92</x:v>
      </x:c>
      <x:c r="H3489" s="0" t="s">
        <x:v>93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224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54</x:v>
      </x:c>
      <x:c r="F3490" s="0" t="s">
        <x:v>55</x:v>
      </x:c>
      <x:c r="G3490" s="0" t="s">
        <x:v>92</x:v>
      </x:c>
      <x:c r="H3490" s="0" t="s">
        <x:v>93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427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54</x:v>
      </x:c>
      <x:c r="F3491" s="0" t="s">
        <x:v>55</x:v>
      </x:c>
      <x:c r="G3491" s="0" t="s">
        <x:v>92</x:v>
      </x:c>
      <x:c r="H3491" s="0" t="s">
        <x:v>93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403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54</x:v>
      </x:c>
      <x:c r="F3492" s="0" t="s">
        <x:v>55</x:v>
      </x:c>
      <x:c r="G3492" s="0" t="s">
        <x:v>94</x:v>
      </x:c>
      <x:c r="H3492" s="0" t="s">
        <x:v>95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17321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54</x:v>
      </x:c>
      <x:c r="F3493" s="0" t="s">
        <x:v>55</x:v>
      </x:c>
      <x:c r="G3493" s="0" t="s">
        <x:v>94</x:v>
      </x:c>
      <x:c r="H3493" s="0" t="s">
        <x:v>95</x:v>
      </x:c>
      <x:c r="I3493" s="0" t="s">
        <x:v>57</x:v>
      </x:c>
      <x:c r="J3493" s="0" t="s">
        <x:v>58</x:v>
      </x:c>
      <x:c r="K3493" s="0" t="s">
        <x:v>61</x:v>
      </x:c>
      <x:c r="L3493" s="0" t="s">
        <x:v>61</x:v>
      </x:c>
      <x:c r="M3493" s="0" t="s">
        <x:v>60</x:v>
      </x:c>
      <x:c r="N3493" s="0">
        <x:v>15153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54</x:v>
      </x:c>
      <x:c r="F3494" s="0" t="s">
        <x:v>55</x:v>
      </x:c>
      <x:c r="G3494" s="0" t="s">
        <x:v>94</x:v>
      </x:c>
      <x:c r="H3494" s="0" t="s">
        <x:v>95</x:v>
      </x:c>
      <x:c r="I3494" s="0" t="s">
        <x:v>62</x:v>
      </x:c>
      <x:c r="J3494" s="0" t="s">
        <x:v>63</x:v>
      </x:c>
      <x:c r="K3494" s="0" t="s">
        <x:v>59</x:v>
      </x:c>
      <x:c r="L3494" s="0" t="s">
        <x:v>59</x:v>
      </x:c>
      <x:c r="M3494" s="0" t="s">
        <x:v>60</x:v>
      </x:c>
      <x:c r="N3494" s="0">
        <x:v>4791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54</x:v>
      </x:c>
      <x:c r="F3495" s="0" t="s">
        <x:v>55</x:v>
      </x:c>
      <x:c r="G3495" s="0" t="s">
        <x:v>94</x:v>
      </x:c>
      <x:c r="H3495" s="0" t="s">
        <x:v>95</x:v>
      </x:c>
      <x:c r="I3495" s="0" t="s">
        <x:v>62</x:v>
      </x:c>
      <x:c r="J3495" s="0" t="s">
        <x:v>63</x:v>
      </x:c>
      <x:c r="K3495" s="0" t="s">
        <x:v>61</x:v>
      </x:c>
      <x:c r="L3495" s="0" t="s">
        <x:v>61</x:v>
      </x:c>
      <x:c r="M3495" s="0" t="s">
        <x:v>60</x:v>
      </x:c>
      <x:c r="N3495" s="0">
        <x:v>4495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54</x:v>
      </x:c>
      <x:c r="F3496" s="0" t="s">
        <x:v>55</x:v>
      </x:c>
      <x:c r="G3496" s="0" t="s">
        <x:v>94</x:v>
      </x:c>
      <x:c r="H3496" s="0" t="s">
        <x:v>95</x:v>
      </x:c>
      <x:c r="I3496" s="0" t="s">
        <x:v>64</x:v>
      </x:c>
      <x:c r="J3496" s="0" t="s">
        <x:v>65</x:v>
      </x:c>
      <x:c r="K3496" s="0" t="s">
        <x:v>59</x:v>
      </x:c>
      <x:c r="L3496" s="0" t="s">
        <x:v>59</x:v>
      </x:c>
      <x:c r="M3496" s="0" t="s">
        <x:v>60</x:v>
      </x:c>
      <x:c r="N3496" s="0">
        <x:v>2949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54</x:v>
      </x:c>
      <x:c r="F3497" s="0" t="s">
        <x:v>55</x:v>
      </x:c>
      <x:c r="G3497" s="0" t="s">
        <x:v>94</x:v>
      </x:c>
      <x:c r="H3497" s="0" t="s">
        <x:v>95</x:v>
      </x:c>
      <x:c r="I3497" s="0" t="s">
        <x:v>64</x:v>
      </x:c>
      <x:c r="J3497" s="0" t="s">
        <x:v>65</x:v>
      </x:c>
      <x:c r="K3497" s="0" t="s">
        <x:v>61</x:v>
      </x:c>
      <x:c r="L3497" s="0" t="s">
        <x:v>61</x:v>
      </x:c>
      <x:c r="M3497" s="0" t="s">
        <x:v>60</x:v>
      </x:c>
      <x:c r="N3497" s="0">
        <x:v>2723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54</x:v>
      </x:c>
      <x:c r="F3498" s="0" t="s">
        <x:v>55</x:v>
      </x:c>
      <x:c r="G3498" s="0" t="s">
        <x:v>94</x:v>
      </x:c>
      <x:c r="H3498" s="0" t="s">
        <x:v>95</x:v>
      </x:c>
      <x:c r="I3498" s="0" t="s">
        <x:v>66</x:v>
      </x:c>
      <x:c r="J3498" s="0" t="s">
        <x:v>67</x:v>
      </x:c>
      <x:c r="K3498" s="0" t="s">
        <x:v>59</x:v>
      </x:c>
      <x:c r="L3498" s="0" t="s">
        <x:v>59</x:v>
      </x:c>
      <x:c r="M3498" s="0" t="s">
        <x:v>60</x:v>
      </x:c>
      <x:c r="N3498" s="0">
        <x:v>2170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54</x:v>
      </x:c>
      <x:c r="F3499" s="0" t="s">
        <x:v>55</x:v>
      </x:c>
      <x:c r="G3499" s="0" t="s">
        <x:v>94</x:v>
      </x:c>
      <x:c r="H3499" s="0" t="s">
        <x:v>95</x:v>
      </x:c>
      <x:c r="I3499" s="0" t="s">
        <x:v>66</x:v>
      </x:c>
      <x:c r="J3499" s="0" t="s">
        <x:v>67</x:v>
      </x:c>
      <x:c r="K3499" s="0" t="s">
        <x:v>61</x:v>
      </x:c>
      <x:c r="L3499" s="0" t="s">
        <x:v>61</x:v>
      </x:c>
      <x:c r="M3499" s="0" t="s">
        <x:v>60</x:v>
      </x:c>
      <x:c r="N3499" s="0">
        <x:v>1490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54</x:v>
      </x:c>
      <x:c r="F3500" s="0" t="s">
        <x:v>55</x:v>
      </x:c>
      <x:c r="G3500" s="0" t="s">
        <x:v>94</x:v>
      </x:c>
      <x:c r="H3500" s="0" t="s">
        <x:v>95</x:v>
      </x:c>
      <x:c r="I3500" s="0" t="s">
        <x:v>68</x:v>
      </x:c>
      <x:c r="J3500" s="0" t="s">
        <x:v>69</x:v>
      </x:c>
      <x:c r="K3500" s="0" t="s">
        <x:v>59</x:v>
      </x:c>
      <x:c r="L3500" s="0" t="s">
        <x:v>59</x:v>
      </x:c>
      <x:c r="M3500" s="0" t="s">
        <x:v>60</x:v>
      </x:c>
      <x:c r="N3500" s="0">
        <x:v>7411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54</x:v>
      </x:c>
      <x:c r="F3501" s="0" t="s">
        <x:v>55</x:v>
      </x:c>
      <x:c r="G3501" s="0" t="s">
        <x:v>94</x:v>
      </x:c>
      <x:c r="H3501" s="0" t="s">
        <x:v>95</x:v>
      </x:c>
      <x:c r="I3501" s="0" t="s">
        <x:v>68</x:v>
      </x:c>
      <x:c r="J3501" s="0" t="s">
        <x:v>69</x:v>
      </x:c>
      <x:c r="K3501" s="0" t="s">
        <x:v>61</x:v>
      </x:c>
      <x:c r="L3501" s="0" t="s">
        <x:v>61</x:v>
      </x:c>
      <x:c r="M3501" s="0" t="s">
        <x:v>60</x:v>
      </x:c>
      <x:c r="N3501" s="0">
        <x:v>6445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96</x:v>
      </x:c>
      <x:c r="F3502" s="0" t="s">
        <x:v>97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96</x:v>
      </x:c>
      <x:c r="F3503" s="0" t="s">
        <x:v>97</x:v>
      </x:c>
      <x:c r="G3503" s="0" t="s">
        <x:v>52</x:v>
      </x:c>
      <x:c r="H3503" s="0" t="s">
        <x:v>56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96</x:v>
      </x:c>
      <x:c r="F3504" s="0" t="s">
        <x:v>97</x:v>
      </x:c>
      <x:c r="G3504" s="0" t="s">
        <x:v>52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96</x:v>
      </x:c>
      <x:c r="F3505" s="0" t="s">
        <x:v>97</x:v>
      </x:c>
      <x:c r="G3505" s="0" t="s">
        <x:v>52</x:v>
      </x:c>
      <x:c r="H3505" s="0" t="s">
        <x:v>56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96</x:v>
      </x:c>
      <x:c r="F3506" s="0" t="s">
        <x:v>97</x:v>
      </x:c>
      <x:c r="G3506" s="0" t="s">
        <x:v>52</x:v>
      </x:c>
      <x:c r="H3506" s="0" t="s">
        <x:v>56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96</x:v>
      </x:c>
      <x:c r="F3507" s="0" t="s">
        <x:v>97</x:v>
      </x:c>
      <x:c r="G3507" s="0" t="s">
        <x:v>52</x:v>
      </x:c>
      <x:c r="H3507" s="0" t="s">
        <x:v>56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96</x:v>
      </x:c>
      <x:c r="F3508" s="0" t="s">
        <x:v>97</x:v>
      </x:c>
      <x:c r="G3508" s="0" t="s">
        <x:v>52</x:v>
      </x:c>
      <x:c r="H3508" s="0" t="s">
        <x:v>56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96</x:v>
      </x:c>
      <x:c r="F3509" s="0" t="s">
        <x:v>97</x:v>
      </x:c>
      <x:c r="G3509" s="0" t="s">
        <x:v>52</x:v>
      </x:c>
      <x:c r="H3509" s="0" t="s">
        <x:v>56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96</x:v>
      </x:c>
      <x:c r="F3510" s="0" t="s">
        <x:v>97</x:v>
      </x:c>
      <x:c r="G3510" s="0" t="s">
        <x:v>52</x:v>
      </x:c>
      <x:c r="H3510" s="0" t="s">
        <x:v>56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96</x:v>
      </x:c>
      <x:c r="F3511" s="0" t="s">
        <x:v>97</x:v>
      </x:c>
      <x:c r="G3511" s="0" t="s">
        <x:v>52</x:v>
      </x:c>
      <x:c r="H3511" s="0" t="s">
        <x:v>56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96</x:v>
      </x:c>
      <x:c r="F3512" s="0" t="s">
        <x:v>97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9631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96</x:v>
      </x:c>
      <x:c r="F3513" s="0" t="s">
        <x:v>97</x:v>
      </x:c>
      <x:c r="G3513" s="0" t="s">
        <x:v>70</x:v>
      </x:c>
      <x:c r="H3513" s="0" t="s">
        <x:v>71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14964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96</x:v>
      </x:c>
      <x:c r="F3514" s="0" t="s">
        <x:v>97</x:v>
      </x:c>
      <x:c r="G3514" s="0" t="s">
        <x:v>70</x:v>
      </x:c>
      <x:c r="H3514" s="0" t="s">
        <x:v>71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7252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96</x:v>
      </x:c>
      <x:c r="F3515" s="0" t="s">
        <x:v>97</x:v>
      </x:c>
      <x:c r="G3515" s="0" t="s">
        <x:v>70</x:v>
      </x:c>
      <x:c r="H3515" s="0" t="s">
        <x:v>71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11226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96</x:v>
      </x:c>
      <x:c r="F3516" s="0" t="s">
        <x:v>97</x:v>
      </x:c>
      <x:c r="G3516" s="0" t="s">
        <x:v>70</x:v>
      </x:c>
      <x:c r="H3516" s="0" t="s">
        <x:v>71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714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96</x:v>
      </x:c>
      <x:c r="F3517" s="0" t="s">
        <x:v>97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1269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96</x:v>
      </x:c>
      <x:c r="F3518" s="0" t="s">
        <x:v>97</x:v>
      </x:c>
      <x:c r="G3518" s="0" t="s">
        <x:v>70</x:v>
      </x:c>
      <x:c r="H3518" s="0" t="s">
        <x:v>71</x:v>
      </x:c>
      <x:c r="I3518" s="0" t="s">
        <x:v>66</x:v>
      </x:c>
      <x:c r="J3518" s="0" t="s">
        <x:v>67</x:v>
      </x:c>
      <x:c r="K3518" s="0" t="s">
        <x:v>59</x:v>
      </x:c>
      <x:c r="L3518" s="0" t="s">
        <x:v>59</x:v>
      </x:c>
      <x:c r="M3518" s="0" t="s">
        <x:v>60</x:v>
      </x:c>
      <x:c r="N3518" s="0">
        <x:v>310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96</x:v>
      </x:c>
      <x:c r="F3519" s="0" t="s">
        <x:v>97</x:v>
      </x:c>
      <x:c r="G3519" s="0" t="s">
        <x:v>70</x:v>
      </x:c>
      <x:c r="H3519" s="0" t="s">
        <x:v>71</x:v>
      </x:c>
      <x:c r="I3519" s="0" t="s">
        <x:v>66</x:v>
      </x:c>
      <x:c r="J3519" s="0" t="s">
        <x:v>67</x:v>
      </x:c>
      <x:c r="K3519" s="0" t="s">
        <x:v>61</x:v>
      </x:c>
      <x:c r="L3519" s="0" t="s">
        <x:v>61</x:v>
      </x:c>
      <x:c r="M3519" s="0" t="s">
        <x:v>60</x:v>
      </x:c>
      <x:c r="N3519" s="0">
        <x:v>423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96</x:v>
      </x:c>
      <x:c r="F3520" s="0" t="s">
        <x:v>97</x:v>
      </x:c>
      <x:c r="G3520" s="0" t="s">
        <x:v>70</x:v>
      </x:c>
      <x:c r="H3520" s="0" t="s">
        <x:v>71</x:v>
      </x:c>
      <x:c r="I3520" s="0" t="s">
        <x:v>68</x:v>
      </x:c>
      <x:c r="J3520" s="0" t="s">
        <x:v>69</x:v>
      </x:c>
      <x:c r="K3520" s="0" t="s">
        <x:v>59</x:v>
      </x:c>
      <x:c r="L3520" s="0" t="s">
        <x:v>59</x:v>
      </x:c>
      <x:c r="M3520" s="0" t="s">
        <x:v>60</x:v>
      </x:c>
      <x:c r="N3520" s="0">
        <x:v>1355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96</x:v>
      </x:c>
      <x:c r="F3521" s="0" t="s">
        <x:v>97</x:v>
      </x:c>
      <x:c r="G3521" s="0" t="s">
        <x:v>70</x:v>
      </x:c>
      <x:c r="H3521" s="0" t="s">
        <x:v>71</x:v>
      </x:c>
      <x:c r="I3521" s="0" t="s">
        <x:v>68</x:v>
      </x:c>
      <x:c r="J3521" s="0" t="s">
        <x:v>69</x:v>
      </x:c>
      <x:c r="K3521" s="0" t="s">
        <x:v>61</x:v>
      </x:c>
      <x:c r="L3521" s="0" t="s">
        <x:v>61</x:v>
      </x:c>
      <x:c r="M3521" s="0" t="s">
        <x:v>60</x:v>
      </x:c>
      <x:c r="N3521" s="0">
        <x:v>2046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96</x:v>
      </x:c>
      <x:c r="F3522" s="0" t="s">
        <x:v>97</x:v>
      </x:c>
      <x:c r="G3522" s="0" t="s">
        <x:v>72</x:v>
      </x:c>
      <x:c r="H3522" s="0" t="s">
        <x:v>73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606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96</x:v>
      </x:c>
      <x:c r="F3523" s="0" t="s">
        <x:v>97</x:v>
      </x:c>
      <x:c r="G3523" s="0" t="s">
        <x:v>72</x:v>
      </x:c>
      <x:c r="H3523" s="0" t="s">
        <x:v>73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946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96</x:v>
      </x:c>
      <x:c r="F3524" s="0" t="s">
        <x:v>97</x:v>
      </x:c>
      <x:c r="G3524" s="0" t="s">
        <x:v>72</x:v>
      </x:c>
      <x:c r="H3524" s="0" t="s">
        <x:v>73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416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96</x:v>
      </x:c>
      <x:c r="F3525" s="0" t="s">
        <x:v>97</x:v>
      </x:c>
      <x:c r="G3525" s="0" t="s">
        <x:v>72</x:v>
      </x:c>
      <x:c r="H3525" s="0" t="s">
        <x:v>73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664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96</x:v>
      </x:c>
      <x:c r="F3526" s="0" t="s">
        <x:v>97</x:v>
      </x:c>
      <x:c r="G3526" s="0" t="s">
        <x:v>72</x:v>
      </x:c>
      <x:c r="H3526" s="0" t="s">
        <x:v>73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96</x:v>
      </x:c>
      <x:c r="F3527" s="0" t="s">
        <x:v>97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96</x:v>
      </x:c>
      <x:c r="F3528" s="0" t="s">
        <x:v>97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96</x:v>
      </x:c>
      <x:c r="F3529" s="0" t="s">
        <x:v>97</x:v>
      </x:c>
      <x:c r="G3529" s="0" t="s">
        <x:v>72</x:v>
      </x:c>
      <x:c r="H3529" s="0" t="s">
        <x:v>73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96</x:v>
      </x:c>
      <x:c r="F3530" s="0" t="s">
        <x:v>97</x:v>
      </x:c>
      <x:c r="G3530" s="0" t="s">
        <x:v>72</x:v>
      </x:c>
      <x:c r="H3530" s="0" t="s">
        <x:v>73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163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96</x:v>
      </x:c>
      <x:c r="F3531" s="0" t="s">
        <x:v>97</x:v>
      </x:c>
      <x:c r="G3531" s="0" t="s">
        <x:v>72</x:v>
      </x:c>
      <x:c r="H3531" s="0" t="s">
        <x:v>73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233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96</x:v>
      </x:c>
      <x:c r="F3532" s="0" t="s">
        <x:v>97</x:v>
      </x:c>
      <x:c r="G3532" s="0" t="s">
        <x:v>74</x:v>
      </x:c>
      <x:c r="H3532" s="0" t="s">
        <x:v>75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233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96</x:v>
      </x:c>
      <x:c r="F3533" s="0" t="s">
        <x:v>97</x:v>
      </x:c>
      <x:c r="G3533" s="0" t="s">
        <x:v>74</x:v>
      </x:c>
      <x:c r="H3533" s="0" t="s">
        <x:v>75</x:v>
      </x:c>
      <x:c r="I3533" s="0" t="s">
        <x:v>57</x:v>
      </x:c>
      <x:c r="J3533" s="0" t="s">
        <x:v>58</x:v>
      </x:c>
      <x:c r="K3533" s="0" t="s">
        <x:v>61</x:v>
      </x:c>
      <x:c r="L3533" s="0" t="s">
        <x:v>61</x:v>
      </x:c>
      <x:c r="M3533" s="0" t="s">
        <x:v>60</x:v>
      </x:c>
      <x:c r="N3533" s="0">
        <x:v>311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96</x:v>
      </x:c>
      <x:c r="F3534" s="0" t="s">
        <x:v>97</x:v>
      </x:c>
      <x:c r="G3534" s="0" t="s">
        <x:v>74</x:v>
      </x:c>
      <x:c r="H3534" s="0" t="s">
        <x:v>75</x:v>
      </x:c>
      <x:c r="I3534" s="0" t="s">
        <x:v>62</x:v>
      </x:c>
      <x:c r="J3534" s="0" t="s">
        <x:v>63</x:v>
      </x:c>
      <x:c r="K3534" s="0" t="s">
        <x:v>59</x:v>
      </x:c>
      <x:c r="L3534" s="0" t="s">
        <x:v>59</x:v>
      </x:c>
      <x:c r="M3534" s="0" t="s">
        <x:v>60</x:v>
      </x:c>
      <x:c r="N3534" s="0">
        <x:v>132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96</x:v>
      </x:c>
      <x:c r="F3535" s="0" t="s">
        <x:v>97</x:v>
      </x:c>
      <x:c r="G3535" s="0" t="s">
        <x:v>74</x:v>
      </x:c>
      <x:c r="H3535" s="0" t="s">
        <x:v>75</x:v>
      </x:c>
      <x:c r="I3535" s="0" t="s">
        <x:v>62</x:v>
      </x:c>
      <x:c r="J3535" s="0" t="s">
        <x:v>63</x:v>
      </x:c>
      <x:c r="K3535" s="0" t="s">
        <x:v>61</x:v>
      </x:c>
      <x:c r="L3535" s="0" t="s">
        <x:v>61</x:v>
      </x:c>
      <x:c r="M3535" s="0" t="s">
        <x:v>60</x:v>
      </x:c>
      <x:c r="N3535" s="0">
        <x:v>188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96</x:v>
      </x:c>
      <x:c r="F3536" s="0" t="s">
        <x:v>97</x:v>
      </x:c>
      <x:c r="G3536" s="0" t="s">
        <x:v>74</x:v>
      </x:c>
      <x:c r="H3536" s="0" t="s">
        <x:v>75</x:v>
      </x:c>
      <x:c r="I3536" s="0" t="s">
        <x:v>64</x:v>
      </x:c>
      <x:c r="J3536" s="0" t="s">
        <x:v>65</x:v>
      </x:c>
      <x:c r="K3536" s="0" t="s">
        <x:v>59</x:v>
      </x:c>
      <x:c r="L3536" s="0" t="s">
        <x:v>59</x:v>
      </x:c>
      <x:c r="M3536" s="0" t="s">
        <x:v>60</x:v>
      </x:c>
      <x:c r="N3536" s="0">
        <x:v>13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96</x:v>
      </x:c>
      <x:c r="F3537" s="0" t="s">
        <x:v>97</x:v>
      </x:c>
      <x:c r="G3537" s="0" t="s">
        <x:v>74</x:v>
      </x:c>
      <x:c r="H3537" s="0" t="s">
        <x:v>75</x:v>
      </x:c>
      <x:c r="I3537" s="0" t="s">
        <x:v>64</x:v>
      </x:c>
      <x:c r="J3537" s="0" t="s">
        <x:v>65</x:v>
      </x:c>
      <x:c r="K3537" s="0" t="s">
        <x:v>61</x:v>
      </x:c>
      <x:c r="L3537" s="0" t="s">
        <x:v>61</x:v>
      </x:c>
      <x:c r="M3537" s="0" t="s">
        <x:v>60</x:v>
      </x:c>
      <x:c r="N3537" s="0">
        <x:v>26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96</x:v>
      </x:c>
      <x:c r="F3538" s="0" t="s">
        <x:v>97</x:v>
      </x:c>
      <x:c r="G3538" s="0" t="s">
        <x:v>74</x:v>
      </x:c>
      <x:c r="H3538" s="0" t="s">
        <x:v>75</x:v>
      </x:c>
      <x:c r="I3538" s="0" t="s">
        <x:v>66</x:v>
      </x:c>
      <x:c r="J3538" s="0" t="s">
        <x:v>67</x:v>
      </x:c>
      <x:c r="K3538" s="0" t="s">
        <x:v>59</x:v>
      </x:c>
      <x:c r="L3538" s="0" t="s">
        <x:v>59</x:v>
      </x:c>
      <x:c r="M3538" s="0" t="s">
        <x:v>60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96</x:v>
      </x:c>
      <x:c r="F3539" s="0" t="s">
        <x:v>97</x:v>
      </x:c>
      <x:c r="G3539" s="0" t="s">
        <x:v>74</x:v>
      </x:c>
      <x:c r="H3539" s="0" t="s">
        <x:v>75</x:v>
      </x:c>
      <x:c r="I3539" s="0" t="s">
        <x:v>66</x:v>
      </x:c>
      <x:c r="J3539" s="0" t="s">
        <x:v>67</x:v>
      </x:c>
      <x:c r="K3539" s="0" t="s">
        <x:v>61</x:v>
      </x:c>
      <x:c r="L3539" s="0" t="s">
        <x:v>61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96</x:v>
      </x:c>
      <x:c r="F3540" s="0" t="s">
        <x:v>97</x:v>
      </x:c>
      <x:c r="G3540" s="0" t="s">
        <x:v>74</x:v>
      </x:c>
      <x:c r="H3540" s="0" t="s">
        <x:v>75</x:v>
      </x:c>
      <x:c r="I3540" s="0" t="s">
        <x:v>68</x:v>
      </x:c>
      <x:c r="J3540" s="0" t="s">
        <x:v>69</x:v>
      </x:c>
      <x:c r="K3540" s="0" t="s">
        <x:v>59</x:v>
      </x:c>
      <x:c r="L3540" s="0" t="s">
        <x:v>59</x:v>
      </x:c>
      <x:c r="M3540" s="0" t="s">
        <x:v>60</x:v>
      </x:c>
      <x:c r="N3540" s="0">
        <x:v>75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96</x:v>
      </x:c>
      <x:c r="F3541" s="0" t="s">
        <x:v>97</x:v>
      </x:c>
      <x:c r="G3541" s="0" t="s">
        <x:v>74</x:v>
      </x:c>
      <x:c r="H3541" s="0" t="s">
        <x:v>75</x:v>
      </x:c>
      <x:c r="I3541" s="0" t="s">
        <x:v>68</x:v>
      </x:c>
      <x:c r="J3541" s="0" t="s">
        <x:v>69</x:v>
      </x:c>
      <x:c r="K3541" s="0" t="s">
        <x:v>61</x:v>
      </x:c>
      <x:c r="L3541" s="0" t="s">
        <x:v>61</x:v>
      </x:c>
      <x:c r="M3541" s="0" t="s">
        <x:v>60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96</x:v>
      </x:c>
      <x:c r="F3542" s="0" t="s">
        <x:v>97</x:v>
      </x:c>
      <x:c r="G3542" s="0" t="s">
        <x:v>76</x:v>
      </x:c>
      <x:c r="H3542" s="0" t="s">
        <x:v>77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711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96</x:v>
      </x:c>
      <x:c r="F3543" s="0" t="s">
        <x:v>97</x:v>
      </x:c>
      <x:c r="G3543" s="0" t="s">
        <x:v>76</x:v>
      </x:c>
      <x:c r="H3543" s="0" t="s">
        <x:v>77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912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96</x:v>
      </x:c>
      <x:c r="F3544" s="0" t="s">
        <x:v>97</x:v>
      </x:c>
      <x:c r="G3544" s="0" t="s">
        <x:v>76</x:v>
      </x:c>
      <x:c r="H3544" s="0" t="s">
        <x:v>77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474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96</x:v>
      </x:c>
      <x:c r="F3545" s="0" t="s">
        <x:v>97</x:v>
      </x:c>
      <x:c r="G3545" s="0" t="s">
        <x:v>76</x:v>
      </x:c>
      <x:c r="H3545" s="0" t="s">
        <x:v>77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592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96</x:v>
      </x:c>
      <x:c r="F3546" s="0" t="s">
        <x:v>97</x:v>
      </x:c>
      <x:c r="G3546" s="0" t="s">
        <x:v>76</x:v>
      </x:c>
      <x:c r="H3546" s="0" t="s">
        <x:v>77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31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96</x:v>
      </x:c>
      <x:c r="F3547" s="0" t="s">
        <x:v>97</x:v>
      </x:c>
      <x:c r="G3547" s="0" t="s">
        <x:v>76</x:v>
      </x:c>
      <x:c r="H3547" s="0" t="s">
        <x:v>77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55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96</x:v>
      </x:c>
      <x:c r="F3548" s="0" t="s">
        <x:v>97</x:v>
      </x:c>
      <x:c r="G3548" s="0" t="s">
        <x:v>76</x:v>
      </x:c>
      <x:c r="H3548" s="0" t="s">
        <x:v>77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96</x:v>
      </x:c>
      <x:c r="F3549" s="0" t="s">
        <x:v>97</x:v>
      </x:c>
      <x:c r="G3549" s="0" t="s">
        <x:v>76</x:v>
      </x:c>
      <x:c r="H3549" s="0" t="s">
        <x:v>77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96</x:v>
      </x:c>
      <x:c r="F3550" s="0" t="s">
        <x:v>97</x:v>
      </x:c>
      <x:c r="G3550" s="0" t="s">
        <x:v>76</x:v>
      </x:c>
      <x:c r="H3550" s="0" t="s">
        <x:v>77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183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96</x:v>
      </x:c>
      <x:c r="F3551" s="0" t="s">
        <x:v>97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233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96</x:v>
      </x:c>
      <x:c r="F3552" s="0" t="s">
        <x:v>97</x:v>
      </x:c>
      <x:c r="G3552" s="0" t="s">
        <x:v>78</x:v>
      </x:c>
      <x:c r="H3552" s="0" t="s">
        <x:v>79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83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96</x:v>
      </x:c>
      <x:c r="F3553" s="0" t="s">
        <x:v>97</x:v>
      </x:c>
      <x:c r="G3553" s="0" t="s">
        <x:v>78</x:v>
      </x:c>
      <x:c r="H3553" s="0" t="s">
        <x:v>79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96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96</x:v>
      </x:c>
      <x:c r="F3554" s="0" t="s">
        <x:v>97</x:v>
      </x:c>
      <x:c r="G3554" s="0" t="s">
        <x:v>78</x:v>
      </x:c>
      <x:c r="H3554" s="0" t="s">
        <x:v>79</x:v>
      </x:c>
      <x:c r="I3554" s="0" t="s">
        <x:v>62</x:v>
      </x:c>
      <x:c r="J3554" s="0" t="s">
        <x:v>63</x:v>
      </x:c>
      <x:c r="K3554" s="0" t="s">
        <x:v>59</x:v>
      </x:c>
      <x:c r="L3554" s="0" t="s">
        <x:v>59</x:v>
      </x:c>
      <x:c r="M3554" s="0" t="s">
        <x:v>60</x:v>
      </x:c>
      <x:c r="N3554" s="0">
        <x:v>59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96</x:v>
      </x:c>
      <x:c r="F3555" s="0" t="s">
        <x:v>97</x:v>
      </x:c>
      <x:c r="G3555" s="0" t="s">
        <x:v>78</x:v>
      </x:c>
      <x:c r="H3555" s="0" t="s">
        <x:v>79</x:v>
      </x:c>
      <x:c r="I3555" s="0" t="s">
        <x:v>62</x:v>
      </x:c>
      <x:c r="J3555" s="0" t="s">
        <x:v>63</x:v>
      </x:c>
      <x:c r="K3555" s="0" t="s">
        <x:v>61</x:v>
      </x:c>
      <x:c r="L3555" s="0" t="s">
        <x:v>61</x:v>
      </x:c>
      <x:c r="M3555" s="0" t="s">
        <x:v>60</x:v>
      </x:c>
      <x:c r="N3555" s="0">
        <x:v>60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96</x:v>
      </x:c>
      <x:c r="F3556" s="0" t="s">
        <x:v>97</x:v>
      </x:c>
      <x:c r="G3556" s="0" t="s">
        <x:v>78</x:v>
      </x:c>
      <x:c r="H3556" s="0" t="s">
        <x:v>79</x:v>
      </x:c>
      <x:c r="I3556" s="0" t="s">
        <x:v>64</x:v>
      </x:c>
      <x:c r="J3556" s="0" t="s">
        <x:v>65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96</x:v>
      </x:c>
      <x:c r="F3557" s="0" t="s">
        <x:v>97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61</x:v>
      </x:c>
      <x:c r="L3557" s="0" t="s">
        <x:v>61</x:v>
      </x:c>
      <x:c r="M3557" s="0" t="s">
        <x:v>60</x:v>
      </x:c>
      <x:c r="N3557" s="0">
        <x:v>7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96</x:v>
      </x:c>
      <x:c r="F3558" s="0" t="s">
        <x:v>97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59</x:v>
      </x:c>
      <x:c r="L3558" s="0" t="s">
        <x:v>59</x:v>
      </x:c>
      <x:c r="M3558" s="0" t="s">
        <x:v>60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96</x:v>
      </x:c>
      <x:c r="F3559" s="0" t="s">
        <x:v>97</x:v>
      </x:c>
      <x:c r="G3559" s="0" t="s">
        <x:v>78</x:v>
      </x:c>
      <x:c r="H3559" s="0" t="s">
        <x:v>79</x:v>
      </x:c>
      <x:c r="I3559" s="0" t="s">
        <x:v>66</x:v>
      </x:c>
      <x:c r="J3559" s="0" t="s">
        <x:v>67</x:v>
      </x:c>
      <x:c r="K3559" s="0" t="s">
        <x:v>61</x:v>
      </x:c>
      <x:c r="L3559" s="0" t="s">
        <x:v>61</x:v>
      </x:c>
      <x:c r="M3559" s="0" t="s">
        <x:v>60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96</x:v>
      </x:c>
      <x:c r="F3560" s="0" t="s">
        <x:v>97</x:v>
      </x:c>
      <x:c r="G3560" s="0" t="s">
        <x:v>78</x:v>
      </x:c>
      <x:c r="H3560" s="0" t="s">
        <x:v>79</x:v>
      </x:c>
      <x:c r="I3560" s="0" t="s">
        <x:v>68</x:v>
      </x:c>
      <x:c r="J3560" s="0" t="s">
        <x:v>69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96</x:v>
      </x:c>
      <x:c r="F3561" s="0" t="s">
        <x:v>97</x:v>
      </x:c>
      <x:c r="G3561" s="0" t="s">
        <x:v>78</x:v>
      </x:c>
      <x:c r="H3561" s="0" t="s">
        <x:v>79</x:v>
      </x:c>
      <x:c r="I3561" s="0" t="s">
        <x:v>68</x:v>
      </x:c>
      <x:c r="J3561" s="0" t="s">
        <x:v>69</x:v>
      </x:c>
      <x:c r="K3561" s="0" t="s">
        <x:v>61</x:v>
      </x:c>
      <x:c r="L3561" s="0" t="s">
        <x:v>61</x:v>
      </x:c>
      <x:c r="M3561" s="0" t="s">
        <x:v>60</x:v>
      </x:c>
      <x:c r="N3561" s="0">
        <x:v>24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96</x:v>
      </x:c>
      <x:c r="F3562" s="0" t="s">
        <x:v>97</x:v>
      </x:c>
      <x:c r="G3562" s="0" t="s">
        <x:v>80</x:v>
      </x:c>
      <x:c r="H3562" s="0" t="s">
        <x:v>81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1632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96</x:v>
      </x:c>
      <x:c r="F3563" s="0" t="s">
        <x:v>97</x:v>
      </x:c>
      <x:c r="G3563" s="0" t="s">
        <x:v>80</x:v>
      </x:c>
      <x:c r="H3563" s="0" t="s">
        <x:v>81</x:v>
      </x:c>
      <x:c r="I3563" s="0" t="s">
        <x:v>57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2084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96</x:v>
      </x:c>
      <x:c r="F3564" s="0" t="s">
        <x:v>97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59</x:v>
      </x:c>
      <x:c r="L3564" s="0" t="s">
        <x:v>59</x:v>
      </x:c>
      <x:c r="M3564" s="0" t="s">
        <x:v>60</x:v>
      </x:c>
      <x:c r="N3564" s="0">
        <x:v>1106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96</x:v>
      </x:c>
      <x:c r="F3565" s="0" t="s">
        <x:v>97</x:v>
      </x:c>
      <x:c r="G3565" s="0" t="s">
        <x:v>80</x:v>
      </x:c>
      <x:c r="H3565" s="0" t="s">
        <x:v>81</x:v>
      </x:c>
      <x:c r="I3565" s="0" t="s">
        <x:v>62</x:v>
      </x:c>
      <x:c r="J3565" s="0" t="s">
        <x:v>63</x:v>
      </x:c>
      <x:c r="K3565" s="0" t="s">
        <x:v>61</x:v>
      </x:c>
      <x:c r="L3565" s="0" t="s">
        <x:v>61</x:v>
      </x:c>
      <x:c r="M3565" s="0" t="s">
        <x:v>60</x:v>
      </x:c>
      <x:c r="N3565" s="0">
        <x:v>1396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96</x:v>
      </x:c>
      <x:c r="F3566" s="0" t="s">
        <x:v>97</x:v>
      </x:c>
      <x:c r="G3566" s="0" t="s">
        <x:v>80</x:v>
      </x:c>
      <x:c r="H3566" s="0" t="s">
        <x:v>81</x:v>
      </x:c>
      <x:c r="I3566" s="0" t="s">
        <x:v>64</x:v>
      </x:c>
      <x:c r="J3566" s="0" t="s">
        <x:v>65</x:v>
      </x:c>
      <x:c r="K3566" s="0" t="s">
        <x:v>59</x:v>
      </x:c>
      <x:c r="L3566" s="0" t="s">
        <x:v>59</x:v>
      </x:c>
      <x:c r="M3566" s="0" t="s">
        <x:v>60</x:v>
      </x:c>
      <x:c r="N3566" s="0">
        <x:v>319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96</x:v>
      </x:c>
      <x:c r="F3567" s="0" t="s">
        <x:v>97</x:v>
      </x:c>
      <x:c r="G3567" s="0" t="s">
        <x:v>80</x:v>
      </x:c>
      <x:c r="H3567" s="0" t="s">
        <x:v>81</x:v>
      </x:c>
      <x:c r="I3567" s="0" t="s">
        <x:v>64</x:v>
      </x:c>
      <x:c r="J3567" s="0" t="s">
        <x:v>65</x:v>
      </x:c>
      <x:c r="K3567" s="0" t="s">
        <x:v>61</x:v>
      </x:c>
      <x:c r="L3567" s="0" t="s">
        <x:v>61</x:v>
      </x:c>
      <x:c r="M3567" s="0" t="s">
        <x:v>60</x:v>
      </x:c>
      <x:c r="N3567" s="0">
        <x:v>398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96</x:v>
      </x:c>
      <x:c r="F3568" s="0" t="s">
        <x:v>97</x:v>
      </x:c>
      <x:c r="G3568" s="0" t="s">
        <x:v>80</x:v>
      </x:c>
      <x:c r="H3568" s="0" t="s">
        <x:v>81</x:v>
      </x:c>
      <x:c r="I3568" s="0" t="s">
        <x:v>66</x:v>
      </x:c>
      <x:c r="J3568" s="0" t="s">
        <x:v>67</x:v>
      </x:c>
      <x:c r="K3568" s="0" t="s">
        <x:v>59</x:v>
      </x:c>
      <x:c r="L3568" s="0" t="s">
        <x:v>59</x:v>
      </x:c>
      <x:c r="M3568" s="0" t="s">
        <x:v>60</x:v>
      </x:c>
      <x:c r="N3568" s="0">
        <x:v>63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96</x:v>
      </x:c>
      <x:c r="F3569" s="0" t="s">
        <x:v>97</x:v>
      </x:c>
      <x:c r="G3569" s="0" t="s">
        <x:v>80</x:v>
      </x:c>
      <x:c r="H3569" s="0" t="s">
        <x:v>81</x:v>
      </x:c>
      <x:c r="I3569" s="0" t="s">
        <x:v>66</x:v>
      </x:c>
      <x:c r="J3569" s="0" t="s">
        <x:v>67</x:v>
      </x:c>
      <x:c r="K3569" s="0" t="s">
        <x:v>61</x:v>
      </x:c>
      <x:c r="L3569" s="0" t="s">
        <x:v>61</x:v>
      </x:c>
      <x:c r="M3569" s="0" t="s">
        <x:v>60</x:v>
      </x:c>
      <x:c r="N3569" s="0">
        <x:v>81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96</x:v>
      </x:c>
      <x:c r="F3570" s="0" t="s">
        <x:v>97</x:v>
      </x:c>
      <x:c r="G3570" s="0" t="s">
        <x:v>80</x:v>
      </x:c>
      <x:c r="H3570" s="0" t="s">
        <x:v>81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144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96</x:v>
      </x:c>
      <x:c r="F3571" s="0" t="s">
        <x:v>97</x:v>
      </x:c>
      <x:c r="G3571" s="0" t="s">
        <x:v>80</x:v>
      </x:c>
      <x:c r="H3571" s="0" t="s">
        <x:v>81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209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96</x:v>
      </x:c>
      <x:c r="F3572" s="0" t="s">
        <x:v>97</x:v>
      </x:c>
      <x:c r="G3572" s="0" t="s">
        <x:v>82</x:v>
      </x:c>
      <x:c r="H3572" s="0" t="s">
        <x:v>83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526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96</x:v>
      </x:c>
      <x:c r="F3573" s="0" t="s">
        <x:v>97</x:v>
      </x:c>
      <x:c r="G3573" s="0" t="s">
        <x:v>82</x:v>
      </x:c>
      <x:c r="H3573" s="0" t="s">
        <x:v>83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557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96</x:v>
      </x:c>
      <x:c r="F3574" s="0" t="s">
        <x:v>97</x:v>
      </x:c>
      <x:c r="G3574" s="0" t="s">
        <x:v>82</x:v>
      </x:c>
      <x:c r="H3574" s="0" t="s">
        <x:v>83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299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96</x:v>
      </x:c>
      <x:c r="F3575" s="0" t="s">
        <x:v>97</x:v>
      </x:c>
      <x:c r="G3575" s="0" t="s">
        <x:v>82</x:v>
      </x:c>
      <x:c r="H3575" s="0" t="s">
        <x:v>83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309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96</x:v>
      </x:c>
      <x:c r="F3576" s="0" t="s">
        <x:v>97</x:v>
      </x:c>
      <x:c r="G3576" s="0" t="s">
        <x:v>82</x:v>
      </x:c>
      <x:c r="H3576" s="0" t="s">
        <x:v>83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176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96</x:v>
      </x:c>
      <x:c r="F3577" s="0" t="s">
        <x:v>97</x:v>
      </x:c>
      <x:c r="G3577" s="0" t="s">
        <x:v>82</x:v>
      </x:c>
      <x:c r="H3577" s="0" t="s">
        <x:v>83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174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96</x:v>
      </x:c>
      <x:c r="F3578" s="0" t="s">
        <x:v>97</x:v>
      </x:c>
      <x:c r="G3578" s="0" t="s">
        <x:v>82</x:v>
      </x:c>
      <x:c r="H3578" s="0" t="s">
        <x:v>83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96</x:v>
      </x:c>
      <x:c r="F3579" s="0" t="s">
        <x:v>97</x:v>
      </x:c>
      <x:c r="G3579" s="0" t="s">
        <x:v>82</x:v>
      </x:c>
      <x:c r="H3579" s="0" t="s">
        <x:v>83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37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96</x:v>
      </x:c>
      <x:c r="F3580" s="0" t="s">
        <x:v>97</x:v>
      </x:c>
      <x:c r="G3580" s="0" t="s">
        <x:v>82</x:v>
      </x:c>
      <x:c r="H3580" s="0" t="s">
        <x:v>83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96</x:v>
      </x:c>
      <x:c r="F3581" s="0" t="s">
        <x:v>97</x:v>
      </x:c>
      <x:c r="G3581" s="0" t="s">
        <x:v>82</x:v>
      </x:c>
      <x:c r="H3581" s="0" t="s">
        <x:v>83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37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96</x:v>
      </x:c>
      <x:c r="F3582" s="0" t="s">
        <x:v>97</x:v>
      </x:c>
      <x:c r="G3582" s="0" t="s">
        <x:v>84</x:v>
      </x:c>
      <x:c r="H3582" s="0" t="s">
        <x:v>85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288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96</x:v>
      </x:c>
      <x:c r="F3583" s="0" t="s">
        <x:v>97</x:v>
      </x:c>
      <x:c r="G3583" s="0" t="s">
        <x:v>84</x:v>
      </x:c>
      <x:c r="H3583" s="0" t="s">
        <x:v>85</x:v>
      </x:c>
      <x:c r="I3583" s="0" t="s">
        <x:v>57</x:v>
      </x:c>
      <x:c r="J3583" s="0" t="s">
        <x:v>58</x:v>
      </x:c>
      <x:c r="K3583" s="0" t="s">
        <x:v>61</x:v>
      </x:c>
      <x:c r="L3583" s="0" t="s">
        <x:v>61</x:v>
      </x:c>
      <x:c r="M3583" s="0" t="s">
        <x:v>60</x:v>
      </x:c>
      <x:c r="N3583" s="0">
        <x:v>336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96</x:v>
      </x:c>
      <x:c r="F3584" s="0" t="s">
        <x:v>97</x:v>
      </x:c>
      <x:c r="G3584" s="0" t="s">
        <x:v>84</x:v>
      </x:c>
      <x:c r="H3584" s="0" t="s">
        <x:v>85</x:v>
      </x:c>
      <x:c r="I3584" s="0" t="s">
        <x:v>62</x:v>
      </x:c>
      <x:c r="J3584" s="0" t="s">
        <x:v>63</x:v>
      </x:c>
      <x:c r="K3584" s="0" t="s">
        <x:v>59</x:v>
      </x:c>
      <x:c r="L3584" s="0" t="s">
        <x:v>59</x:v>
      </x:c>
      <x:c r="M3584" s="0" t="s">
        <x:v>60</x:v>
      </x:c>
      <x:c r="N3584" s="0">
        <x:v>192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96</x:v>
      </x:c>
      <x:c r="F3585" s="0" t="s">
        <x:v>97</x:v>
      </x:c>
      <x:c r="G3585" s="0" t="s">
        <x:v>84</x:v>
      </x:c>
      <x:c r="H3585" s="0" t="s">
        <x:v>85</x:v>
      </x:c>
      <x:c r="I3585" s="0" t="s">
        <x:v>62</x:v>
      </x:c>
      <x:c r="J3585" s="0" t="s">
        <x:v>63</x:v>
      </x:c>
      <x:c r="K3585" s="0" t="s">
        <x:v>61</x:v>
      </x:c>
      <x:c r="L3585" s="0" t="s">
        <x:v>61</x:v>
      </x:c>
      <x:c r="M3585" s="0" t="s">
        <x:v>60</x:v>
      </x:c>
      <x:c r="N3585" s="0">
        <x:v>205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96</x:v>
      </x:c>
      <x:c r="F3586" s="0" t="s">
        <x:v>97</x:v>
      </x:c>
      <x:c r="G3586" s="0" t="s">
        <x:v>84</x:v>
      </x:c>
      <x:c r="H3586" s="0" t="s">
        <x:v>85</x:v>
      </x:c>
      <x:c r="I3586" s="0" t="s">
        <x:v>64</x:v>
      </x:c>
      <x:c r="J3586" s="0" t="s">
        <x:v>65</x:v>
      </x:c>
      <x:c r="K3586" s="0" t="s">
        <x:v>59</x:v>
      </x:c>
      <x:c r="L3586" s="0" t="s">
        <x:v>59</x:v>
      </x:c>
      <x:c r="M3586" s="0" t="s">
        <x:v>60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96</x:v>
      </x:c>
      <x:c r="F3587" s="0" t="s">
        <x:v>97</x:v>
      </x:c>
      <x:c r="G3587" s="0" t="s">
        <x:v>84</x:v>
      </x:c>
      <x:c r="H3587" s="0" t="s">
        <x:v>85</x:v>
      </x:c>
      <x:c r="I3587" s="0" t="s">
        <x:v>64</x:v>
      </x:c>
      <x:c r="J3587" s="0" t="s">
        <x:v>65</x:v>
      </x:c>
      <x:c r="K3587" s="0" t="s">
        <x:v>61</x:v>
      </x:c>
      <x:c r="L3587" s="0" t="s">
        <x:v>61</x:v>
      </x:c>
      <x:c r="M3587" s="0" t="s">
        <x:v>60</x:v>
      </x:c>
      <x:c r="N3587" s="0">
        <x:v>86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96</x:v>
      </x:c>
      <x:c r="F3588" s="0" t="s">
        <x:v>97</x:v>
      </x:c>
      <x:c r="G3588" s="0" t="s">
        <x:v>84</x:v>
      </x:c>
      <x:c r="H3588" s="0" t="s">
        <x:v>85</x:v>
      </x:c>
      <x:c r="I3588" s="0" t="s">
        <x:v>66</x:v>
      </x:c>
      <x:c r="J3588" s="0" t="s">
        <x:v>67</x:v>
      </x:c>
      <x:c r="K3588" s="0" t="s">
        <x:v>59</x:v>
      </x:c>
      <x:c r="L3588" s="0" t="s">
        <x:v>59</x:v>
      </x:c>
      <x:c r="M3588" s="0" t="s">
        <x:v>60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96</x:v>
      </x:c>
      <x:c r="F3589" s="0" t="s">
        <x:v>97</x:v>
      </x:c>
      <x:c r="G3589" s="0" t="s">
        <x:v>84</x:v>
      </x:c>
      <x:c r="H3589" s="0" t="s">
        <x:v>85</x:v>
      </x:c>
      <x:c r="I3589" s="0" t="s">
        <x:v>66</x:v>
      </x:c>
      <x:c r="J3589" s="0" t="s">
        <x:v>67</x:v>
      </x:c>
      <x:c r="K3589" s="0" t="s">
        <x:v>61</x:v>
      </x:c>
      <x:c r="L3589" s="0" t="s">
        <x:v>61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96</x:v>
      </x:c>
      <x:c r="F3590" s="0" t="s">
        <x:v>97</x:v>
      </x:c>
      <x:c r="G3590" s="0" t="s">
        <x:v>84</x:v>
      </x:c>
      <x:c r="H3590" s="0" t="s">
        <x:v>85</x:v>
      </x:c>
      <x:c r="I3590" s="0" t="s">
        <x:v>68</x:v>
      </x:c>
      <x:c r="J3590" s="0" t="s">
        <x:v>69</x:v>
      </x:c>
      <x:c r="K3590" s="0" t="s">
        <x:v>59</x:v>
      </x:c>
      <x:c r="L3590" s="0" t="s">
        <x:v>59</x:v>
      </x:c>
      <x:c r="M3590" s="0" t="s">
        <x:v>60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96</x:v>
      </x:c>
      <x:c r="F3591" s="0" t="s">
        <x:v>97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61</x:v>
      </x:c>
      <x:c r="L3591" s="0" t="s">
        <x:v>61</x:v>
      </x:c>
      <x:c r="M3591" s="0" t="s">
        <x:v>60</x:v>
      </x:c>
      <x:c r="N3591" s="0">
        <x:v>34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96</x:v>
      </x:c>
      <x:c r="F3592" s="0" t="s">
        <x:v>97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76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96</x:v>
      </x:c>
      <x:c r="F3593" s="0" t="s">
        <x:v>97</x:v>
      </x:c>
      <x:c r="G3593" s="0" t="s">
        <x:v>86</x:v>
      </x:c>
      <x:c r="H3593" s="0" t="s">
        <x:v>87</x:v>
      </x:c>
      <x:c r="I3593" s="0" t="s">
        <x:v>57</x:v>
      </x:c>
      <x:c r="J3593" s="0" t="s">
        <x:v>58</x:v>
      </x:c>
      <x:c r="K3593" s="0" t="s">
        <x:v>61</x:v>
      </x:c>
      <x:c r="L3593" s="0" t="s">
        <x:v>61</x:v>
      </x:c>
      <x:c r="M3593" s="0" t="s">
        <x:v>60</x:v>
      </x:c>
      <x:c r="N3593" s="0">
        <x:v>89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96</x:v>
      </x:c>
      <x:c r="F3594" s="0" t="s">
        <x:v>97</x:v>
      </x:c>
      <x:c r="G3594" s="0" t="s">
        <x:v>86</x:v>
      </x:c>
      <x:c r="H3594" s="0" t="s">
        <x:v>87</x:v>
      </x:c>
      <x:c r="I3594" s="0" t="s">
        <x:v>62</x:v>
      </x:c>
      <x:c r="J3594" s="0" t="s">
        <x:v>63</x:v>
      </x:c>
      <x:c r="K3594" s="0" t="s">
        <x:v>59</x:v>
      </x:c>
      <x:c r="L3594" s="0" t="s">
        <x:v>59</x:v>
      </x:c>
      <x:c r="M3594" s="0" t="s">
        <x:v>60</x:v>
      </x:c>
      <x:c r="N3594" s="0">
        <x:v>48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96</x:v>
      </x:c>
      <x:c r="F3595" s="0" t="s">
        <x:v>97</x:v>
      </x:c>
      <x:c r="G3595" s="0" t="s">
        <x:v>86</x:v>
      </x:c>
      <x:c r="H3595" s="0" t="s">
        <x:v>87</x:v>
      </x:c>
      <x:c r="I3595" s="0" t="s">
        <x:v>62</x:v>
      </x:c>
      <x:c r="J3595" s="0" t="s">
        <x:v>63</x:v>
      </x:c>
      <x:c r="K3595" s="0" t="s">
        <x:v>61</x:v>
      </x:c>
      <x:c r="L3595" s="0" t="s">
        <x:v>61</x:v>
      </x:c>
      <x:c r="M3595" s="0" t="s">
        <x:v>60</x:v>
      </x:c>
      <x:c r="N3595" s="0">
        <x:v>51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96</x:v>
      </x:c>
      <x:c r="F3596" s="0" t="s">
        <x:v>97</x:v>
      </x:c>
      <x:c r="G3596" s="0" t="s">
        <x:v>86</x:v>
      </x:c>
      <x:c r="H3596" s="0" t="s">
        <x:v>87</x:v>
      </x:c>
      <x:c r="I3596" s="0" t="s">
        <x:v>64</x:v>
      </x:c>
      <x:c r="J3596" s="0" t="s">
        <x:v>65</x:v>
      </x:c>
      <x:c r="K3596" s="0" t="s">
        <x:v>59</x:v>
      </x:c>
      <x:c r="L3596" s="0" t="s">
        <x:v>59</x:v>
      </x:c>
      <x:c r="M3596" s="0" t="s">
        <x:v>60</x:v>
      </x:c>
      <x:c r="N3596" s="0">
        <x:v>20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96</x:v>
      </x:c>
      <x:c r="F3597" s="0" t="s">
        <x:v>97</x:v>
      </x:c>
      <x:c r="G3597" s="0" t="s">
        <x:v>86</x:v>
      </x:c>
      <x:c r="H3597" s="0" t="s">
        <x:v>87</x:v>
      </x:c>
      <x:c r="I3597" s="0" t="s">
        <x:v>64</x:v>
      </x:c>
      <x:c r="J3597" s="0" t="s">
        <x:v>65</x:v>
      </x:c>
      <x:c r="K3597" s="0" t="s">
        <x:v>61</x:v>
      </x:c>
      <x:c r="L3597" s="0" t="s">
        <x:v>61</x:v>
      </x:c>
      <x:c r="M3597" s="0" t="s">
        <x:v>60</x:v>
      </x:c>
      <x:c r="N3597" s="0">
        <x:v>25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96</x:v>
      </x:c>
      <x:c r="F3598" s="0" t="s">
        <x:v>97</x:v>
      </x:c>
      <x:c r="G3598" s="0" t="s">
        <x:v>86</x:v>
      </x:c>
      <x:c r="H3598" s="0" t="s">
        <x:v>87</x:v>
      </x:c>
      <x:c r="I3598" s="0" t="s">
        <x:v>66</x:v>
      </x:c>
      <x:c r="J3598" s="0" t="s">
        <x:v>67</x:v>
      </x:c>
      <x:c r="K3598" s="0" t="s">
        <x:v>59</x:v>
      </x:c>
      <x:c r="L3598" s="0" t="s">
        <x:v>59</x:v>
      </x:c>
      <x:c r="M3598" s="0" t="s">
        <x:v>60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96</x:v>
      </x:c>
      <x:c r="F3599" s="0" t="s">
        <x:v>97</x:v>
      </x:c>
      <x:c r="G3599" s="0" t="s">
        <x:v>86</x:v>
      </x:c>
      <x:c r="H3599" s="0" t="s">
        <x:v>87</x:v>
      </x:c>
      <x:c r="I3599" s="0" t="s">
        <x:v>66</x:v>
      </x:c>
      <x:c r="J3599" s="0" t="s">
        <x:v>67</x:v>
      </x:c>
      <x:c r="K3599" s="0" t="s">
        <x:v>61</x:v>
      </x:c>
      <x:c r="L3599" s="0" t="s">
        <x:v>61</x:v>
      </x:c>
      <x:c r="M3599" s="0" t="s">
        <x:v>60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96</x:v>
      </x:c>
      <x:c r="F3600" s="0" t="s">
        <x:v>97</x:v>
      </x:c>
      <x:c r="G3600" s="0" t="s">
        <x:v>86</x:v>
      </x:c>
      <x:c r="H3600" s="0" t="s">
        <x:v>87</x:v>
      </x:c>
      <x:c r="I3600" s="0" t="s">
        <x:v>68</x:v>
      </x:c>
      <x:c r="J3600" s="0" t="s">
        <x:v>69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96</x:v>
      </x:c>
      <x:c r="F3601" s="0" t="s">
        <x:v>97</x:v>
      </x:c>
      <x:c r="G3601" s="0" t="s">
        <x:v>86</x:v>
      </x:c>
      <x:c r="H3601" s="0" t="s">
        <x:v>87</x:v>
      </x:c>
      <x:c r="I3601" s="0" t="s">
        <x:v>68</x:v>
      </x:c>
      <x:c r="J3601" s="0" t="s">
        <x:v>69</x:v>
      </x:c>
      <x:c r="K3601" s="0" t="s">
        <x:v>61</x:v>
      </x:c>
      <x:c r="L3601" s="0" t="s">
        <x:v>61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96</x:v>
      </x:c>
      <x:c r="F3602" s="0" t="s">
        <x:v>97</x:v>
      </x:c>
      <x:c r="G3602" s="0" t="s">
        <x:v>88</x:v>
      </x:c>
      <x:c r="H3602" s="0" t="s">
        <x:v>89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103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96</x:v>
      </x:c>
      <x:c r="F3603" s="0" t="s">
        <x:v>97</x:v>
      </x:c>
      <x:c r="G3603" s="0" t="s">
        <x:v>88</x:v>
      </x:c>
      <x:c r="H3603" s="0" t="s">
        <x:v>89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123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96</x:v>
      </x:c>
      <x:c r="F3604" s="0" t="s">
        <x:v>97</x:v>
      </x:c>
      <x:c r="G3604" s="0" t="s">
        <x:v>88</x:v>
      </x:c>
      <x:c r="H3604" s="0" t="s">
        <x:v>89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62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96</x:v>
      </x:c>
      <x:c r="F3605" s="0" t="s">
        <x:v>97</x:v>
      </x:c>
      <x:c r="G3605" s="0" t="s">
        <x:v>88</x:v>
      </x:c>
      <x:c r="H3605" s="0" t="s">
        <x:v>89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64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96</x:v>
      </x:c>
      <x:c r="F3606" s="0" t="s">
        <x:v>97</x:v>
      </x:c>
      <x:c r="G3606" s="0" t="s">
        <x:v>88</x:v>
      </x:c>
      <x:c r="H3606" s="0" t="s">
        <x:v>89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96</x:v>
      </x:c>
      <x:c r="F3607" s="0" t="s">
        <x:v>97</x:v>
      </x:c>
      <x:c r="G3607" s="0" t="s">
        <x:v>88</x:v>
      </x:c>
      <x:c r="H3607" s="0" t="s">
        <x:v>89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43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96</x:v>
      </x:c>
      <x:c r="F3608" s="0" t="s">
        <x:v>97</x:v>
      </x:c>
      <x:c r="G3608" s="0" t="s">
        <x:v>88</x:v>
      </x:c>
      <x:c r="H3608" s="0" t="s">
        <x:v>89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96</x:v>
      </x:c>
      <x:c r="F3609" s="0" t="s">
        <x:v>97</x:v>
      </x:c>
      <x:c r="G3609" s="0" t="s">
        <x:v>88</x:v>
      </x:c>
      <x:c r="H3609" s="0" t="s">
        <x:v>89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7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96</x:v>
      </x:c>
      <x:c r="F3610" s="0" t="s">
        <x:v>97</x:v>
      </x:c>
      <x:c r="G3610" s="0" t="s">
        <x:v>88</x:v>
      </x:c>
      <x:c r="H3610" s="0" t="s">
        <x:v>89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5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96</x:v>
      </x:c>
      <x:c r="F3611" s="0" t="s">
        <x:v>97</x:v>
      </x:c>
      <x:c r="G3611" s="0" t="s">
        <x:v>88</x:v>
      </x:c>
      <x:c r="H3611" s="0" t="s">
        <x:v>89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9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98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57</x:v>
      </x:c>
      <x:c r="J3613" s="0" t="s">
        <x:v>58</x:v>
      </x:c>
      <x:c r="K3613" s="0" t="s">
        <x:v>61</x:v>
      </x:c>
      <x:c r="L3613" s="0" t="s">
        <x:v>61</x:v>
      </x:c>
      <x:c r="M3613" s="0" t="s">
        <x:v>60</x:v>
      </x:c>
      <x:c r="N3613" s="0">
        <x:v>123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96</x:v>
      </x:c>
      <x:c r="F3614" s="0" t="s">
        <x:v>97</x:v>
      </x:c>
      <x:c r="G3614" s="0" t="s">
        <x:v>90</x:v>
      </x:c>
      <x:c r="H3614" s="0" t="s">
        <x:v>91</x:v>
      </x:c>
      <x:c r="I3614" s="0" t="s">
        <x:v>62</x:v>
      </x:c>
      <x:c r="J3614" s="0" t="s">
        <x:v>63</x:v>
      </x:c>
      <x:c r="K3614" s="0" t="s">
        <x:v>59</x:v>
      </x:c>
      <x:c r="L3614" s="0" t="s">
        <x:v>59</x:v>
      </x:c>
      <x:c r="M3614" s="0" t="s">
        <x:v>60</x:v>
      </x:c>
      <x:c r="N3614" s="0">
        <x:v>60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96</x:v>
      </x:c>
      <x:c r="F3615" s="0" t="s">
        <x:v>97</x:v>
      </x:c>
      <x:c r="G3615" s="0" t="s">
        <x:v>90</x:v>
      </x:c>
      <x:c r="H3615" s="0" t="s">
        <x:v>91</x:v>
      </x:c>
      <x:c r="I3615" s="0" t="s">
        <x:v>62</x:v>
      </x:c>
      <x:c r="J3615" s="0" t="s">
        <x:v>63</x:v>
      </x:c>
      <x:c r="K3615" s="0" t="s">
        <x:v>61</x:v>
      </x:c>
      <x:c r="L3615" s="0" t="s">
        <x:v>61</x:v>
      </x:c>
      <x:c r="M3615" s="0" t="s">
        <x:v>60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96</x:v>
      </x:c>
      <x:c r="F3616" s="0" t="s">
        <x:v>97</x:v>
      </x:c>
      <x:c r="G3616" s="0" t="s">
        <x:v>90</x:v>
      </x:c>
      <x:c r="H3616" s="0" t="s">
        <x:v>91</x:v>
      </x:c>
      <x:c r="I3616" s="0" t="s">
        <x:v>64</x:v>
      </x:c>
      <x:c r="J3616" s="0" t="s">
        <x:v>65</x:v>
      </x:c>
      <x:c r="K3616" s="0" t="s">
        <x:v>59</x:v>
      </x:c>
      <x:c r="L3616" s="0" t="s">
        <x:v>59</x:v>
      </x:c>
      <x:c r="M3616" s="0" t="s">
        <x:v>60</x:v>
      </x:c>
      <x:c r="N3616" s="0">
        <x:v>32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96</x:v>
      </x:c>
      <x:c r="F3617" s="0" t="s">
        <x:v>97</x:v>
      </x:c>
      <x:c r="G3617" s="0" t="s">
        <x:v>90</x:v>
      </x:c>
      <x:c r="H3617" s="0" t="s">
        <x:v>91</x:v>
      </x:c>
      <x:c r="I3617" s="0" t="s">
        <x:v>64</x:v>
      </x:c>
      <x:c r="J3617" s="0" t="s">
        <x:v>65</x:v>
      </x:c>
      <x:c r="K3617" s="0" t="s">
        <x:v>61</x:v>
      </x:c>
      <x:c r="L3617" s="0" t="s">
        <x:v>61</x:v>
      </x:c>
      <x:c r="M3617" s="0" t="s">
        <x:v>60</x:v>
      </x:c>
      <x:c r="N3617" s="0">
        <x:v>50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96</x:v>
      </x:c>
      <x:c r="F3618" s="0" t="s">
        <x:v>97</x:v>
      </x:c>
      <x:c r="G3618" s="0" t="s">
        <x:v>90</x:v>
      </x:c>
      <x:c r="H3618" s="0" t="s">
        <x:v>91</x:v>
      </x:c>
      <x:c r="I3618" s="0" t="s">
        <x:v>66</x:v>
      </x:c>
      <x:c r="J3618" s="0" t="s">
        <x:v>67</x:v>
      </x:c>
      <x:c r="K3618" s="0" t="s">
        <x:v>59</x:v>
      </x:c>
      <x:c r="L3618" s="0" t="s">
        <x:v>59</x:v>
      </x:c>
      <x:c r="M3618" s="0" t="s">
        <x:v>60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96</x:v>
      </x:c>
      <x:c r="F3619" s="0" t="s">
        <x:v>97</x:v>
      </x:c>
      <x:c r="G3619" s="0" t="s">
        <x:v>90</x:v>
      </x:c>
      <x:c r="H3619" s="0" t="s">
        <x:v>91</x:v>
      </x:c>
      <x:c r="I3619" s="0" t="s">
        <x:v>66</x:v>
      </x:c>
      <x:c r="J3619" s="0" t="s">
        <x:v>67</x:v>
      </x:c>
      <x:c r="K3619" s="0" t="s">
        <x:v>61</x:v>
      </x:c>
      <x:c r="L3619" s="0" t="s">
        <x:v>61</x:v>
      </x:c>
      <x:c r="M3619" s="0" t="s">
        <x:v>60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96</x:v>
      </x:c>
      <x:c r="F3620" s="0" t="s">
        <x:v>97</x:v>
      </x:c>
      <x:c r="G3620" s="0" t="s">
        <x:v>90</x:v>
      </x:c>
      <x:c r="H3620" s="0" t="s">
        <x:v>91</x:v>
      </x:c>
      <x:c r="I3620" s="0" t="s">
        <x:v>68</x:v>
      </x:c>
      <x:c r="J3620" s="0" t="s">
        <x:v>69</x:v>
      </x:c>
      <x:c r="K3620" s="0" t="s">
        <x:v>59</x:v>
      </x:c>
      <x:c r="L3620" s="0" t="s">
        <x:v>59</x:v>
      </x:c>
      <x:c r="M3620" s="0" t="s">
        <x:v>60</x:v>
      </x:c>
      <x:c r="N3620" s="0">
        <x:v>5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96</x:v>
      </x:c>
      <x:c r="F3621" s="0" t="s">
        <x:v>97</x:v>
      </x:c>
      <x:c r="G3621" s="0" t="s">
        <x:v>90</x:v>
      </x:c>
      <x:c r="H3621" s="0" t="s">
        <x:v>91</x:v>
      </x:c>
      <x:c r="I3621" s="0" t="s">
        <x:v>68</x:v>
      </x:c>
      <x:c r="J3621" s="0" t="s">
        <x:v>69</x:v>
      </x:c>
      <x:c r="K3621" s="0" t="s">
        <x:v>61</x:v>
      </x:c>
      <x:c r="L3621" s="0" t="s">
        <x:v>61</x:v>
      </x:c>
      <x:c r="M3621" s="0" t="s">
        <x:v>60</x:v>
      </x:c>
      <x:c r="N3621" s="0">
        <x:v>16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126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57</x:v>
      </x:c>
      <x:c r="J3623" s="0" t="s">
        <x:v>58</x:v>
      </x:c>
      <x:c r="K3623" s="0" t="s">
        <x:v>61</x:v>
      </x:c>
      <x:c r="L3623" s="0" t="s">
        <x:v>61</x:v>
      </x:c>
      <x:c r="M3623" s="0" t="s">
        <x:v>60</x:v>
      </x:c>
      <x:c r="N3623" s="0">
        <x:v>119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62</x:v>
      </x:c>
      <x:c r="J3624" s="0" t="s">
        <x:v>63</x:v>
      </x:c>
      <x:c r="K3624" s="0" t="s">
        <x:v>59</x:v>
      </x:c>
      <x:c r="L3624" s="0" t="s">
        <x:v>59</x:v>
      </x:c>
      <x:c r="M3624" s="0" t="s">
        <x:v>60</x:v>
      </x:c>
      <x:c r="N3624" s="0">
        <x:v>48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62</x:v>
      </x:c>
      <x:c r="J3625" s="0" t="s">
        <x:v>63</x:v>
      </x:c>
      <x:c r="K3625" s="0" t="s">
        <x:v>61</x:v>
      </x:c>
      <x:c r="L3625" s="0" t="s">
        <x:v>61</x:v>
      </x:c>
      <x:c r="M3625" s="0" t="s">
        <x:v>60</x:v>
      </x:c>
      <x:c r="N3625" s="0">
        <x:v>65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64</x:v>
      </x:c>
      <x:c r="J3626" s="0" t="s">
        <x:v>65</x:v>
      </x:c>
      <x:c r="K3626" s="0" t="s">
        <x:v>59</x:v>
      </x:c>
      <x:c r="L3626" s="0" t="s">
        <x:v>59</x:v>
      </x:c>
      <x:c r="M3626" s="0" t="s">
        <x:v>60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64</x:v>
      </x:c>
      <x:c r="J3627" s="0" t="s">
        <x:v>65</x:v>
      </x:c>
      <x:c r="K3627" s="0" t="s">
        <x:v>61</x:v>
      </x:c>
      <x:c r="L3627" s="0" t="s">
        <x:v>61</x:v>
      </x:c>
      <x:c r="M3627" s="0" t="s">
        <x:v>60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96</x:v>
      </x:c>
      <x:c r="F3628" s="0" t="s">
        <x:v>97</x:v>
      </x:c>
      <x:c r="G3628" s="0" t="s">
        <x:v>92</x:v>
      </x:c>
      <x:c r="H3628" s="0" t="s">
        <x:v>93</x:v>
      </x:c>
      <x:c r="I3628" s="0" t="s">
        <x:v>66</x:v>
      </x:c>
      <x:c r="J3628" s="0" t="s">
        <x:v>67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96</x:v>
      </x:c>
      <x:c r="F3629" s="0" t="s">
        <x:v>97</x:v>
      </x:c>
      <x:c r="G3629" s="0" t="s">
        <x:v>92</x:v>
      </x:c>
      <x:c r="H3629" s="0" t="s">
        <x:v>93</x:v>
      </x:c>
      <x:c r="I3629" s="0" t="s">
        <x:v>66</x:v>
      </x:c>
      <x:c r="J3629" s="0" t="s">
        <x:v>67</x:v>
      </x:c>
      <x:c r="K3629" s="0" t="s">
        <x:v>61</x:v>
      </x:c>
      <x:c r="L3629" s="0" t="s">
        <x:v>61</x:v>
      </x:c>
      <x:c r="M3629" s="0" t="s">
        <x:v>60</x:v>
      </x:c>
      <x:c r="N3629" s="0">
        <x:v>2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96</x:v>
      </x:c>
      <x:c r="F3630" s="0" t="s">
        <x:v>97</x:v>
      </x:c>
      <x:c r="G3630" s="0" t="s">
        <x:v>92</x:v>
      </x:c>
      <x:c r="H3630" s="0" t="s">
        <x:v>93</x:v>
      </x:c>
      <x:c r="I3630" s="0" t="s">
        <x:v>68</x:v>
      </x:c>
      <x:c r="J3630" s="0" t="s">
        <x:v>69</x:v>
      </x:c>
      <x:c r="K3630" s="0" t="s">
        <x:v>59</x:v>
      </x:c>
      <x:c r="L3630" s="0" t="s">
        <x:v>59</x:v>
      </x:c>
      <x:c r="M3630" s="0" t="s">
        <x:v>60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96</x:v>
      </x:c>
      <x:c r="F3631" s="0" t="s">
        <x:v>97</x:v>
      </x:c>
      <x:c r="G3631" s="0" t="s">
        <x:v>92</x:v>
      </x:c>
      <x:c r="H3631" s="0" t="s">
        <x:v>93</x:v>
      </x:c>
      <x:c r="I3631" s="0" t="s">
        <x:v>68</x:v>
      </x:c>
      <x:c r="J3631" s="0" t="s">
        <x:v>69</x:v>
      </x:c>
      <x:c r="K3631" s="0" t="s">
        <x:v>61</x:v>
      </x:c>
      <x:c r="L3631" s="0" t="s">
        <x:v>61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96</x:v>
      </x:c>
      <x:c r="F3632" s="0" t="s">
        <x:v>97</x:v>
      </x:c>
      <x:c r="G3632" s="0" t="s">
        <x:v>94</x:v>
      </x:c>
      <x:c r="H3632" s="0" t="s">
        <x:v>95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1254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96</x:v>
      </x:c>
      <x:c r="F3633" s="0" t="s">
        <x:v>97</x:v>
      </x:c>
      <x:c r="G3633" s="0" t="s">
        <x:v>94</x:v>
      </x:c>
      <x:c r="H3633" s="0" t="s">
        <x:v>95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1353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96</x:v>
      </x:c>
      <x:c r="F3634" s="0" t="s">
        <x:v>97</x:v>
      </x:c>
      <x:c r="G3634" s="0" t="s">
        <x:v>94</x:v>
      </x:c>
      <x:c r="H3634" s="0" t="s">
        <x:v>95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580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96</x:v>
      </x:c>
      <x:c r="F3635" s="0" t="s">
        <x:v>97</x:v>
      </x:c>
      <x:c r="G3635" s="0" t="s">
        <x:v>94</x:v>
      </x:c>
      <x:c r="H3635" s="0" t="s">
        <x:v>95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620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96</x:v>
      </x:c>
      <x:c r="F3636" s="0" t="s">
        <x:v>97</x:v>
      </x:c>
      <x:c r="G3636" s="0" t="s">
        <x:v>94</x:v>
      </x:c>
      <x:c r="H3636" s="0" t="s">
        <x:v>95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96</x:v>
      </x:c>
      <x:c r="F3637" s="0" t="s">
        <x:v>97</x:v>
      </x:c>
      <x:c r="G3637" s="0" t="s">
        <x:v>94</x:v>
      </x:c>
      <x:c r="H3637" s="0" t="s">
        <x:v>95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264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96</x:v>
      </x:c>
      <x:c r="F3638" s="0" t="s">
        <x:v>97</x:v>
      </x:c>
      <x:c r="G3638" s="0" t="s">
        <x:v>94</x:v>
      </x:c>
      <x:c r="H3638" s="0" t="s">
        <x:v>95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73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96</x:v>
      </x:c>
      <x:c r="F3639" s="0" t="s">
        <x:v>97</x:v>
      </x:c>
      <x:c r="G3639" s="0" t="s">
        <x:v>94</x:v>
      </x:c>
      <x:c r="H3639" s="0" t="s">
        <x:v>95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77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96</x:v>
      </x:c>
      <x:c r="F3640" s="0" t="s">
        <x:v>97</x:v>
      </x:c>
      <x:c r="G3640" s="0" t="s">
        <x:v>94</x:v>
      </x:c>
      <x:c r="H3640" s="0" t="s">
        <x:v>95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279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96</x:v>
      </x:c>
      <x:c r="F3641" s="0" t="s">
        <x:v>97</x:v>
      </x:c>
      <x:c r="G3641" s="0" t="s">
        <x:v>94</x:v>
      </x:c>
      <x:c r="H3641" s="0" t="s">
        <x:v>95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392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98</x:v>
      </x:c>
      <x:c r="F3642" s="0" t="s">
        <x:v>99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98</x:v>
      </x:c>
      <x:c r="F3643" s="0" t="s">
        <x:v>99</x:v>
      </x:c>
      <x:c r="G3643" s="0" t="s">
        <x:v>52</x:v>
      </x:c>
      <x:c r="H3643" s="0" t="s">
        <x:v>56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98</x:v>
      </x:c>
      <x:c r="F3644" s="0" t="s">
        <x:v>99</x:v>
      </x:c>
      <x:c r="G3644" s="0" t="s">
        <x:v>52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98</x:v>
      </x:c>
      <x:c r="F3645" s="0" t="s">
        <x:v>99</x:v>
      </x:c>
      <x:c r="G3645" s="0" t="s">
        <x:v>52</x:v>
      </x:c>
      <x:c r="H3645" s="0" t="s">
        <x:v>56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98</x:v>
      </x:c>
      <x:c r="F3646" s="0" t="s">
        <x:v>99</x:v>
      </x:c>
      <x:c r="G3646" s="0" t="s">
        <x:v>52</x:v>
      </x:c>
      <x:c r="H3646" s="0" t="s">
        <x:v>56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98</x:v>
      </x:c>
      <x:c r="F3647" s="0" t="s">
        <x:v>99</x:v>
      </x:c>
      <x:c r="G3647" s="0" t="s">
        <x:v>52</x:v>
      </x:c>
      <x:c r="H3647" s="0" t="s">
        <x:v>56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98</x:v>
      </x:c>
      <x:c r="F3648" s="0" t="s">
        <x:v>99</x:v>
      </x:c>
      <x:c r="G3648" s="0" t="s">
        <x:v>52</x:v>
      </x:c>
      <x:c r="H3648" s="0" t="s">
        <x:v>56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98</x:v>
      </x:c>
      <x:c r="F3649" s="0" t="s">
        <x:v>99</x:v>
      </x:c>
      <x:c r="G3649" s="0" t="s">
        <x:v>52</x:v>
      </x:c>
      <x:c r="H3649" s="0" t="s">
        <x:v>56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98</x:v>
      </x:c>
      <x:c r="F3652" s="0" t="s">
        <x:v>99</x:v>
      </x:c>
      <x:c r="G3652" s="0" t="s">
        <x:v>70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56650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98</x:v>
      </x:c>
      <x:c r="F3653" s="0" t="s">
        <x:v>99</x:v>
      </x:c>
      <x:c r="G3653" s="0" t="s">
        <x:v>70</x:v>
      </x:c>
      <x:c r="H3653" s="0" t="s">
        <x:v>71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61508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98</x:v>
      </x:c>
      <x:c r="F3654" s="0" t="s">
        <x:v>99</x:v>
      </x:c>
      <x:c r="G3654" s="0" t="s">
        <x:v>70</x:v>
      </x:c>
      <x:c r="H3654" s="0" t="s">
        <x:v>71</x:v>
      </x:c>
      <x:c r="I3654" s="0" t="s">
        <x:v>62</x:v>
      </x:c>
      <x:c r="J3654" s="0" t="s">
        <x:v>63</x:v>
      </x:c>
      <x:c r="K3654" s="0" t="s">
        <x:v>59</x:v>
      </x:c>
      <x:c r="L3654" s="0" t="s">
        <x:v>59</x:v>
      </x:c>
      <x:c r="M3654" s="0" t="s">
        <x:v>60</x:v>
      </x:c>
      <x:c r="N3654" s="0">
        <x:v>35344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98</x:v>
      </x:c>
      <x:c r="F3655" s="0" t="s">
        <x:v>99</x:v>
      </x:c>
      <x:c r="G3655" s="0" t="s">
        <x:v>70</x:v>
      </x:c>
      <x:c r="H3655" s="0" t="s">
        <x:v>71</x:v>
      </x:c>
      <x:c r="I3655" s="0" t="s">
        <x:v>62</x:v>
      </x:c>
      <x:c r="J3655" s="0" t="s">
        <x:v>63</x:v>
      </x:c>
      <x:c r="K3655" s="0" t="s">
        <x:v>61</x:v>
      </x:c>
      <x:c r="L3655" s="0" t="s">
        <x:v>61</x:v>
      </x:c>
      <x:c r="M3655" s="0" t="s">
        <x:v>60</x:v>
      </x:c>
      <x:c r="N3655" s="0">
        <x:v>39418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98</x:v>
      </x:c>
      <x:c r="F3656" s="0" t="s">
        <x:v>99</x:v>
      </x:c>
      <x:c r="G3656" s="0" t="s">
        <x:v>70</x:v>
      </x:c>
      <x:c r="H3656" s="0" t="s">
        <x:v>71</x:v>
      </x:c>
      <x:c r="I3656" s="0" t="s">
        <x:v>64</x:v>
      </x:c>
      <x:c r="J3656" s="0" t="s">
        <x:v>65</x:v>
      </x:c>
      <x:c r="K3656" s="0" t="s">
        <x:v>59</x:v>
      </x:c>
      <x:c r="L3656" s="0" t="s">
        <x:v>59</x:v>
      </x:c>
      <x:c r="M3656" s="0" t="s">
        <x:v>60</x:v>
      </x:c>
      <x:c r="N3656" s="0">
        <x:v>2849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98</x:v>
      </x:c>
      <x:c r="F3657" s="0" t="s">
        <x:v>99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61</x:v>
      </x:c>
      <x:c r="L3657" s="0" t="s">
        <x:v>61</x:v>
      </x:c>
      <x:c r="M3657" s="0" t="s">
        <x:v>60</x:v>
      </x:c>
      <x:c r="N3657" s="0">
        <x:v>2532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98</x:v>
      </x:c>
      <x:c r="F3658" s="0" t="s">
        <x:v>99</x:v>
      </x:c>
      <x:c r="G3658" s="0" t="s">
        <x:v>70</x:v>
      </x:c>
      <x:c r="H3658" s="0" t="s">
        <x:v>71</x:v>
      </x:c>
      <x:c r="I3658" s="0" t="s">
        <x:v>66</x:v>
      </x:c>
      <x:c r="J3658" s="0" t="s">
        <x:v>67</x:v>
      </x:c>
      <x:c r="K3658" s="0" t="s">
        <x:v>59</x:v>
      </x:c>
      <x:c r="L3658" s="0" t="s">
        <x:v>59</x:v>
      </x:c>
      <x:c r="M3658" s="0" t="s">
        <x:v>60</x:v>
      </x:c>
      <x:c r="N3658" s="0">
        <x:v>8231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98</x:v>
      </x:c>
      <x:c r="F3659" s="0" t="s">
        <x:v>99</x:v>
      </x:c>
      <x:c r="G3659" s="0" t="s">
        <x:v>70</x:v>
      </x:c>
      <x:c r="H3659" s="0" t="s">
        <x:v>71</x:v>
      </x:c>
      <x:c r="I3659" s="0" t="s">
        <x:v>66</x:v>
      </x:c>
      <x:c r="J3659" s="0" t="s">
        <x:v>67</x:v>
      </x:c>
      <x:c r="K3659" s="0" t="s">
        <x:v>61</x:v>
      </x:c>
      <x:c r="L3659" s="0" t="s">
        <x:v>61</x:v>
      </x:c>
      <x:c r="M3659" s="0" t="s">
        <x:v>60</x:v>
      </x:c>
      <x:c r="N3659" s="0">
        <x:v>8560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98</x:v>
      </x:c>
      <x:c r="F3660" s="0" t="s">
        <x:v>99</x:v>
      </x:c>
      <x:c r="G3660" s="0" t="s">
        <x:v>70</x:v>
      </x:c>
      <x:c r="H3660" s="0" t="s">
        <x:v>71</x:v>
      </x:c>
      <x:c r="I3660" s="0" t="s">
        <x:v>68</x:v>
      </x:c>
      <x:c r="J3660" s="0" t="s">
        <x:v>69</x:v>
      </x:c>
      <x:c r="K3660" s="0" t="s">
        <x:v>59</x:v>
      </x:c>
      <x:c r="L3660" s="0" t="s">
        <x:v>59</x:v>
      </x:c>
      <x:c r="M3660" s="0" t="s">
        <x:v>60</x:v>
      </x:c>
      <x:c r="N3660" s="0">
        <x:v>10226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98</x:v>
      </x:c>
      <x:c r="F3661" s="0" t="s">
        <x:v>99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61</x:v>
      </x:c>
      <x:c r="L3661" s="0" t="s">
        <x:v>61</x:v>
      </x:c>
      <x:c r="M3661" s="0" t="s">
        <x:v>60</x:v>
      </x:c>
      <x:c r="N3661" s="0">
        <x:v>10998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98</x:v>
      </x:c>
      <x:c r="F3662" s="0" t="s">
        <x:v>99</x:v>
      </x:c>
      <x:c r="G3662" s="0" t="s">
        <x:v>72</x:v>
      </x:c>
      <x:c r="H3662" s="0" t="s">
        <x:v>73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5019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98</x:v>
      </x:c>
      <x:c r="F3663" s="0" t="s">
        <x:v>99</x:v>
      </x:c>
      <x:c r="G3663" s="0" t="s">
        <x:v>72</x:v>
      </x:c>
      <x:c r="H3663" s="0" t="s">
        <x:v>73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6148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98</x:v>
      </x:c>
      <x:c r="F3664" s="0" t="s">
        <x:v>99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2733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98</x:v>
      </x:c>
      <x:c r="F3665" s="0" t="s">
        <x:v>99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3726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98</x:v>
      </x:c>
      <x:c r="F3666" s="0" t="s">
        <x:v>99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320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98</x:v>
      </x:c>
      <x:c r="F3667" s="0" t="s">
        <x:v>99</x:v>
      </x:c>
      <x:c r="G3667" s="0" t="s">
        <x:v>72</x:v>
      </x:c>
      <x:c r="H3667" s="0" t="s">
        <x:v>73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325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98</x:v>
      </x:c>
      <x:c r="F3668" s="0" t="s">
        <x:v>99</x:v>
      </x:c>
      <x:c r="G3668" s="0" t="s">
        <x:v>72</x:v>
      </x:c>
      <x:c r="H3668" s="0" t="s">
        <x:v>73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985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98</x:v>
      </x:c>
      <x:c r="F3669" s="0" t="s">
        <x:v>99</x:v>
      </x:c>
      <x:c r="G3669" s="0" t="s">
        <x:v>72</x:v>
      </x:c>
      <x:c r="H3669" s="0" t="s">
        <x:v>73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939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98</x:v>
      </x:c>
      <x:c r="F3670" s="0" t="s">
        <x:v>99</x:v>
      </x:c>
      <x:c r="G3670" s="0" t="s">
        <x:v>72</x:v>
      </x:c>
      <x:c r="H3670" s="0" t="s">
        <x:v>73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981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98</x:v>
      </x:c>
      <x:c r="F3671" s="0" t="s">
        <x:v>99</x:v>
      </x:c>
      <x:c r="G3671" s="0" t="s">
        <x:v>72</x:v>
      </x:c>
      <x:c r="H3671" s="0" t="s">
        <x:v>73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1158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98</x:v>
      </x:c>
      <x:c r="F3672" s="0" t="s">
        <x:v>99</x:v>
      </x:c>
      <x:c r="G3672" s="0" t="s">
        <x:v>74</x:v>
      </x:c>
      <x:c r="H3672" s="0" t="s">
        <x:v>75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1778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98</x:v>
      </x:c>
      <x:c r="F3673" s="0" t="s">
        <x:v>99</x:v>
      </x:c>
      <x:c r="G3673" s="0" t="s">
        <x:v>74</x:v>
      </x:c>
      <x:c r="H3673" s="0" t="s">
        <x:v>75</x:v>
      </x:c>
      <x:c r="I3673" s="0" t="s">
        <x:v>57</x:v>
      </x:c>
      <x:c r="J3673" s="0" t="s">
        <x:v>58</x:v>
      </x:c>
      <x:c r="K3673" s="0" t="s">
        <x:v>61</x:v>
      </x:c>
      <x:c r="L3673" s="0" t="s">
        <x:v>61</x:v>
      </x:c>
      <x:c r="M3673" s="0" t="s">
        <x:v>60</x:v>
      </x:c>
      <x:c r="N3673" s="0">
        <x:v>2153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98</x:v>
      </x:c>
      <x:c r="F3674" s="0" t="s">
        <x:v>99</x:v>
      </x:c>
      <x:c r="G3674" s="0" t="s">
        <x:v>74</x:v>
      </x:c>
      <x:c r="H3674" s="0" t="s">
        <x:v>75</x:v>
      </x:c>
      <x:c r="I3674" s="0" t="s">
        <x:v>62</x:v>
      </x:c>
      <x:c r="J3674" s="0" t="s">
        <x:v>63</x:v>
      </x:c>
      <x:c r="K3674" s="0" t="s">
        <x:v>59</x:v>
      </x:c>
      <x:c r="L3674" s="0" t="s">
        <x:v>59</x:v>
      </x:c>
      <x:c r="M3674" s="0" t="s">
        <x:v>60</x:v>
      </x:c>
      <x:c r="N3674" s="0">
        <x:v>748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98</x:v>
      </x:c>
      <x:c r="F3675" s="0" t="s">
        <x:v>99</x:v>
      </x:c>
      <x:c r="G3675" s="0" t="s">
        <x:v>74</x:v>
      </x:c>
      <x:c r="H3675" s="0" t="s">
        <x:v>75</x:v>
      </x:c>
      <x:c r="I3675" s="0" t="s">
        <x:v>62</x:v>
      </x:c>
      <x:c r="J3675" s="0" t="s">
        <x:v>63</x:v>
      </x:c>
      <x:c r="K3675" s="0" t="s">
        <x:v>61</x:v>
      </x:c>
      <x:c r="L3675" s="0" t="s">
        <x:v>61</x:v>
      </x:c>
      <x:c r="M3675" s="0" t="s">
        <x:v>60</x:v>
      </x:c>
      <x:c r="N3675" s="0">
        <x:v>896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98</x:v>
      </x:c>
      <x:c r="F3676" s="0" t="s">
        <x:v>99</x:v>
      </x:c>
      <x:c r="G3676" s="0" t="s">
        <x:v>74</x:v>
      </x:c>
      <x:c r="H3676" s="0" t="s">
        <x:v>75</x:v>
      </x:c>
      <x:c r="I3676" s="0" t="s">
        <x:v>64</x:v>
      </x:c>
      <x:c r="J3676" s="0" t="s">
        <x:v>65</x:v>
      </x:c>
      <x:c r="K3676" s="0" t="s">
        <x:v>59</x:v>
      </x:c>
      <x:c r="L3676" s="0" t="s">
        <x:v>59</x:v>
      </x:c>
      <x:c r="M3676" s="0" t="s">
        <x:v>60</x:v>
      </x:c>
      <x:c r="N3676" s="0">
        <x:v>165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61</x:v>
      </x:c>
      <x:c r="L3677" s="0" t="s">
        <x:v>61</x:v>
      </x:c>
      <x:c r="M3677" s="0" t="s">
        <x:v>60</x:v>
      </x:c>
      <x:c r="N3677" s="0">
        <x:v>175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98</x:v>
      </x:c>
      <x:c r="F3678" s="0" t="s">
        <x:v>99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 t="s">
        <x:v>59</x:v>
      </x:c>
      <x:c r="M3678" s="0" t="s">
        <x:v>60</x:v>
      </x:c>
      <x:c r="N3678" s="0">
        <x:v>539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98</x:v>
      </x:c>
      <x:c r="F3679" s="0" t="s">
        <x:v>99</x:v>
      </x:c>
      <x:c r="G3679" s="0" t="s">
        <x:v>74</x:v>
      </x:c>
      <x:c r="H3679" s="0" t="s">
        <x:v>75</x:v>
      </x:c>
      <x:c r="I3679" s="0" t="s">
        <x:v>66</x:v>
      </x:c>
      <x:c r="J3679" s="0" t="s">
        <x:v>67</x:v>
      </x:c>
      <x:c r="K3679" s="0" t="s">
        <x:v>61</x:v>
      </x:c>
      <x:c r="L3679" s="0" t="s">
        <x:v>61</x:v>
      </x:c>
      <x:c r="M3679" s="0" t="s">
        <x:v>60</x:v>
      </x:c>
      <x:c r="N3679" s="0">
        <x:v>628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98</x:v>
      </x:c>
      <x:c r="F3680" s="0" t="s">
        <x:v>99</x:v>
      </x:c>
      <x:c r="G3680" s="0" t="s">
        <x:v>74</x:v>
      </x:c>
      <x:c r="H3680" s="0" t="s">
        <x:v>75</x:v>
      </x:c>
      <x:c r="I3680" s="0" t="s">
        <x:v>68</x:v>
      </x:c>
      <x:c r="J3680" s="0" t="s">
        <x:v>69</x:v>
      </x:c>
      <x:c r="K3680" s="0" t="s">
        <x:v>59</x:v>
      </x:c>
      <x:c r="L3680" s="0" t="s">
        <x:v>59</x:v>
      </x:c>
      <x:c r="M3680" s="0" t="s">
        <x:v>60</x:v>
      </x:c>
      <x:c r="N3680" s="0">
        <x:v>326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98</x:v>
      </x:c>
      <x:c r="F3681" s="0" t="s">
        <x:v>99</x:v>
      </x:c>
      <x:c r="G3681" s="0" t="s">
        <x:v>74</x:v>
      </x:c>
      <x:c r="H3681" s="0" t="s">
        <x:v>75</x:v>
      </x:c>
      <x:c r="I3681" s="0" t="s">
        <x:v>68</x:v>
      </x:c>
      <x:c r="J3681" s="0" t="s">
        <x:v>69</x:v>
      </x:c>
      <x:c r="K3681" s="0" t="s">
        <x:v>61</x:v>
      </x:c>
      <x:c r="L3681" s="0" t="s">
        <x:v>61</x:v>
      </x:c>
      <x:c r="M3681" s="0" t="s">
        <x:v>60</x:v>
      </x:c>
      <x:c r="N3681" s="0">
        <x:v>454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98</x:v>
      </x:c>
      <x:c r="F3682" s="0" t="s">
        <x:v>99</x:v>
      </x:c>
      <x:c r="G3682" s="0" t="s">
        <x:v>76</x:v>
      </x:c>
      <x:c r="H3682" s="0" t="s">
        <x:v>77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2172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2747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1074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1539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177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196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557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571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364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441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672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670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297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282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111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92</x:v>
      </x:c>
    </x:row>
    <x:row r="3698" spans="1:14">
      <x:c r="A3698" s="0" t="s">
        <x:v>2</x:v>
      </x:c>
      <x:c r="B3698" s="0" t="s">
        <x:v>4</x:v>
      </x:c>
      <x:c r="C3698" s="0" t="s">
        <x:v>119</x:v>
      </x:c>
      <x:c r="D3698" s="0" t="s">
        <x:v>120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66</x:v>
      </x:c>
      <x:c r="J3698" s="0" t="s">
        <x:v>67</x:v>
      </x:c>
      <x:c r="K3698" s="0" t="s">
        <x:v>59</x:v>
      </x:c>
      <x:c r="L3698" s="0" t="s">
        <x:v>59</x:v>
      </x:c>
      <x:c r="M3698" s="0" t="s">
        <x:v>60</x:v>
      </x:c>
      <x:c r="N3698" s="0">
        <x:v>153</x:v>
      </x:c>
    </x:row>
    <x:row r="3699" spans="1:14">
      <x:c r="A3699" s="0" t="s">
        <x:v>2</x:v>
      </x:c>
      <x:c r="B3699" s="0" t="s">
        <x:v>4</x:v>
      </x:c>
      <x:c r="C3699" s="0" t="s">
        <x:v>119</x:v>
      </x:c>
      <x:c r="D3699" s="0" t="s">
        <x:v>120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66</x:v>
      </x:c>
      <x:c r="J3699" s="0" t="s">
        <x:v>67</x:v>
      </x:c>
      <x:c r="K3699" s="0" t="s">
        <x:v>61</x:v>
      </x:c>
      <x:c r="L3699" s="0" t="s">
        <x:v>61</x:v>
      </x:c>
      <x:c r="M3699" s="0" t="s">
        <x:v>60</x:v>
      </x:c>
      <x:c r="N3699" s="0">
        <x:v>164</x:v>
      </x:c>
    </x:row>
    <x:row r="3700" spans="1:14">
      <x:c r="A3700" s="0" t="s">
        <x:v>2</x:v>
      </x:c>
      <x:c r="B3700" s="0" t="s">
        <x:v>4</x:v>
      </x:c>
      <x:c r="C3700" s="0" t="s">
        <x:v>119</x:v>
      </x:c>
      <x:c r="D3700" s="0" t="s">
        <x:v>120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68</x:v>
      </x:c>
      <x:c r="J3700" s="0" t="s">
        <x:v>69</x:v>
      </x:c>
      <x:c r="K3700" s="0" t="s">
        <x:v>59</x:v>
      </x:c>
      <x:c r="L3700" s="0" t="s">
        <x:v>59</x:v>
      </x:c>
      <x:c r="M3700" s="0" t="s">
        <x:v>60</x:v>
      </x:c>
      <x:c r="N3700" s="0">
        <x:v>111</x:v>
      </x:c>
    </x:row>
    <x:row r="3701" spans="1:14">
      <x:c r="A3701" s="0" t="s">
        <x:v>2</x:v>
      </x:c>
      <x:c r="B3701" s="0" t="s">
        <x:v>4</x:v>
      </x:c>
      <x:c r="C3701" s="0" t="s">
        <x:v>119</x:v>
      </x:c>
      <x:c r="D3701" s="0" t="s">
        <x:v>120</x:v>
      </x:c>
      <x:c r="E3701" s="0" t="s">
        <x:v>98</x:v>
      </x:c>
      <x:c r="F3701" s="0" t="s">
        <x:v>99</x:v>
      </x:c>
      <x:c r="G3701" s="0" t="s">
        <x:v>78</x:v>
      </x:c>
      <x:c r="H3701" s="0" t="s">
        <x:v>79</x:v>
      </x:c>
      <x:c r="I3701" s="0" t="s">
        <x:v>68</x:v>
      </x:c>
      <x:c r="J3701" s="0" t="s">
        <x:v>69</x:v>
      </x:c>
      <x:c r="K3701" s="0" t="s">
        <x:v>61</x:v>
      </x:c>
      <x:c r="L3701" s="0" t="s">
        <x:v>61</x:v>
      </x:c>
      <x:c r="M3701" s="0" t="s">
        <x:v>60</x:v>
      </x:c>
      <x:c r="N3701" s="0">
        <x:v>132</x:v>
      </x:c>
    </x:row>
    <x:row r="3702" spans="1:14">
      <x:c r="A3702" s="0" t="s">
        <x:v>2</x:v>
      </x:c>
      <x:c r="B3702" s="0" t="s">
        <x:v>4</x:v>
      </x:c>
      <x:c r="C3702" s="0" t="s">
        <x:v>119</x:v>
      </x:c>
      <x:c r="D3702" s="0" t="s">
        <x:v>120</x:v>
      </x:c>
      <x:c r="E3702" s="0" t="s">
        <x:v>98</x:v>
      </x:c>
      <x:c r="F3702" s="0" t="s">
        <x:v>99</x:v>
      </x:c>
      <x:c r="G3702" s="0" t="s">
        <x:v>80</x:v>
      </x:c>
      <x:c r="H3702" s="0" t="s">
        <x:v>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16393</x:v>
      </x:c>
    </x:row>
    <x:row r="3703" spans="1:14">
      <x:c r="A3703" s="0" t="s">
        <x:v>2</x:v>
      </x:c>
      <x:c r="B3703" s="0" t="s">
        <x:v>4</x:v>
      </x:c>
      <x:c r="C3703" s="0" t="s">
        <x:v>119</x:v>
      </x:c>
      <x:c r="D3703" s="0" t="s">
        <x:v>120</x:v>
      </x:c>
      <x:c r="E3703" s="0" t="s">
        <x:v>98</x:v>
      </x:c>
      <x:c r="F3703" s="0" t="s">
        <x:v>99</x:v>
      </x:c>
      <x:c r="G3703" s="0" t="s">
        <x:v>80</x:v>
      </x:c>
      <x:c r="H3703" s="0" t="s">
        <x:v>81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19331</x:v>
      </x:c>
    </x:row>
    <x:row r="3704" spans="1:14">
      <x:c r="A3704" s="0" t="s">
        <x:v>2</x:v>
      </x:c>
      <x:c r="B3704" s="0" t="s">
        <x:v>4</x:v>
      </x:c>
      <x:c r="C3704" s="0" t="s">
        <x:v>119</x:v>
      </x:c>
      <x:c r="D3704" s="0" t="s">
        <x:v>120</x:v>
      </x:c>
      <x:c r="E3704" s="0" t="s">
        <x:v>98</x:v>
      </x:c>
      <x:c r="F3704" s="0" t="s">
        <x:v>99</x:v>
      </x:c>
      <x:c r="G3704" s="0" t="s">
        <x:v>80</x:v>
      </x:c>
      <x:c r="H3704" s="0" t="s">
        <x:v>81</x:v>
      </x:c>
      <x:c r="I3704" s="0" t="s">
        <x:v>62</x:v>
      </x:c>
      <x:c r="J3704" s="0" t="s">
        <x:v>63</x:v>
      </x:c>
      <x:c r="K3704" s="0" t="s">
        <x:v>59</x:v>
      </x:c>
      <x:c r="L3704" s="0" t="s">
        <x:v>59</x:v>
      </x:c>
      <x:c r="M3704" s="0" t="s">
        <x:v>60</x:v>
      </x:c>
      <x:c r="N3704" s="0">
        <x:v>6289</x:v>
      </x:c>
    </x:row>
    <x:row r="3705" spans="1:14">
      <x:c r="A3705" s="0" t="s">
        <x:v>2</x:v>
      </x:c>
      <x:c r="B3705" s="0" t="s">
        <x:v>4</x:v>
      </x:c>
      <x:c r="C3705" s="0" t="s">
        <x:v>119</x:v>
      </x:c>
      <x:c r="D3705" s="0" t="s">
        <x:v>120</x:v>
      </x:c>
      <x:c r="E3705" s="0" t="s">
        <x:v>98</x:v>
      </x:c>
      <x:c r="F3705" s="0" t="s">
        <x:v>99</x:v>
      </x:c>
      <x:c r="G3705" s="0" t="s">
        <x:v>80</x:v>
      </x:c>
      <x:c r="H3705" s="0" t="s">
        <x:v>81</x:v>
      </x:c>
      <x:c r="I3705" s="0" t="s">
        <x:v>62</x:v>
      </x:c>
      <x:c r="J3705" s="0" t="s">
        <x:v>63</x:v>
      </x:c>
      <x:c r="K3705" s="0" t="s">
        <x:v>61</x:v>
      </x:c>
      <x:c r="L3705" s="0" t="s">
        <x:v>61</x:v>
      </x:c>
      <x:c r="M3705" s="0" t="s">
        <x:v>60</x:v>
      </x:c>
      <x:c r="N3705" s="0">
        <x:v>7964</x:v>
      </x:c>
    </x:row>
    <x:row r="3706" spans="1:14">
      <x:c r="A3706" s="0" t="s">
        <x:v>2</x:v>
      </x:c>
      <x:c r="B3706" s="0" t="s">
        <x:v>4</x:v>
      </x:c>
      <x:c r="C3706" s="0" t="s">
        <x:v>119</x:v>
      </x:c>
      <x:c r="D3706" s="0" t="s">
        <x:v>120</x:v>
      </x:c>
      <x:c r="E3706" s="0" t="s">
        <x:v>98</x:v>
      </x:c>
      <x:c r="F3706" s="0" t="s">
        <x:v>99</x:v>
      </x:c>
      <x:c r="G3706" s="0" t="s">
        <x:v>80</x:v>
      </x:c>
      <x:c r="H3706" s="0" t="s">
        <x:v>81</x:v>
      </x:c>
      <x:c r="I3706" s="0" t="s">
        <x:v>64</x:v>
      </x:c>
      <x:c r="J3706" s="0" t="s">
        <x:v>65</x:v>
      </x:c>
      <x:c r="K3706" s="0" t="s">
        <x:v>59</x:v>
      </x:c>
      <x:c r="L3706" s="0" t="s">
        <x:v>59</x:v>
      </x:c>
      <x:c r="M3706" s="0" t="s">
        <x:v>60</x:v>
      </x:c>
      <x:c r="N3706" s="0">
        <x:v>3377</x:v>
      </x:c>
    </x:row>
    <x:row r="3707" spans="1:14">
      <x:c r="A3707" s="0" t="s">
        <x:v>2</x:v>
      </x:c>
      <x:c r="B3707" s="0" t="s">
        <x:v>4</x:v>
      </x:c>
      <x:c r="C3707" s="0" t="s">
        <x:v>119</x:v>
      </x:c>
      <x:c r="D3707" s="0" t="s">
        <x:v>120</x:v>
      </x:c>
      <x:c r="E3707" s="0" t="s">
        <x:v>98</x:v>
      </x:c>
      <x:c r="F3707" s="0" t="s">
        <x:v>99</x:v>
      </x:c>
      <x:c r="G3707" s="0" t="s">
        <x:v>80</x:v>
      </x:c>
      <x:c r="H3707" s="0" t="s">
        <x:v>81</x:v>
      </x:c>
      <x:c r="I3707" s="0" t="s">
        <x:v>64</x:v>
      </x:c>
      <x:c r="J3707" s="0" t="s">
        <x:v>65</x:v>
      </x:c>
      <x:c r="K3707" s="0" t="s">
        <x:v>61</x:v>
      </x:c>
      <x:c r="L3707" s="0" t="s">
        <x:v>61</x:v>
      </x:c>
      <x:c r="M3707" s="0" t="s">
        <x:v>60</x:v>
      </x:c>
      <x:c r="N3707" s="0">
        <x:v>3678</x:v>
      </x:c>
    </x:row>
    <x:row r="3708" spans="1:14">
      <x:c r="A3708" s="0" t="s">
        <x:v>2</x:v>
      </x:c>
      <x:c r="B3708" s="0" t="s">
        <x:v>4</x:v>
      </x:c>
      <x:c r="C3708" s="0" t="s">
        <x:v>119</x:v>
      </x:c>
      <x:c r="D3708" s="0" t="s">
        <x:v>120</x:v>
      </x:c>
      <x:c r="E3708" s="0" t="s">
        <x:v>98</x:v>
      </x:c>
      <x:c r="F3708" s="0" t="s">
        <x:v>99</x:v>
      </x:c>
      <x:c r="G3708" s="0" t="s">
        <x:v>80</x:v>
      </x:c>
      <x:c r="H3708" s="0" t="s">
        <x:v>81</x:v>
      </x:c>
      <x:c r="I3708" s="0" t="s">
        <x:v>66</x:v>
      </x:c>
      <x:c r="J3708" s="0" t="s">
        <x:v>67</x:v>
      </x:c>
      <x:c r="K3708" s="0" t="s">
        <x:v>59</x:v>
      </x:c>
      <x:c r="L3708" s="0" t="s">
        <x:v>59</x:v>
      </x:c>
      <x:c r="M3708" s="0" t="s">
        <x:v>60</x:v>
      </x:c>
      <x:c r="N3708" s="0">
        <x:v>3660</x:v>
      </x:c>
    </x:row>
    <x:row r="3709" spans="1:14">
      <x:c r="A3709" s="0" t="s">
        <x:v>2</x:v>
      </x:c>
      <x:c r="B3709" s="0" t="s">
        <x:v>4</x:v>
      </x:c>
      <x:c r="C3709" s="0" t="s">
        <x:v>119</x:v>
      </x:c>
      <x:c r="D3709" s="0" t="s">
        <x:v>120</x:v>
      </x:c>
      <x:c r="E3709" s="0" t="s">
        <x:v>98</x:v>
      </x:c>
      <x:c r="F3709" s="0" t="s">
        <x:v>99</x:v>
      </x:c>
      <x:c r="G3709" s="0" t="s">
        <x:v>80</x:v>
      </x:c>
      <x:c r="H3709" s="0" t="s">
        <x:v>81</x:v>
      </x:c>
      <x:c r="I3709" s="0" t="s">
        <x:v>66</x:v>
      </x:c>
      <x:c r="J3709" s="0" t="s">
        <x:v>67</x:v>
      </x:c>
      <x:c r="K3709" s="0" t="s">
        <x:v>61</x:v>
      </x:c>
      <x:c r="L3709" s="0" t="s">
        <x:v>61</x:v>
      </x:c>
      <x:c r="M3709" s="0" t="s">
        <x:v>60</x:v>
      </x:c>
      <x:c r="N3709" s="0">
        <x:v>4060</x:v>
      </x:c>
    </x:row>
    <x:row r="3710" spans="1:14">
      <x:c r="A3710" s="0" t="s">
        <x:v>2</x:v>
      </x:c>
      <x:c r="B3710" s="0" t="s">
        <x:v>4</x:v>
      </x:c>
      <x:c r="C3710" s="0" t="s">
        <x:v>119</x:v>
      </x:c>
      <x:c r="D3710" s="0" t="s">
        <x:v>120</x:v>
      </x:c>
      <x:c r="E3710" s="0" t="s">
        <x:v>98</x:v>
      </x:c>
      <x:c r="F3710" s="0" t="s">
        <x:v>99</x:v>
      </x:c>
      <x:c r="G3710" s="0" t="s">
        <x:v>80</x:v>
      </x:c>
      <x:c r="H3710" s="0" t="s">
        <x:v>81</x:v>
      </x:c>
      <x:c r="I3710" s="0" t="s">
        <x:v>68</x:v>
      </x:c>
      <x:c r="J3710" s="0" t="s">
        <x:v>69</x:v>
      </x:c>
      <x:c r="K3710" s="0" t="s">
        <x:v>59</x:v>
      </x:c>
      <x:c r="L3710" s="0" t="s">
        <x:v>59</x:v>
      </x:c>
      <x:c r="M3710" s="0" t="s">
        <x:v>60</x:v>
      </x:c>
      <x:c r="N3710" s="0">
        <x:v>3067</x:v>
      </x:c>
    </x:row>
    <x:row r="3711" spans="1:14">
      <x:c r="A3711" s="0" t="s">
        <x:v>2</x:v>
      </x:c>
      <x:c r="B3711" s="0" t="s">
        <x:v>4</x:v>
      </x:c>
      <x:c r="C3711" s="0" t="s">
        <x:v>119</x:v>
      </x:c>
      <x:c r="D3711" s="0" t="s">
        <x:v>120</x:v>
      </x:c>
      <x:c r="E3711" s="0" t="s">
        <x:v>98</x:v>
      </x:c>
      <x:c r="F3711" s="0" t="s">
        <x:v>99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61</x:v>
      </x:c>
      <x:c r="L3711" s="0" t="s">
        <x:v>61</x:v>
      </x:c>
      <x:c r="M3711" s="0" t="s">
        <x:v>60</x:v>
      </x:c>
      <x:c r="N3711" s="0">
        <x:v>3629</x:v>
      </x:c>
    </x:row>
    <x:row r="3712" spans="1:14">
      <x:c r="A3712" s="0" t="s">
        <x:v>2</x:v>
      </x:c>
      <x:c r="B3712" s="0" t="s">
        <x:v>4</x:v>
      </x:c>
      <x:c r="C3712" s="0" t="s">
        <x:v>119</x:v>
      </x:c>
      <x:c r="D3712" s="0" t="s">
        <x:v>120</x:v>
      </x:c>
      <x:c r="E3712" s="0" t="s">
        <x:v>98</x:v>
      </x:c>
      <x:c r="F3712" s="0" t="s">
        <x:v>99</x:v>
      </x:c>
      <x:c r="G3712" s="0" t="s">
        <x:v>82</x:v>
      </x:c>
      <x:c r="H3712" s="0" t="s">
        <x:v>83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5456</x:v>
      </x:c>
    </x:row>
    <x:row r="3713" spans="1:14">
      <x:c r="A3713" s="0" t="s">
        <x:v>2</x:v>
      </x:c>
      <x:c r="B3713" s="0" t="s">
        <x:v>4</x:v>
      </x:c>
      <x:c r="C3713" s="0" t="s">
        <x:v>119</x:v>
      </x:c>
      <x:c r="D3713" s="0" t="s">
        <x:v>120</x:v>
      </x:c>
      <x:c r="E3713" s="0" t="s">
        <x:v>98</x:v>
      </x:c>
      <x:c r="F3713" s="0" t="s">
        <x:v>99</x:v>
      </x:c>
      <x:c r="G3713" s="0" t="s">
        <x:v>82</x:v>
      </x:c>
      <x:c r="H3713" s="0" t="s">
        <x:v>83</x:v>
      </x:c>
      <x:c r="I3713" s="0" t="s">
        <x:v>57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6477</x:v>
      </x:c>
    </x:row>
    <x:row r="3714" spans="1:14">
      <x:c r="A3714" s="0" t="s">
        <x:v>2</x:v>
      </x:c>
      <x:c r="B3714" s="0" t="s">
        <x:v>4</x:v>
      </x:c>
      <x:c r="C3714" s="0" t="s">
        <x:v>119</x:v>
      </x:c>
      <x:c r="D3714" s="0" t="s">
        <x:v>120</x:v>
      </x:c>
      <x:c r="E3714" s="0" t="s">
        <x:v>98</x:v>
      </x:c>
      <x:c r="F3714" s="0" t="s">
        <x:v>99</x:v>
      </x:c>
      <x:c r="G3714" s="0" t="s">
        <x:v>82</x:v>
      </x:c>
      <x:c r="H3714" s="0" t="s">
        <x:v>83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1895</x:v>
      </x:c>
    </x:row>
    <x:row r="3715" spans="1:14">
      <x:c r="A3715" s="0" t="s">
        <x:v>2</x:v>
      </x:c>
      <x:c r="B3715" s="0" t="s">
        <x:v>4</x:v>
      </x:c>
      <x:c r="C3715" s="0" t="s">
        <x:v>119</x:v>
      </x:c>
      <x:c r="D3715" s="0" t="s">
        <x:v>120</x:v>
      </x:c>
      <x:c r="E3715" s="0" t="s">
        <x:v>98</x:v>
      </x:c>
      <x:c r="F3715" s="0" t="s">
        <x:v>99</x:v>
      </x:c>
      <x:c r="G3715" s="0" t="s">
        <x:v>82</x:v>
      </x:c>
      <x:c r="H3715" s="0" t="s">
        <x:v>83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2437</x:v>
      </x:c>
    </x:row>
    <x:row r="3716" spans="1:14">
      <x:c r="A3716" s="0" t="s">
        <x:v>2</x:v>
      </x:c>
      <x:c r="B3716" s="0" t="s">
        <x:v>4</x:v>
      </x:c>
      <x:c r="C3716" s="0" t="s">
        <x:v>119</x:v>
      </x:c>
      <x:c r="D3716" s="0" t="s">
        <x:v>120</x:v>
      </x:c>
      <x:c r="E3716" s="0" t="s">
        <x:v>98</x:v>
      </x:c>
      <x:c r="F3716" s="0" t="s">
        <x:v>99</x:v>
      </x:c>
      <x:c r="G3716" s="0" t="s">
        <x:v>82</x:v>
      </x:c>
      <x:c r="H3716" s="0" t="s">
        <x:v>83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1298</x:v>
      </x:c>
    </x:row>
    <x:row r="3717" spans="1:14">
      <x:c r="A3717" s="0" t="s">
        <x:v>2</x:v>
      </x:c>
      <x:c r="B3717" s="0" t="s">
        <x:v>4</x:v>
      </x:c>
      <x:c r="C3717" s="0" t="s">
        <x:v>119</x:v>
      </x:c>
      <x:c r="D3717" s="0" t="s">
        <x:v>120</x:v>
      </x:c>
      <x:c r="E3717" s="0" t="s">
        <x:v>98</x:v>
      </x:c>
      <x:c r="F3717" s="0" t="s">
        <x:v>99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1294</x:v>
      </x:c>
    </x:row>
    <x:row r="3718" spans="1:14">
      <x:c r="A3718" s="0" t="s">
        <x:v>2</x:v>
      </x:c>
      <x:c r="B3718" s="0" t="s">
        <x:v>4</x:v>
      </x:c>
      <x:c r="C3718" s="0" t="s">
        <x:v>119</x:v>
      </x:c>
      <x:c r="D3718" s="0" t="s">
        <x:v>120</x:v>
      </x:c>
      <x:c r="E3718" s="0" t="s">
        <x:v>98</x:v>
      </x:c>
      <x:c r="F3718" s="0" t="s">
        <x:v>99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1332</x:v>
      </x:c>
    </x:row>
    <x:row r="3719" spans="1:14">
      <x:c r="A3719" s="0" t="s">
        <x:v>2</x:v>
      </x:c>
      <x:c r="B3719" s="0" t="s">
        <x:v>4</x:v>
      </x:c>
      <x:c r="C3719" s="0" t="s">
        <x:v>119</x:v>
      </x:c>
      <x:c r="D3719" s="0" t="s">
        <x:v>120</x:v>
      </x:c>
      <x:c r="E3719" s="0" t="s">
        <x:v>98</x:v>
      </x:c>
      <x:c r="F3719" s="0" t="s">
        <x:v>99</x:v>
      </x:c>
      <x:c r="G3719" s="0" t="s">
        <x:v>82</x:v>
      </x:c>
      <x:c r="H3719" s="0" t="s">
        <x:v>83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1493</x:v>
      </x:c>
    </x:row>
    <x:row r="3720" spans="1:14">
      <x:c r="A3720" s="0" t="s">
        <x:v>2</x:v>
      </x:c>
      <x:c r="B3720" s="0" t="s">
        <x:v>4</x:v>
      </x:c>
      <x:c r="C3720" s="0" t="s">
        <x:v>119</x:v>
      </x:c>
      <x:c r="D3720" s="0" t="s">
        <x:v>120</x:v>
      </x:c>
      <x:c r="E3720" s="0" t="s">
        <x:v>98</x:v>
      </x:c>
      <x:c r="F3720" s="0" t="s">
        <x:v>99</x:v>
      </x:c>
      <x:c r="G3720" s="0" t="s">
        <x:v>82</x:v>
      </x:c>
      <x:c r="H3720" s="0" t="s">
        <x:v>83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931</x:v>
      </x:c>
    </x:row>
    <x:row r="3721" spans="1:14">
      <x:c r="A3721" s="0" t="s">
        <x:v>2</x:v>
      </x:c>
      <x:c r="B3721" s="0" t="s">
        <x:v>4</x:v>
      </x:c>
      <x:c r="C3721" s="0" t="s">
        <x:v>119</x:v>
      </x:c>
      <x:c r="D3721" s="0" t="s">
        <x:v>120</x:v>
      </x:c>
      <x:c r="E3721" s="0" t="s">
        <x:v>98</x:v>
      </x:c>
      <x:c r="F3721" s="0" t="s">
        <x:v>99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1253</x:v>
      </x:c>
    </x:row>
    <x:row r="3722" spans="1:14">
      <x:c r="A3722" s="0" t="s">
        <x:v>2</x:v>
      </x:c>
      <x:c r="B3722" s="0" t="s">
        <x:v>4</x:v>
      </x:c>
      <x:c r="C3722" s="0" t="s">
        <x:v>119</x:v>
      </x:c>
      <x:c r="D3722" s="0" t="s">
        <x:v>120</x:v>
      </x:c>
      <x:c r="E3722" s="0" t="s">
        <x:v>98</x:v>
      </x:c>
      <x:c r="F3722" s="0" t="s">
        <x:v>99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3855</x:v>
      </x:c>
    </x:row>
    <x:row r="3723" spans="1:14">
      <x:c r="A3723" s="0" t="s">
        <x:v>2</x:v>
      </x:c>
      <x:c r="B3723" s="0" t="s">
        <x:v>4</x:v>
      </x:c>
      <x:c r="C3723" s="0" t="s">
        <x:v>119</x:v>
      </x:c>
      <x:c r="D3723" s="0" t="s">
        <x:v>120</x:v>
      </x:c>
      <x:c r="E3723" s="0" t="s">
        <x:v>98</x:v>
      </x:c>
      <x:c r="F3723" s="0" t="s">
        <x:v>99</x:v>
      </x:c>
      <x:c r="G3723" s="0" t="s">
        <x:v>84</x:v>
      </x:c>
      <x:c r="H3723" s="0" t="s">
        <x:v>85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4832</x:v>
      </x:c>
    </x:row>
    <x:row r="3724" spans="1:14">
      <x:c r="A3724" s="0" t="s">
        <x:v>2</x:v>
      </x:c>
      <x:c r="B3724" s="0" t="s">
        <x:v>4</x:v>
      </x:c>
      <x:c r="C3724" s="0" t="s">
        <x:v>119</x:v>
      </x:c>
      <x:c r="D3724" s="0" t="s">
        <x:v>120</x:v>
      </x:c>
      <x:c r="E3724" s="0" t="s">
        <x:v>98</x:v>
      </x:c>
      <x:c r="F3724" s="0" t="s">
        <x:v>99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1057</x:v>
      </x:c>
    </x:row>
    <x:row r="3725" spans="1:14">
      <x:c r="A3725" s="0" t="s">
        <x:v>2</x:v>
      </x:c>
      <x:c r="B3725" s="0" t="s">
        <x:v>4</x:v>
      </x:c>
      <x:c r="C3725" s="0" t="s">
        <x:v>119</x:v>
      </x:c>
      <x:c r="D3725" s="0" t="s">
        <x:v>120</x:v>
      </x:c>
      <x:c r="E3725" s="0" t="s">
        <x:v>98</x:v>
      </x:c>
      <x:c r="F3725" s="0" t="s">
        <x:v>99</x:v>
      </x:c>
      <x:c r="G3725" s="0" t="s">
        <x:v>84</x:v>
      </x:c>
      <x:c r="H3725" s="0" t="s">
        <x:v>85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1293</x:v>
      </x:c>
    </x:row>
    <x:row r="3726" spans="1:14">
      <x:c r="A3726" s="0" t="s">
        <x:v>2</x:v>
      </x:c>
      <x:c r="B3726" s="0" t="s">
        <x:v>4</x:v>
      </x:c>
      <x:c r="C3726" s="0" t="s">
        <x:v>119</x:v>
      </x:c>
      <x:c r="D3726" s="0" t="s">
        <x:v>120</x:v>
      </x:c>
      <x:c r="E3726" s="0" t="s">
        <x:v>98</x:v>
      </x:c>
      <x:c r="F3726" s="0" t="s">
        <x:v>99</x:v>
      </x:c>
      <x:c r="G3726" s="0" t="s">
        <x:v>84</x:v>
      </x:c>
      <x:c r="H3726" s="0" t="s">
        <x:v>85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878</x:v>
      </x:c>
    </x:row>
    <x:row r="3727" spans="1:14">
      <x:c r="A3727" s="0" t="s">
        <x:v>2</x:v>
      </x:c>
      <x:c r="B3727" s="0" t="s">
        <x:v>4</x:v>
      </x:c>
      <x:c r="C3727" s="0" t="s">
        <x:v>119</x:v>
      </x:c>
      <x:c r="D3727" s="0" t="s">
        <x:v>120</x:v>
      </x:c>
      <x:c r="E3727" s="0" t="s">
        <x:v>98</x:v>
      </x:c>
      <x:c r="F3727" s="0" t="s">
        <x:v>99</x:v>
      </x:c>
      <x:c r="G3727" s="0" t="s">
        <x:v>84</x:v>
      </x:c>
      <x:c r="H3727" s="0" t="s">
        <x:v>85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1025</x:v>
      </x:c>
    </x:row>
    <x:row r="3728" spans="1:14">
      <x:c r="A3728" s="0" t="s">
        <x:v>2</x:v>
      </x:c>
      <x:c r="B3728" s="0" t="s">
        <x:v>4</x:v>
      </x:c>
      <x:c r="C3728" s="0" t="s">
        <x:v>119</x:v>
      </x:c>
      <x:c r="D3728" s="0" t="s">
        <x:v>120</x:v>
      </x:c>
      <x:c r="E3728" s="0" t="s">
        <x:v>98</x:v>
      </x:c>
      <x:c r="F3728" s="0" t="s">
        <x:v>99</x:v>
      </x:c>
      <x:c r="G3728" s="0" t="s">
        <x:v>84</x:v>
      </x:c>
      <x:c r="H3728" s="0" t="s">
        <x:v>85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1240</x:v>
      </x:c>
    </x:row>
    <x:row r="3729" spans="1:14">
      <x:c r="A3729" s="0" t="s">
        <x:v>2</x:v>
      </x:c>
      <x:c r="B3729" s="0" t="s">
        <x:v>4</x:v>
      </x:c>
      <x:c r="C3729" s="0" t="s">
        <x:v>119</x:v>
      </x:c>
      <x:c r="D3729" s="0" t="s">
        <x:v>120</x:v>
      </x:c>
      <x:c r="E3729" s="0" t="s">
        <x:v>98</x:v>
      </x:c>
      <x:c r="F3729" s="0" t="s">
        <x:v>99</x:v>
      </x:c>
      <x:c r="G3729" s="0" t="s">
        <x:v>84</x:v>
      </x:c>
      <x:c r="H3729" s="0" t="s">
        <x:v>85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1631</x:v>
      </x:c>
    </x:row>
    <x:row r="3730" spans="1:14">
      <x:c r="A3730" s="0" t="s">
        <x:v>2</x:v>
      </x:c>
      <x:c r="B3730" s="0" t="s">
        <x:v>4</x:v>
      </x:c>
      <x:c r="C3730" s="0" t="s">
        <x:v>119</x:v>
      </x:c>
      <x:c r="D3730" s="0" t="s">
        <x:v>120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119</x:v>
      </x:c>
      <x:c r="D3731" s="0" t="s">
        <x:v>120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883</x:v>
      </x:c>
    </x:row>
    <x:row r="3732" spans="1:14">
      <x:c r="A3732" s="0" t="s">
        <x:v>2</x:v>
      </x:c>
      <x:c r="B3732" s="0" t="s">
        <x:v>4</x:v>
      </x:c>
      <x:c r="C3732" s="0" t="s">
        <x:v>119</x:v>
      </x:c>
      <x:c r="D3732" s="0" t="s">
        <x:v>120</x:v>
      </x:c>
      <x:c r="E3732" s="0" t="s">
        <x:v>98</x:v>
      </x:c>
      <x:c r="F3732" s="0" t="s">
        <x:v>99</x:v>
      </x:c>
      <x:c r="G3732" s="0" t="s">
        <x:v>86</x:v>
      </x:c>
      <x:c r="H3732" s="0" t="s">
        <x:v>87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1281</x:v>
      </x:c>
    </x:row>
    <x:row r="3733" spans="1:14">
      <x:c r="A3733" s="0" t="s">
        <x:v>2</x:v>
      </x:c>
      <x:c r="B3733" s="0" t="s">
        <x:v>4</x:v>
      </x:c>
      <x:c r="C3733" s="0" t="s">
        <x:v>119</x:v>
      </x:c>
      <x:c r="D3733" s="0" t="s">
        <x:v>120</x:v>
      </x:c>
      <x:c r="E3733" s="0" t="s">
        <x:v>98</x:v>
      </x:c>
      <x:c r="F3733" s="0" t="s">
        <x:v>99</x:v>
      </x:c>
      <x:c r="G3733" s="0" t="s">
        <x:v>86</x:v>
      </x:c>
      <x:c r="H3733" s="0" t="s">
        <x:v>87</x:v>
      </x:c>
      <x:c r="I3733" s="0" t="s">
        <x:v>57</x:v>
      </x:c>
      <x:c r="J3733" s="0" t="s">
        <x:v>58</x:v>
      </x:c>
      <x:c r="K3733" s="0" t="s">
        <x:v>61</x:v>
      </x:c>
      <x:c r="L3733" s="0" t="s">
        <x:v>61</x:v>
      </x:c>
      <x:c r="M3733" s="0" t="s">
        <x:v>60</x:v>
      </x:c>
      <x:c r="N3733" s="0">
        <x:v>1461</x:v>
      </x:c>
    </x:row>
    <x:row r="3734" spans="1:14">
      <x:c r="A3734" s="0" t="s">
        <x:v>2</x:v>
      </x:c>
      <x:c r="B3734" s="0" t="s">
        <x:v>4</x:v>
      </x:c>
      <x:c r="C3734" s="0" t="s">
        <x:v>119</x:v>
      </x:c>
      <x:c r="D3734" s="0" t="s">
        <x:v>120</x:v>
      </x:c>
      <x:c r="E3734" s="0" t="s">
        <x:v>98</x:v>
      </x:c>
      <x:c r="F3734" s="0" t="s">
        <x:v>99</x:v>
      </x:c>
      <x:c r="G3734" s="0" t="s">
        <x:v>86</x:v>
      </x:c>
      <x:c r="H3734" s="0" t="s">
        <x:v>87</x:v>
      </x:c>
      <x:c r="I3734" s="0" t="s">
        <x:v>62</x:v>
      </x:c>
      <x:c r="J3734" s="0" t="s">
        <x:v>63</x:v>
      </x:c>
      <x:c r="K3734" s="0" t="s">
        <x:v>59</x:v>
      </x:c>
      <x:c r="L3734" s="0" t="s">
        <x:v>59</x:v>
      </x:c>
      <x:c r="M3734" s="0" t="s">
        <x:v>60</x:v>
      </x:c>
      <x:c r="N3734" s="0">
        <x:v>185</x:v>
      </x:c>
    </x:row>
    <x:row r="3735" spans="1:14">
      <x:c r="A3735" s="0" t="s">
        <x:v>2</x:v>
      </x:c>
      <x:c r="B3735" s="0" t="s">
        <x:v>4</x:v>
      </x:c>
      <x:c r="C3735" s="0" t="s">
        <x:v>119</x:v>
      </x:c>
      <x:c r="D3735" s="0" t="s">
        <x:v>120</x:v>
      </x:c>
      <x:c r="E3735" s="0" t="s">
        <x:v>98</x:v>
      </x:c>
      <x:c r="F3735" s="0" t="s">
        <x:v>99</x:v>
      </x:c>
      <x:c r="G3735" s="0" t="s">
        <x:v>86</x:v>
      </x:c>
      <x:c r="H3735" s="0" t="s">
        <x:v>87</x:v>
      </x:c>
      <x:c r="I3735" s="0" t="s">
        <x:v>62</x:v>
      </x:c>
      <x:c r="J3735" s="0" t="s">
        <x:v>63</x:v>
      </x:c>
      <x:c r="K3735" s="0" t="s">
        <x:v>61</x:v>
      </x:c>
      <x:c r="L3735" s="0" t="s">
        <x:v>61</x:v>
      </x:c>
      <x:c r="M3735" s="0" t="s">
        <x:v>60</x:v>
      </x:c>
      <x:c r="N3735" s="0">
        <x:v>247</x:v>
      </x:c>
    </x:row>
    <x:row r="3736" spans="1:14">
      <x:c r="A3736" s="0" t="s">
        <x:v>2</x:v>
      </x:c>
      <x:c r="B3736" s="0" t="s">
        <x:v>4</x:v>
      </x:c>
      <x:c r="C3736" s="0" t="s">
        <x:v>119</x:v>
      </x:c>
      <x:c r="D3736" s="0" t="s">
        <x:v>120</x:v>
      </x:c>
      <x:c r="E3736" s="0" t="s">
        <x:v>98</x:v>
      </x:c>
      <x:c r="F3736" s="0" t="s">
        <x:v>99</x:v>
      </x:c>
      <x:c r="G3736" s="0" t="s">
        <x:v>86</x:v>
      </x:c>
      <x:c r="H3736" s="0" t="s">
        <x:v>87</x:v>
      </x:c>
      <x:c r="I3736" s="0" t="s">
        <x:v>64</x:v>
      </x:c>
      <x:c r="J3736" s="0" t="s">
        <x:v>65</x:v>
      </x:c>
      <x:c r="K3736" s="0" t="s">
        <x:v>59</x:v>
      </x:c>
      <x:c r="L3736" s="0" t="s">
        <x:v>59</x:v>
      </x:c>
      <x:c r="M3736" s="0" t="s">
        <x:v>60</x:v>
      </x:c>
      <x:c r="N3736" s="0">
        <x:v>189</x:v>
      </x:c>
    </x:row>
    <x:row r="3737" spans="1:14">
      <x:c r="A3737" s="0" t="s">
        <x:v>2</x:v>
      </x:c>
      <x:c r="B3737" s="0" t="s">
        <x:v>4</x:v>
      </x:c>
      <x:c r="C3737" s="0" t="s">
        <x:v>119</x:v>
      </x:c>
      <x:c r="D3737" s="0" t="s">
        <x:v>120</x:v>
      </x:c>
      <x:c r="E3737" s="0" t="s">
        <x:v>98</x:v>
      </x:c>
      <x:c r="F3737" s="0" t="s">
        <x:v>99</x:v>
      </x:c>
      <x:c r="G3737" s="0" t="s">
        <x:v>86</x:v>
      </x:c>
      <x:c r="H3737" s="0" t="s">
        <x:v>87</x:v>
      </x:c>
      <x:c r="I3737" s="0" t="s">
        <x:v>64</x:v>
      </x:c>
      <x:c r="J3737" s="0" t="s">
        <x:v>65</x:v>
      </x:c>
      <x:c r="K3737" s="0" t="s">
        <x:v>61</x:v>
      </x:c>
      <x:c r="L3737" s="0" t="s">
        <x:v>61</x:v>
      </x:c>
      <x:c r="M3737" s="0" t="s">
        <x:v>60</x:v>
      </x:c>
      <x:c r="N3737" s="0">
        <x:v>211</x:v>
      </x:c>
    </x:row>
    <x:row r="3738" spans="1:14">
      <x:c r="A3738" s="0" t="s">
        <x:v>2</x:v>
      </x:c>
      <x:c r="B3738" s="0" t="s">
        <x:v>4</x:v>
      </x:c>
      <x:c r="C3738" s="0" t="s">
        <x:v>119</x:v>
      </x:c>
      <x:c r="D3738" s="0" t="s">
        <x:v>120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66</x:v>
      </x:c>
      <x:c r="J3738" s="0" t="s">
        <x:v>67</x:v>
      </x:c>
      <x:c r="K3738" s="0" t="s">
        <x:v>59</x:v>
      </x:c>
      <x:c r="L3738" s="0" t="s">
        <x:v>59</x:v>
      </x:c>
      <x:c r="M3738" s="0" t="s">
        <x:v>60</x:v>
      </x:c>
      <x:c r="N3738" s="0">
        <x:v>742</x:v>
      </x:c>
    </x:row>
    <x:row r="3739" spans="1:14">
      <x:c r="A3739" s="0" t="s">
        <x:v>2</x:v>
      </x:c>
      <x:c r="B3739" s="0" t="s">
        <x:v>4</x:v>
      </x:c>
      <x:c r="C3739" s="0" t="s">
        <x:v>119</x:v>
      </x:c>
      <x:c r="D3739" s="0" t="s">
        <x:v>120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66</x:v>
      </x:c>
      <x:c r="J3739" s="0" t="s">
        <x:v>67</x:v>
      </x:c>
      <x:c r="K3739" s="0" t="s">
        <x:v>61</x:v>
      </x:c>
      <x:c r="L3739" s="0" t="s">
        <x:v>61</x:v>
      </x:c>
      <x:c r="M3739" s="0" t="s">
        <x:v>60</x:v>
      </x:c>
      <x:c r="N3739" s="0">
        <x:v>797</x:v>
      </x:c>
    </x:row>
    <x:row r="3740" spans="1:14">
      <x:c r="A3740" s="0" t="s">
        <x:v>2</x:v>
      </x:c>
      <x:c r="B3740" s="0" t="s">
        <x:v>4</x:v>
      </x:c>
      <x:c r="C3740" s="0" t="s">
        <x:v>119</x:v>
      </x:c>
      <x:c r="D3740" s="0" t="s">
        <x:v>120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68</x:v>
      </x:c>
      <x:c r="J3740" s="0" t="s">
        <x:v>69</x:v>
      </x:c>
      <x:c r="K3740" s="0" t="s">
        <x:v>59</x:v>
      </x:c>
      <x:c r="L3740" s="0" t="s">
        <x:v>59</x:v>
      </x:c>
      <x:c r="M3740" s="0" t="s">
        <x:v>60</x:v>
      </x:c>
      <x:c r="N3740" s="0">
        <x:v>165</x:v>
      </x:c>
    </x:row>
    <x:row r="3741" spans="1:14">
      <x:c r="A3741" s="0" t="s">
        <x:v>2</x:v>
      </x:c>
      <x:c r="B3741" s="0" t="s">
        <x:v>4</x:v>
      </x:c>
      <x:c r="C3741" s="0" t="s">
        <x:v>119</x:v>
      </x:c>
      <x:c r="D3741" s="0" t="s">
        <x:v>120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68</x:v>
      </x:c>
      <x:c r="J3741" s="0" t="s">
        <x:v>69</x:v>
      </x:c>
      <x:c r="K3741" s="0" t="s">
        <x:v>61</x:v>
      </x:c>
      <x:c r="L3741" s="0" t="s">
        <x:v>61</x:v>
      </x:c>
      <x:c r="M3741" s="0" t="s">
        <x:v>60</x:v>
      </x:c>
      <x:c r="N3741" s="0">
        <x:v>206</x:v>
      </x:c>
    </x:row>
    <x:row r="3742" spans="1:14">
      <x:c r="A3742" s="0" t="s">
        <x:v>2</x:v>
      </x:c>
      <x:c r="B3742" s="0" t="s">
        <x:v>4</x:v>
      </x:c>
      <x:c r="C3742" s="0" t="s">
        <x:v>119</x:v>
      </x:c>
      <x:c r="D3742" s="0" t="s">
        <x:v>120</x:v>
      </x:c>
      <x:c r="E3742" s="0" t="s">
        <x:v>98</x:v>
      </x:c>
      <x:c r="F3742" s="0" t="s">
        <x:v>99</x:v>
      </x:c>
      <x:c r="G3742" s="0" t="s">
        <x:v>88</x:v>
      </x:c>
      <x:c r="H3742" s="0" t="s">
        <x:v>89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1890</x:v>
      </x:c>
    </x:row>
    <x:row r="3743" spans="1:14">
      <x:c r="A3743" s="0" t="s">
        <x:v>2</x:v>
      </x:c>
      <x:c r="B3743" s="0" t="s">
        <x:v>4</x:v>
      </x:c>
      <x:c r="C3743" s="0" t="s">
        <x:v>119</x:v>
      </x:c>
      <x:c r="D3743" s="0" t="s">
        <x:v>120</x:v>
      </x:c>
      <x:c r="E3743" s="0" t="s">
        <x:v>98</x:v>
      </x:c>
      <x:c r="F3743" s="0" t="s">
        <x:v>99</x:v>
      </x:c>
      <x:c r="G3743" s="0" t="s">
        <x:v>88</x:v>
      </x:c>
      <x:c r="H3743" s="0" t="s">
        <x:v>89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2186</x:v>
      </x:c>
    </x:row>
    <x:row r="3744" spans="1:14">
      <x:c r="A3744" s="0" t="s">
        <x:v>2</x:v>
      </x:c>
      <x:c r="B3744" s="0" t="s">
        <x:v>4</x:v>
      </x:c>
      <x:c r="C3744" s="0" t="s">
        <x:v>119</x:v>
      </x:c>
      <x:c r="D3744" s="0" t="s">
        <x:v>120</x:v>
      </x:c>
      <x:c r="E3744" s="0" t="s">
        <x:v>98</x:v>
      </x:c>
      <x:c r="F3744" s="0" t="s">
        <x:v>99</x:v>
      </x:c>
      <x:c r="G3744" s="0" t="s">
        <x:v>88</x:v>
      </x:c>
      <x:c r="H3744" s="0" t="s">
        <x:v>89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322</x:v>
      </x:c>
    </x:row>
    <x:row r="3745" spans="1:14">
      <x:c r="A3745" s="0" t="s">
        <x:v>2</x:v>
      </x:c>
      <x:c r="B3745" s="0" t="s">
        <x:v>4</x:v>
      </x:c>
      <x:c r="C3745" s="0" t="s">
        <x:v>119</x:v>
      </x:c>
      <x:c r="D3745" s="0" t="s">
        <x:v>120</x:v>
      </x:c>
      <x:c r="E3745" s="0" t="s">
        <x:v>98</x:v>
      </x:c>
      <x:c r="F3745" s="0" t="s">
        <x:v>99</x:v>
      </x:c>
      <x:c r="G3745" s="0" t="s">
        <x:v>88</x:v>
      </x:c>
      <x:c r="H3745" s="0" t="s">
        <x:v>89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371</x:v>
      </x:c>
    </x:row>
    <x:row r="3746" spans="1:14">
      <x:c r="A3746" s="0" t="s">
        <x:v>2</x:v>
      </x:c>
      <x:c r="B3746" s="0" t="s">
        <x:v>4</x:v>
      </x:c>
      <x:c r="C3746" s="0" t="s">
        <x:v>119</x:v>
      </x:c>
      <x:c r="D3746" s="0" t="s">
        <x:v>120</x:v>
      </x:c>
      <x:c r="E3746" s="0" t="s">
        <x:v>98</x:v>
      </x:c>
      <x:c r="F3746" s="0" t="s">
        <x:v>99</x:v>
      </x:c>
      <x:c r="G3746" s="0" t="s">
        <x:v>88</x:v>
      </x:c>
      <x:c r="H3746" s="0" t="s">
        <x:v>89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285</x:v>
      </x:c>
    </x:row>
    <x:row r="3747" spans="1:14">
      <x:c r="A3747" s="0" t="s">
        <x:v>2</x:v>
      </x:c>
      <x:c r="B3747" s="0" t="s">
        <x:v>4</x:v>
      </x:c>
      <x:c r="C3747" s="0" t="s">
        <x:v>119</x:v>
      </x:c>
      <x:c r="D3747" s="0" t="s">
        <x:v>120</x:v>
      </x:c>
      <x:c r="E3747" s="0" t="s">
        <x:v>98</x:v>
      </x:c>
      <x:c r="F3747" s="0" t="s">
        <x:v>99</x:v>
      </x:c>
      <x:c r="G3747" s="0" t="s">
        <x:v>88</x:v>
      </x:c>
      <x:c r="H3747" s="0" t="s">
        <x:v>89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305</x:v>
      </x:c>
    </x:row>
    <x:row r="3748" spans="1:14">
      <x:c r="A3748" s="0" t="s">
        <x:v>2</x:v>
      </x:c>
      <x:c r="B3748" s="0" t="s">
        <x:v>4</x:v>
      </x:c>
      <x:c r="C3748" s="0" t="s">
        <x:v>119</x:v>
      </x:c>
      <x:c r="D3748" s="0" t="s">
        <x:v>120</x:v>
      </x:c>
      <x:c r="E3748" s="0" t="s">
        <x:v>98</x:v>
      </x:c>
      <x:c r="F3748" s="0" t="s">
        <x:v>99</x:v>
      </x:c>
      <x:c r="G3748" s="0" t="s">
        <x:v>88</x:v>
      </x:c>
      <x:c r="H3748" s="0" t="s">
        <x:v>89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1058</x:v>
      </x:c>
    </x:row>
    <x:row r="3749" spans="1:14">
      <x:c r="A3749" s="0" t="s">
        <x:v>2</x:v>
      </x:c>
      <x:c r="B3749" s="0" t="s">
        <x:v>4</x:v>
      </x:c>
      <x:c r="C3749" s="0" t="s">
        <x:v>119</x:v>
      </x:c>
      <x:c r="D3749" s="0" t="s">
        <x:v>120</x:v>
      </x:c>
      <x:c r="E3749" s="0" t="s">
        <x:v>98</x:v>
      </x:c>
      <x:c r="F3749" s="0" t="s">
        <x:v>99</x:v>
      </x:c>
      <x:c r="G3749" s="0" t="s">
        <x:v>88</x:v>
      </x:c>
      <x:c r="H3749" s="0" t="s">
        <x:v>89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1218</x:v>
      </x:c>
    </x:row>
    <x:row r="3750" spans="1:14">
      <x:c r="A3750" s="0" t="s">
        <x:v>2</x:v>
      </x:c>
      <x:c r="B3750" s="0" t="s">
        <x:v>4</x:v>
      </x:c>
      <x:c r="C3750" s="0" t="s">
        <x:v>119</x:v>
      </x:c>
      <x:c r="D3750" s="0" t="s">
        <x:v>120</x:v>
      </x:c>
      <x:c r="E3750" s="0" t="s">
        <x:v>98</x:v>
      </x:c>
      <x:c r="F3750" s="0" t="s">
        <x:v>99</x:v>
      </x:c>
      <x:c r="G3750" s="0" t="s">
        <x:v>88</x:v>
      </x:c>
      <x:c r="H3750" s="0" t="s">
        <x:v>89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225</x:v>
      </x:c>
    </x:row>
    <x:row r="3751" spans="1:14">
      <x:c r="A3751" s="0" t="s">
        <x:v>2</x:v>
      </x:c>
      <x:c r="B3751" s="0" t="s">
        <x:v>4</x:v>
      </x:c>
      <x:c r="C3751" s="0" t="s">
        <x:v>119</x:v>
      </x:c>
      <x:c r="D3751" s="0" t="s">
        <x:v>120</x:v>
      </x:c>
      <x:c r="E3751" s="0" t="s">
        <x:v>98</x:v>
      </x:c>
      <x:c r="F3751" s="0" t="s">
        <x:v>99</x:v>
      </x:c>
      <x:c r="G3751" s="0" t="s">
        <x:v>88</x:v>
      </x:c>
      <x:c r="H3751" s="0" t="s">
        <x:v>89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292</x:v>
      </x:c>
    </x:row>
    <x:row r="3752" spans="1:14">
      <x:c r="A3752" s="0" t="s">
        <x:v>2</x:v>
      </x:c>
      <x:c r="B3752" s="0" t="s">
        <x:v>4</x:v>
      </x:c>
      <x:c r="C3752" s="0" t="s">
        <x:v>119</x:v>
      </x:c>
      <x:c r="D3752" s="0" t="s">
        <x:v>120</x:v>
      </x:c>
      <x:c r="E3752" s="0" t="s">
        <x:v>98</x:v>
      </x:c>
      <x:c r="F3752" s="0" t="s">
        <x:v>99</x:v>
      </x:c>
      <x:c r="G3752" s="0" t="s">
        <x:v>90</x:v>
      </x:c>
      <x:c r="H3752" s="0" t="s">
        <x:v>91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2913</x:v>
      </x:c>
    </x:row>
    <x:row r="3753" spans="1:14">
      <x:c r="A3753" s="0" t="s">
        <x:v>2</x:v>
      </x:c>
      <x:c r="B3753" s="0" t="s">
        <x:v>4</x:v>
      </x:c>
      <x:c r="C3753" s="0" t="s">
        <x:v>119</x:v>
      </x:c>
      <x:c r="D3753" s="0" t="s">
        <x:v>120</x:v>
      </x:c>
      <x:c r="E3753" s="0" t="s">
        <x:v>98</x:v>
      </x:c>
      <x:c r="F3753" s="0" t="s">
        <x:v>99</x:v>
      </x:c>
      <x:c r="G3753" s="0" t="s">
        <x:v>90</x:v>
      </x:c>
      <x:c r="H3753" s="0" t="s">
        <x:v>91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3666</x:v>
      </x:c>
    </x:row>
    <x:row r="3754" spans="1:14">
      <x:c r="A3754" s="0" t="s">
        <x:v>2</x:v>
      </x:c>
      <x:c r="B3754" s="0" t="s">
        <x:v>4</x:v>
      </x:c>
      <x:c r="C3754" s="0" t="s">
        <x:v>119</x:v>
      </x:c>
      <x:c r="D3754" s="0" t="s">
        <x:v>120</x:v>
      </x:c>
      <x:c r="E3754" s="0" t="s">
        <x:v>98</x:v>
      </x:c>
      <x:c r="F3754" s="0" t="s">
        <x:v>99</x:v>
      </x:c>
      <x:c r="G3754" s="0" t="s">
        <x:v>90</x:v>
      </x:c>
      <x:c r="H3754" s="0" t="s">
        <x:v>91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374</x:v>
      </x:c>
    </x:row>
    <x:row r="3755" spans="1:14">
      <x:c r="A3755" s="0" t="s">
        <x:v>2</x:v>
      </x:c>
      <x:c r="B3755" s="0" t="s">
        <x:v>4</x:v>
      </x:c>
      <x:c r="C3755" s="0" t="s">
        <x:v>119</x:v>
      </x:c>
      <x:c r="D3755" s="0" t="s">
        <x:v>120</x:v>
      </x:c>
      <x:c r="E3755" s="0" t="s">
        <x:v>98</x:v>
      </x:c>
      <x:c r="F3755" s="0" t="s">
        <x:v>99</x:v>
      </x:c>
      <x:c r="G3755" s="0" t="s">
        <x:v>90</x:v>
      </x:c>
      <x:c r="H3755" s="0" t="s">
        <x:v>91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456</x:v>
      </x:c>
    </x:row>
    <x:row r="3756" spans="1:14">
      <x:c r="A3756" s="0" t="s">
        <x:v>2</x:v>
      </x:c>
      <x:c r="B3756" s="0" t="s">
        <x:v>4</x:v>
      </x:c>
      <x:c r="C3756" s="0" t="s">
        <x:v>119</x:v>
      </x:c>
      <x:c r="D3756" s="0" t="s">
        <x:v>120</x:v>
      </x:c>
      <x:c r="E3756" s="0" t="s">
        <x:v>98</x:v>
      </x:c>
      <x:c r="F3756" s="0" t="s">
        <x:v>99</x:v>
      </x:c>
      <x:c r="G3756" s="0" t="s">
        <x:v>90</x:v>
      </x:c>
      <x:c r="H3756" s="0" t="s">
        <x:v>91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481</x:v>
      </x:c>
    </x:row>
    <x:row r="3757" spans="1:14">
      <x:c r="A3757" s="0" t="s">
        <x:v>2</x:v>
      </x:c>
      <x:c r="B3757" s="0" t="s">
        <x:v>4</x:v>
      </x:c>
      <x:c r="C3757" s="0" t="s">
        <x:v>119</x:v>
      </x:c>
      <x:c r="D3757" s="0" t="s">
        <x:v>120</x:v>
      </x:c>
      <x:c r="E3757" s="0" t="s">
        <x:v>98</x:v>
      </x:c>
      <x:c r="F3757" s="0" t="s">
        <x:v>99</x:v>
      </x:c>
      <x:c r="G3757" s="0" t="s">
        <x:v>90</x:v>
      </x:c>
      <x:c r="H3757" s="0" t="s">
        <x:v>91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518</x:v>
      </x:c>
    </x:row>
    <x:row r="3758" spans="1:14">
      <x:c r="A3758" s="0" t="s">
        <x:v>2</x:v>
      </x:c>
      <x:c r="B3758" s="0" t="s">
        <x:v>4</x:v>
      </x:c>
      <x:c r="C3758" s="0" t="s">
        <x:v>119</x:v>
      </x:c>
      <x:c r="D3758" s="0" t="s">
        <x:v>120</x:v>
      </x:c>
      <x:c r="E3758" s="0" t="s">
        <x:v>98</x:v>
      </x:c>
      <x:c r="F3758" s="0" t="s">
        <x:v>99</x:v>
      </x:c>
      <x:c r="G3758" s="0" t="s">
        <x:v>90</x:v>
      </x:c>
      <x:c r="H3758" s="0" t="s">
        <x:v>91</x:v>
      </x:c>
      <x:c r="I3758" s="0" t="s">
        <x:v>66</x:v>
      </x:c>
      <x:c r="J3758" s="0" t="s">
        <x:v>67</x:v>
      </x:c>
      <x:c r="K3758" s="0" t="s">
        <x:v>59</x:v>
      </x:c>
      <x:c r="L3758" s="0" t="s">
        <x:v>59</x:v>
      </x:c>
      <x:c r="M3758" s="0" t="s">
        <x:v>60</x:v>
      </x:c>
      <x:c r="N3758" s="0">
        <x:v>1789</x:v>
      </x:c>
    </x:row>
    <x:row r="3759" spans="1:14">
      <x:c r="A3759" s="0" t="s">
        <x:v>2</x:v>
      </x:c>
      <x:c r="B3759" s="0" t="s">
        <x:v>4</x:v>
      </x:c>
      <x:c r="C3759" s="0" t="s">
        <x:v>119</x:v>
      </x:c>
      <x:c r="D3759" s="0" t="s">
        <x:v>120</x:v>
      </x:c>
      <x:c r="E3759" s="0" t="s">
        <x:v>98</x:v>
      </x:c>
      <x:c r="F3759" s="0" t="s">
        <x:v>99</x:v>
      </x:c>
      <x:c r="G3759" s="0" t="s">
        <x:v>90</x:v>
      </x:c>
      <x:c r="H3759" s="0" t="s">
        <x:v>91</x:v>
      </x:c>
      <x:c r="I3759" s="0" t="s">
        <x:v>66</x:v>
      </x:c>
      <x:c r="J3759" s="0" t="s">
        <x:v>67</x:v>
      </x:c>
      <x:c r="K3759" s="0" t="s">
        <x:v>61</x:v>
      </x:c>
      <x:c r="L3759" s="0" t="s">
        <x:v>61</x:v>
      </x:c>
      <x:c r="M3759" s="0" t="s">
        <x:v>60</x:v>
      </x:c>
      <x:c r="N3759" s="0">
        <x:v>2275</x:v>
      </x:c>
    </x:row>
    <x:row r="3760" spans="1:14">
      <x:c r="A3760" s="0" t="s">
        <x:v>2</x:v>
      </x:c>
      <x:c r="B3760" s="0" t="s">
        <x:v>4</x:v>
      </x:c>
      <x:c r="C3760" s="0" t="s">
        <x:v>119</x:v>
      </x:c>
      <x:c r="D3760" s="0" t="s">
        <x:v>120</x:v>
      </x:c>
      <x:c r="E3760" s="0" t="s">
        <x:v>98</x:v>
      </x:c>
      <x:c r="F3760" s="0" t="s">
        <x:v>99</x:v>
      </x:c>
      <x:c r="G3760" s="0" t="s">
        <x:v>90</x:v>
      </x:c>
      <x:c r="H3760" s="0" t="s">
        <x:v>91</x:v>
      </x:c>
      <x:c r="I3760" s="0" t="s">
        <x:v>68</x:v>
      </x:c>
      <x:c r="J3760" s="0" t="s">
        <x:v>69</x:v>
      </x:c>
      <x:c r="K3760" s="0" t="s">
        <x:v>59</x:v>
      </x:c>
      <x:c r="L3760" s="0" t="s">
        <x:v>59</x:v>
      </x:c>
      <x:c r="M3760" s="0" t="s">
        <x:v>60</x:v>
      </x:c>
      <x:c r="N3760" s="0">
        <x:v>269</x:v>
      </x:c>
    </x:row>
    <x:row r="3761" spans="1:14">
      <x:c r="A3761" s="0" t="s">
        <x:v>2</x:v>
      </x:c>
      <x:c r="B3761" s="0" t="s">
        <x:v>4</x:v>
      </x:c>
      <x:c r="C3761" s="0" t="s">
        <x:v>119</x:v>
      </x:c>
      <x:c r="D3761" s="0" t="s">
        <x:v>120</x:v>
      </x:c>
      <x:c r="E3761" s="0" t="s">
        <x:v>98</x:v>
      </x:c>
      <x:c r="F3761" s="0" t="s">
        <x:v>99</x:v>
      </x:c>
      <x:c r="G3761" s="0" t="s">
        <x:v>90</x:v>
      </x:c>
      <x:c r="H3761" s="0" t="s">
        <x:v>91</x:v>
      </x:c>
      <x:c r="I3761" s="0" t="s">
        <x:v>68</x:v>
      </x:c>
      <x:c r="J3761" s="0" t="s">
        <x:v>69</x:v>
      </x:c>
      <x:c r="K3761" s="0" t="s">
        <x:v>61</x:v>
      </x:c>
      <x:c r="L3761" s="0" t="s">
        <x:v>61</x:v>
      </x:c>
      <x:c r="M3761" s="0" t="s">
        <x:v>60</x:v>
      </x:c>
      <x:c r="N3761" s="0">
        <x:v>417</x:v>
      </x:c>
    </x:row>
    <x:row r="3762" spans="1:14">
      <x:c r="A3762" s="0" t="s">
        <x:v>2</x:v>
      </x:c>
      <x:c r="B3762" s="0" t="s">
        <x:v>4</x:v>
      </x:c>
      <x:c r="C3762" s="0" t="s">
        <x:v>119</x:v>
      </x:c>
      <x:c r="D3762" s="0" t="s">
        <x:v>120</x:v>
      </x:c>
      <x:c r="E3762" s="0" t="s">
        <x:v>98</x:v>
      </x:c>
      <x:c r="F3762" s="0" t="s">
        <x:v>99</x:v>
      </x:c>
      <x:c r="G3762" s="0" t="s">
        <x:v>92</x:v>
      </x:c>
      <x:c r="H3762" s="0" t="s">
        <x:v>93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3542</x:v>
      </x:c>
    </x:row>
    <x:row r="3763" spans="1:14">
      <x:c r="A3763" s="0" t="s">
        <x:v>2</x:v>
      </x:c>
      <x:c r="B3763" s="0" t="s">
        <x:v>4</x:v>
      </x:c>
      <x:c r="C3763" s="0" t="s">
        <x:v>119</x:v>
      </x:c>
      <x:c r="D3763" s="0" t="s">
        <x:v>120</x:v>
      </x:c>
      <x:c r="E3763" s="0" t="s">
        <x:v>98</x:v>
      </x:c>
      <x:c r="F3763" s="0" t="s">
        <x:v>99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3732</x:v>
      </x:c>
    </x:row>
    <x:row r="3764" spans="1:14">
      <x:c r="A3764" s="0" t="s">
        <x:v>2</x:v>
      </x:c>
      <x:c r="B3764" s="0" t="s">
        <x:v>4</x:v>
      </x:c>
      <x:c r="C3764" s="0" t="s">
        <x:v>119</x:v>
      </x:c>
      <x:c r="D3764" s="0" t="s">
        <x:v>120</x:v>
      </x:c>
      <x:c r="E3764" s="0" t="s">
        <x:v>98</x:v>
      </x:c>
      <x:c r="F3764" s="0" t="s">
        <x:v>99</x:v>
      </x:c>
      <x:c r="G3764" s="0" t="s">
        <x:v>92</x:v>
      </x:c>
      <x:c r="H3764" s="0" t="s">
        <x:v>93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256</x:v>
      </x:c>
    </x:row>
    <x:row r="3765" spans="1:14">
      <x:c r="A3765" s="0" t="s">
        <x:v>2</x:v>
      </x:c>
      <x:c r="B3765" s="0" t="s">
        <x:v>4</x:v>
      </x:c>
      <x:c r="C3765" s="0" t="s">
        <x:v>119</x:v>
      </x:c>
      <x:c r="D3765" s="0" t="s">
        <x:v>120</x:v>
      </x:c>
      <x:c r="E3765" s="0" t="s">
        <x:v>98</x:v>
      </x:c>
      <x:c r="F3765" s="0" t="s">
        <x:v>99</x:v>
      </x:c>
      <x:c r="G3765" s="0" t="s">
        <x:v>92</x:v>
      </x:c>
      <x:c r="H3765" s="0" t="s">
        <x:v>93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295</x:v>
      </x:c>
    </x:row>
    <x:row r="3766" spans="1:14">
      <x:c r="A3766" s="0" t="s">
        <x:v>2</x:v>
      </x:c>
      <x:c r="B3766" s="0" t="s">
        <x:v>4</x:v>
      </x:c>
      <x:c r="C3766" s="0" t="s">
        <x:v>119</x:v>
      </x:c>
      <x:c r="D3766" s="0" t="s">
        <x:v>120</x:v>
      </x:c>
      <x:c r="E3766" s="0" t="s">
        <x:v>98</x:v>
      </x:c>
      <x:c r="F3766" s="0" t="s">
        <x:v>99</x:v>
      </x:c>
      <x:c r="G3766" s="0" t="s">
        <x:v>92</x:v>
      </x:c>
      <x:c r="H3766" s="0" t="s">
        <x:v>93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682</x:v>
      </x:c>
    </x:row>
    <x:row r="3767" spans="1:14">
      <x:c r="A3767" s="0" t="s">
        <x:v>2</x:v>
      </x:c>
      <x:c r="B3767" s="0" t="s">
        <x:v>4</x:v>
      </x:c>
      <x:c r="C3767" s="0" t="s">
        <x:v>119</x:v>
      </x:c>
      <x:c r="D3767" s="0" t="s">
        <x:v>120</x:v>
      </x:c>
      <x:c r="E3767" s="0" t="s">
        <x:v>98</x:v>
      </x:c>
      <x:c r="F3767" s="0" t="s">
        <x:v>99</x:v>
      </x:c>
      <x:c r="G3767" s="0" t="s">
        <x:v>92</x:v>
      </x:c>
      <x:c r="H3767" s="0" t="s">
        <x:v>93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619</x:v>
      </x:c>
    </x:row>
    <x:row r="3768" spans="1:14">
      <x:c r="A3768" s="0" t="s">
        <x:v>2</x:v>
      </x:c>
      <x:c r="B3768" s="0" t="s">
        <x:v>4</x:v>
      </x:c>
      <x:c r="C3768" s="0" t="s">
        <x:v>119</x:v>
      </x:c>
      <x:c r="D3768" s="0" t="s">
        <x:v>120</x:v>
      </x:c>
      <x:c r="E3768" s="0" t="s">
        <x:v>98</x:v>
      </x:c>
      <x:c r="F3768" s="0" t="s">
        <x:v>99</x:v>
      </x:c>
      <x:c r="G3768" s="0" t="s">
        <x:v>92</x:v>
      </x:c>
      <x:c r="H3768" s="0" t="s">
        <x:v>93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2303</x:v>
      </x:c>
    </x:row>
    <x:row r="3769" spans="1:14">
      <x:c r="A3769" s="0" t="s">
        <x:v>2</x:v>
      </x:c>
      <x:c r="B3769" s="0" t="s">
        <x:v>4</x:v>
      </x:c>
      <x:c r="C3769" s="0" t="s">
        <x:v>119</x:v>
      </x:c>
      <x:c r="D3769" s="0" t="s">
        <x:v>120</x:v>
      </x:c>
      <x:c r="E3769" s="0" t="s">
        <x:v>98</x:v>
      </x:c>
      <x:c r="F3769" s="0" t="s">
        <x:v>99</x:v>
      </x:c>
      <x:c r="G3769" s="0" t="s">
        <x:v>92</x:v>
      </x:c>
      <x:c r="H3769" s="0" t="s">
        <x:v>93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2474</x:v>
      </x:c>
    </x:row>
    <x:row r="3770" spans="1:14">
      <x:c r="A3770" s="0" t="s">
        <x:v>2</x:v>
      </x:c>
      <x:c r="B3770" s="0" t="s">
        <x:v>4</x:v>
      </x:c>
      <x:c r="C3770" s="0" t="s">
        <x:v>119</x:v>
      </x:c>
      <x:c r="D3770" s="0" t="s">
        <x:v>120</x:v>
      </x:c>
      <x:c r="E3770" s="0" t="s">
        <x:v>98</x:v>
      </x:c>
      <x:c r="F3770" s="0" t="s">
        <x:v>99</x:v>
      </x:c>
      <x:c r="G3770" s="0" t="s">
        <x:v>92</x:v>
      </x:c>
      <x:c r="H3770" s="0" t="s">
        <x:v>93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301</x:v>
      </x:c>
    </x:row>
    <x:row r="3771" spans="1:14">
      <x:c r="A3771" s="0" t="s">
        <x:v>2</x:v>
      </x:c>
      <x:c r="B3771" s="0" t="s">
        <x:v>4</x:v>
      </x:c>
      <x:c r="C3771" s="0" t="s">
        <x:v>119</x:v>
      </x:c>
      <x:c r="D3771" s="0" t="s">
        <x:v>120</x:v>
      </x:c>
      <x:c r="E3771" s="0" t="s">
        <x:v>98</x:v>
      </x:c>
      <x:c r="F3771" s="0" t="s">
        <x:v>99</x:v>
      </x:c>
      <x:c r="G3771" s="0" t="s">
        <x:v>92</x:v>
      </x:c>
      <x:c r="H3771" s="0" t="s">
        <x:v>93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344</x:v>
      </x:c>
    </x:row>
    <x:row r="3772" spans="1:14">
      <x:c r="A3772" s="0" t="s">
        <x:v>2</x:v>
      </x:c>
      <x:c r="B3772" s="0" t="s">
        <x:v>4</x:v>
      </x:c>
      <x:c r="C3772" s="0" t="s">
        <x:v>119</x:v>
      </x:c>
      <x:c r="D3772" s="0" t="s">
        <x:v>120</x:v>
      </x:c>
      <x:c r="E3772" s="0" t="s">
        <x:v>98</x:v>
      </x:c>
      <x:c r="F3772" s="0" t="s">
        <x:v>99</x:v>
      </x:c>
      <x:c r="G3772" s="0" t="s">
        <x:v>94</x:v>
      </x:c>
      <x:c r="H3772" s="0" t="s">
        <x:v>95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49681</x:v>
      </x:c>
    </x:row>
    <x:row r="3773" spans="1:14">
      <x:c r="A3773" s="0" t="s">
        <x:v>2</x:v>
      </x:c>
      <x:c r="B3773" s="0" t="s">
        <x:v>4</x:v>
      </x:c>
      <x:c r="C3773" s="0" t="s">
        <x:v>119</x:v>
      </x:c>
      <x:c r="D3773" s="0" t="s">
        <x:v>120</x:v>
      </x:c>
      <x:c r="E3773" s="0" t="s">
        <x:v>98</x:v>
      </x:c>
      <x:c r="F3773" s="0" t="s">
        <x:v>99</x:v>
      </x:c>
      <x:c r="G3773" s="0" t="s">
        <x:v>94</x:v>
      </x:c>
      <x:c r="H3773" s="0" t="s">
        <x:v>95</x:v>
      </x:c>
      <x:c r="I3773" s="0" t="s">
        <x:v>57</x:v>
      </x:c>
      <x:c r="J3773" s="0" t="s">
        <x:v>58</x:v>
      </x:c>
      <x:c r="K3773" s="0" t="s">
        <x:v>61</x:v>
      </x:c>
      <x:c r="L3773" s="0" t="s">
        <x:v>61</x:v>
      </x:c>
      <x:c r="M3773" s="0" t="s">
        <x:v>60</x:v>
      </x:c>
      <x:c r="N3773" s="0">
        <x:v>47613</x:v>
      </x:c>
    </x:row>
    <x:row r="3774" spans="1:14">
      <x:c r="A3774" s="0" t="s">
        <x:v>2</x:v>
      </x:c>
      <x:c r="B3774" s="0" t="s">
        <x:v>4</x:v>
      </x:c>
      <x:c r="C3774" s="0" t="s">
        <x:v>119</x:v>
      </x:c>
      <x:c r="D3774" s="0" t="s">
        <x:v>120</x:v>
      </x:c>
      <x:c r="E3774" s="0" t="s">
        <x:v>98</x:v>
      </x:c>
      <x:c r="F3774" s="0" t="s">
        <x:v>99</x:v>
      </x:c>
      <x:c r="G3774" s="0" t="s">
        <x:v>94</x:v>
      </x:c>
      <x:c r="H3774" s="0" t="s">
        <x:v>95</x:v>
      </x:c>
      <x:c r="I3774" s="0" t="s">
        <x:v>62</x:v>
      </x:c>
      <x:c r="J3774" s="0" t="s">
        <x:v>63</x:v>
      </x:c>
      <x:c r="K3774" s="0" t="s">
        <x:v>59</x:v>
      </x:c>
      <x:c r="L3774" s="0" t="s">
        <x:v>59</x:v>
      </x:c>
      <x:c r="M3774" s="0" t="s">
        <x:v>60</x:v>
      </x:c>
      <x:c r="N3774" s="0">
        <x:v>2507</x:v>
      </x:c>
    </x:row>
    <x:row r="3775" spans="1:14">
      <x:c r="A3775" s="0" t="s">
        <x:v>2</x:v>
      </x:c>
      <x:c r="B3775" s="0" t="s">
        <x:v>4</x:v>
      </x:c>
      <x:c r="C3775" s="0" t="s">
        <x:v>119</x:v>
      </x:c>
      <x:c r="D3775" s="0" t="s">
        <x:v>120</x:v>
      </x:c>
      <x:c r="E3775" s="0" t="s">
        <x:v>98</x:v>
      </x:c>
      <x:c r="F3775" s="0" t="s">
        <x:v>99</x:v>
      </x:c>
      <x:c r="G3775" s="0" t="s">
        <x:v>94</x:v>
      </x:c>
      <x:c r="H3775" s="0" t="s">
        <x:v>95</x:v>
      </x:c>
      <x:c r="I3775" s="0" t="s">
        <x:v>62</x:v>
      </x:c>
      <x:c r="J3775" s="0" t="s">
        <x:v>63</x:v>
      </x:c>
      <x:c r="K3775" s="0" t="s">
        <x:v>61</x:v>
      </x:c>
      <x:c r="L3775" s="0" t="s">
        <x:v>61</x:v>
      </x:c>
      <x:c r="M3775" s="0" t="s">
        <x:v>60</x:v>
      </x:c>
      <x:c r="N3775" s="0">
        <x:v>2724</x:v>
      </x:c>
    </x:row>
    <x:row r="3776" spans="1:14">
      <x:c r="A3776" s="0" t="s">
        <x:v>2</x:v>
      </x:c>
      <x:c r="B3776" s="0" t="s">
        <x:v>4</x:v>
      </x:c>
      <x:c r="C3776" s="0" t="s">
        <x:v>119</x:v>
      </x:c>
      <x:c r="D3776" s="0" t="s">
        <x:v>120</x:v>
      </x:c>
      <x:c r="E3776" s="0" t="s">
        <x:v>98</x:v>
      </x:c>
      <x:c r="F3776" s="0" t="s">
        <x:v>99</x:v>
      </x:c>
      <x:c r="G3776" s="0" t="s">
        <x:v>94</x:v>
      </x:c>
      <x:c r="H3776" s="0" t="s">
        <x:v>95</x:v>
      </x:c>
      <x:c r="I3776" s="0" t="s">
        <x:v>64</x:v>
      </x:c>
      <x:c r="J3776" s="0" t="s">
        <x:v>65</x:v>
      </x:c>
      <x:c r="K3776" s="0" t="s">
        <x:v>59</x:v>
      </x:c>
      <x:c r="L3776" s="0" t="s">
        <x:v>59</x:v>
      </x:c>
      <x:c r="M3776" s="0" t="s">
        <x:v>60</x:v>
      </x:c>
      <x:c r="N3776" s="0">
        <x:v>18234</x:v>
      </x:c>
    </x:row>
    <x:row r="3777" spans="1:14">
      <x:c r="A3777" s="0" t="s">
        <x:v>2</x:v>
      </x:c>
      <x:c r="B3777" s="0" t="s">
        <x:v>4</x:v>
      </x:c>
      <x:c r="C3777" s="0" t="s">
        <x:v>119</x:v>
      </x:c>
      <x:c r="D3777" s="0" t="s">
        <x:v>120</x:v>
      </x:c>
      <x:c r="E3777" s="0" t="s">
        <x:v>98</x:v>
      </x:c>
      <x:c r="F3777" s="0" t="s">
        <x:v>99</x:v>
      </x:c>
      <x:c r="G3777" s="0" t="s">
        <x:v>94</x:v>
      </x:c>
      <x:c r="H3777" s="0" t="s">
        <x:v>95</x:v>
      </x:c>
      <x:c r="I3777" s="0" t="s">
        <x:v>64</x:v>
      </x:c>
      <x:c r="J3777" s="0" t="s">
        <x:v>65</x:v>
      </x:c>
      <x:c r="K3777" s="0" t="s">
        <x:v>61</x:v>
      </x:c>
      <x:c r="L3777" s="0" t="s">
        <x:v>61</x:v>
      </x:c>
      <x:c r="M3777" s="0" t="s">
        <x:v>60</x:v>
      </x:c>
      <x:c r="N3777" s="0">
        <x:v>15765</x:v>
      </x:c>
    </x:row>
    <x:row r="3778" spans="1:14">
      <x:c r="A3778" s="0" t="s">
        <x:v>2</x:v>
      </x:c>
      <x:c r="B3778" s="0" t="s">
        <x:v>4</x:v>
      </x:c>
      <x:c r="C3778" s="0" t="s">
        <x:v>119</x:v>
      </x:c>
      <x:c r="D3778" s="0" t="s">
        <x:v>120</x:v>
      </x:c>
      <x:c r="E3778" s="0" t="s">
        <x:v>98</x:v>
      </x:c>
      <x:c r="F3778" s="0" t="s">
        <x:v>99</x:v>
      </x:c>
      <x:c r="G3778" s="0" t="s">
        <x:v>94</x:v>
      </x:c>
      <x:c r="H3778" s="0" t="s">
        <x:v>95</x:v>
      </x:c>
      <x:c r="I3778" s="0" t="s">
        <x:v>66</x:v>
      </x:c>
      <x:c r="J3778" s="0" t="s">
        <x:v>67</x:v>
      </x:c>
      <x:c r="K3778" s="0" t="s">
        <x:v>59</x:v>
      </x:c>
      <x:c r="L3778" s="0" t="s">
        <x:v>59</x:v>
      </x:c>
      <x:c r="M3778" s="0" t="s">
        <x:v>60</x:v>
      </x:c>
      <x:c r="N3778" s="0">
        <x:v>25421</x:v>
      </x:c>
    </x:row>
    <x:row r="3779" spans="1:14">
      <x:c r="A3779" s="0" t="s">
        <x:v>2</x:v>
      </x:c>
      <x:c r="B3779" s="0" t="s">
        <x:v>4</x:v>
      </x:c>
      <x:c r="C3779" s="0" t="s">
        <x:v>119</x:v>
      </x:c>
      <x:c r="D3779" s="0" t="s">
        <x:v>120</x:v>
      </x:c>
      <x:c r="E3779" s="0" t="s">
        <x:v>98</x:v>
      </x:c>
      <x:c r="F3779" s="0" t="s">
        <x:v>99</x:v>
      </x:c>
      <x:c r="G3779" s="0" t="s">
        <x:v>94</x:v>
      </x:c>
      <x:c r="H3779" s="0" t="s">
        <x:v>95</x:v>
      </x:c>
      <x:c r="I3779" s="0" t="s">
        <x:v>66</x:v>
      </x:c>
      <x:c r="J3779" s="0" t="s">
        <x:v>67</x:v>
      </x:c>
      <x:c r="K3779" s="0" t="s">
        <x:v>61</x:v>
      </x:c>
      <x:c r="L3779" s="0" t="s">
        <x:v>61</x:v>
      </x:c>
      <x:c r="M3779" s="0" t="s">
        <x:v>60</x:v>
      </x:c>
      <x:c r="N3779" s="0">
        <x:v>24829</x:v>
      </x:c>
    </x:row>
    <x:row r="3780" spans="1:14">
      <x:c r="A3780" s="0" t="s">
        <x:v>2</x:v>
      </x:c>
      <x:c r="B3780" s="0" t="s">
        <x:v>4</x:v>
      </x:c>
      <x:c r="C3780" s="0" t="s">
        <x:v>119</x:v>
      </x:c>
      <x:c r="D3780" s="0" t="s">
        <x:v>120</x:v>
      </x:c>
      <x:c r="E3780" s="0" t="s">
        <x:v>98</x:v>
      </x:c>
      <x:c r="F3780" s="0" t="s">
        <x:v>99</x:v>
      </x:c>
      <x:c r="G3780" s="0" t="s">
        <x:v>94</x:v>
      </x:c>
      <x:c r="H3780" s="0" t="s">
        <x:v>95</x:v>
      </x:c>
      <x:c r="I3780" s="0" t="s">
        <x:v>68</x:v>
      </x:c>
      <x:c r="J3780" s="0" t="s">
        <x:v>69</x:v>
      </x:c>
      <x:c r="K3780" s="0" t="s">
        <x:v>59</x:v>
      </x:c>
      <x:c r="L3780" s="0" t="s">
        <x:v>59</x:v>
      </x:c>
      <x:c r="M3780" s="0" t="s">
        <x:v>60</x:v>
      </x:c>
      <x:c r="N3780" s="0">
        <x:v>3519</x:v>
      </x:c>
    </x:row>
    <x:row r="3781" spans="1:14">
      <x:c r="A3781" s="0" t="s">
        <x:v>2</x:v>
      </x:c>
      <x:c r="B3781" s="0" t="s">
        <x:v>4</x:v>
      </x:c>
      <x:c r="C3781" s="0" t="s">
        <x:v>119</x:v>
      </x:c>
      <x:c r="D3781" s="0" t="s">
        <x:v>120</x:v>
      </x:c>
      <x:c r="E3781" s="0" t="s">
        <x:v>98</x:v>
      </x:c>
      <x:c r="F3781" s="0" t="s">
        <x:v>99</x:v>
      </x:c>
      <x:c r="G3781" s="0" t="s">
        <x:v>94</x:v>
      </x:c>
      <x:c r="H3781" s="0" t="s">
        <x:v>95</x:v>
      </x:c>
      <x:c r="I3781" s="0" t="s">
        <x:v>68</x:v>
      </x:c>
      <x:c r="J3781" s="0" t="s">
        <x:v>69</x:v>
      </x:c>
      <x:c r="K3781" s="0" t="s">
        <x:v>61</x:v>
      </x:c>
      <x:c r="L3781" s="0" t="s">
        <x:v>61</x:v>
      </x:c>
      <x:c r="M3781" s="0" t="s">
        <x:v>60</x:v>
      </x:c>
      <x:c r="N3781" s="0">
        <x:v>4295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100</x:v>
      </x:c>
      <x:c r="F3782" s="0" t="s">
        <x:v>101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100</x:v>
      </x:c>
      <x:c r="F3783" s="0" t="s">
        <x:v>101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100</x:v>
      </x:c>
      <x:c r="F3784" s="0" t="s">
        <x:v>101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100</x:v>
      </x:c>
      <x:c r="F3785" s="0" t="s">
        <x:v>101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100</x:v>
      </x:c>
      <x:c r="F3786" s="0" t="s">
        <x:v>101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100</x:v>
      </x:c>
      <x:c r="F3787" s="0" t="s">
        <x:v>101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100</x:v>
      </x:c>
      <x:c r="F3788" s="0" t="s">
        <x:v>101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100</x:v>
      </x:c>
      <x:c r="F3789" s="0" t="s">
        <x:v>101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100</x:v>
      </x:c>
      <x:c r="F3790" s="0" t="s">
        <x:v>101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100</x:v>
      </x:c>
      <x:c r="F3791" s="0" t="s">
        <x:v>101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100</x:v>
      </x:c>
      <x:c r="F3792" s="0" t="s">
        <x:v>101</x:v>
      </x:c>
      <x:c r="G3792" s="0" t="s">
        <x:v>70</x:v>
      </x:c>
      <x:c r="H3792" s="0" t="s">
        <x:v>71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22001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100</x:v>
      </x:c>
      <x:c r="F3793" s="0" t="s">
        <x:v>101</x:v>
      </x:c>
      <x:c r="G3793" s="0" t="s">
        <x:v>70</x:v>
      </x:c>
      <x:c r="H3793" s="0" t="s">
        <x:v>71</x:v>
      </x:c>
      <x:c r="I3793" s="0" t="s">
        <x:v>57</x:v>
      </x:c>
      <x:c r="J3793" s="0" t="s">
        <x:v>58</x:v>
      </x:c>
      <x:c r="K3793" s="0" t="s">
        <x:v>61</x:v>
      </x:c>
      <x:c r="L3793" s="0" t="s">
        <x:v>61</x:v>
      </x:c>
      <x:c r="M3793" s="0" t="s">
        <x:v>60</x:v>
      </x:c>
      <x:c r="N3793" s="0">
        <x:v>25193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100</x:v>
      </x:c>
      <x:c r="F3794" s="0" t="s">
        <x:v>101</x:v>
      </x:c>
      <x:c r="G3794" s="0" t="s">
        <x:v>70</x:v>
      </x:c>
      <x:c r="H3794" s="0" t="s">
        <x:v>71</x:v>
      </x:c>
      <x:c r="I3794" s="0" t="s">
        <x:v>62</x:v>
      </x:c>
      <x:c r="J3794" s="0" t="s">
        <x:v>63</x:v>
      </x:c>
      <x:c r="K3794" s="0" t="s">
        <x:v>59</x:v>
      </x:c>
      <x:c r="L3794" s="0" t="s">
        <x:v>59</x:v>
      </x:c>
      <x:c r="M3794" s="0" t="s">
        <x:v>60</x:v>
      </x:c>
      <x:c r="N3794" s="0">
        <x:v>17463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100</x:v>
      </x:c>
      <x:c r="F3795" s="0" t="s">
        <x:v>101</x:v>
      </x:c>
      <x:c r="G3795" s="0" t="s">
        <x:v>70</x:v>
      </x:c>
      <x:c r="H3795" s="0" t="s">
        <x:v>71</x:v>
      </x:c>
      <x:c r="I3795" s="0" t="s">
        <x:v>62</x:v>
      </x:c>
      <x:c r="J3795" s="0" t="s">
        <x:v>63</x:v>
      </x:c>
      <x:c r="K3795" s="0" t="s">
        <x:v>61</x:v>
      </x:c>
      <x:c r="L3795" s="0" t="s">
        <x:v>61</x:v>
      </x:c>
      <x:c r="M3795" s="0" t="s">
        <x:v>60</x:v>
      </x:c>
      <x:c r="N3795" s="0">
        <x:v>20190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100</x:v>
      </x:c>
      <x:c r="F3796" s="0" t="s">
        <x:v>101</x:v>
      </x:c>
      <x:c r="G3796" s="0" t="s">
        <x:v>70</x:v>
      </x:c>
      <x:c r="H3796" s="0" t="s">
        <x:v>71</x:v>
      </x:c>
      <x:c r="I3796" s="0" t="s">
        <x:v>64</x:v>
      </x:c>
      <x:c r="J3796" s="0" t="s">
        <x:v>65</x:v>
      </x:c>
      <x:c r="K3796" s="0" t="s">
        <x:v>59</x:v>
      </x:c>
      <x:c r="L3796" s="0" t="s">
        <x:v>59</x:v>
      </x:c>
      <x:c r="M3796" s="0" t="s">
        <x:v>60</x:v>
      </x:c>
      <x:c r="N3796" s="0">
        <x:v>225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100</x:v>
      </x:c>
      <x:c r="F3797" s="0" t="s">
        <x:v>101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61</x:v>
      </x:c>
      <x:c r="L3797" s="0" t="s">
        <x:v>61</x:v>
      </x:c>
      <x:c r="M3797" s="0" t="s">
        <x:v>60</x:v>
      </x:c>
      <x:c r="N3797" s="0">
        <x:v>256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100</x:v>
      </x:c>
      <x:c r="F3798" s="0" t="s">
        <x:v>101</x:v>
      </x:c>
      <x:c r="G3798" s="0" t="s">
        <x:v>70</x:v>
      </x:c>
      <x:c r="H3798" s="0" t="s">
        <x:v>71</x:v>
      </x:c>
      <x:c r="I3798" s="0" t="s">
        <x:v>66</x:v>
      </x:c>
      <x:c r="J3798" s="0" t="s">
        <x:v>67</x:v>
      </x:c>
      <x:c r="K3798" s="0" t="s">
        <x:v>59</x:v>
      </x:c>
      <x:c r="L3798" s="0" t="s">
        <x:v>59</x:v>
      </x:c>
      <x:c r="M3798" s="0" t="s">
        <x:v>60</x:v>
      </x:c>
      <x:c r="N3798" s="0">
        <x:v>1352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100</x:v>
      </x:c>
      <x:c r="F3799" s="0" t="s">
        <x:v>101</x:v>
      </x:c>
      <x:c r="G3799" s="0" t="s">
        <x:v>70</x:v>
      </x:c>
      <x:c r="H3799" s="0" t="s">
        <x:v>71</x:v>
      </x:c>
      <x:c r="I3799" s="0" t="s">
        <x:v>66</x:v>
      </x:c>
      <x:c r="J3799" s="0" t="s">
        <x:v>67</x:v>
      </x:c>
      <x:c r="K3799" s="0" t="s">
        <x:v>61</x:v>
      </x:c>
      <x:c r="L3799" s="0" t="s">
        <x:v>61</x:v>
      </x:c>
      <x:c r="M3799" s="0" t="s">
        <x:v>60</x:v>
      </x:c>
      <x:c r="N3799" s="0">
        <x:v>1477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100</x:v>
      </x:c>
      <x:c r="F3800" s="0" t="s">
        <x:v>101</x:v>
      </x:c>
      <x:c r="G3800" s="0" t="s">
        <x:v>70</x:v>
      </x:c>
      <x:c r="H3800" s="0" t="s">
        <x:v>71</x:v>
      </x:c>
      <x:c r="I3800" s="0" t="s">
        <x:v>68</x:v>
      </x:c>
      <x:c r="J3800" s="0" t="s">
        <x:v>69</x:v>
      </x:c>
      <x:c r="K3800" s="0" t="s">
        <x:v>59</x:v>
      </x:c>
      <x:c r="L3800" s="0" t="s">
        <x:v>59</x:v>
      </x:c>
      <x:c r="M3800" s="0" t="s">
        <x:v>60</x:v>
      </x:c>
      <x:c r="N3800" s="0">
        <x:v>2961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100</x:v>
      </x:c>
      <x:c r="F3801" s="0" t="s">
        <x:v>101</x:v>
      </x:c>
      <x:c r="G3801" s="0" t="s">
        <x:v>70</x:v>
      </x:c>
      <x:c r="H3801" s="0" t="s">
        <x:v>71</x:v>
      </x:c>
      <x:c r="I3801" s="0" t="s">
        <x:v>68</x:v>
      </x:c>
      <x:c r="J3801" s="0" t="s">
        <x:v>69</x:v>
      </x:c>
      <x:c r="K3801" s="0" t="s">
        <x:v>61</x:v>
      </x:c>
      <x:c r="L3801" s="0" t="s">
        <x:v>61</x:v>
      </x:c>
      <x:c r="M3801" s="0" t="s">
        <x:v>60</x:v>
      </x:c>
      <x:c r="N3801" s="0">
        <x:v>3270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100</x:v>
      </x:c>
      <x:c r="F3802" s="0" t="s">
        <x:v>101</x:v>
      </x:c>
      <x:c r="G3802" s="0" t="s">
        <x:v>72</x:v>
      </x:c>
      <x:c r="H3802" s="0" t="s">
        <x:v>73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100</x:v>
      </x:c>
      <x:c r="F3803" s="0" t="s">
        <x:v>101</x:v>
      </x:c>
      <x:c r="G3803" s="0" t="s">
        <x:v>72</x:v>
      </x:c>
      <x:c r="H3803" s="0" t="s">
        <x:v>73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209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100</x:v>
      </x:c>
      <x:c r="F3804" s="0" t="s">
        <x:v>101</x:v>
      </x:c>
      <x:c r="G3804" s="0" t="s">
        <x:v>72</x:v>
      </x:c>
      <x:c r="H3804" s="0" t="s">
        <x:v>73</x:v>
      </x:c>
      <x:c r="I3804" s="0" t="s">
        <x:v>62</x:v>
      </x:c>
      <x:c r="J3804" s="0" t="s">
        <x:v>63</x:v>
      </x:c>
      <x:c r="K3804" s="0" t="s">
        <x:v>59</x:v>
      </x:c>
      <x:c r="L3804" s="0" t="s">
        <x:v>59</x:v>
      </x:c>
      <x:c r="M3804" s="0" t="s">
        <x:v>60</x:v>
      </x:c>
      <x:c r="N3804" s="0">
        <x:v>85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100</x:v>
      </x:c>
      <x:c r="F3805" s="0" t="s">
        <x:v>101</x:v>
      </x:c>
      <x:c r="G3805" s="0" t="s">
        <x:v>72</x:v>
      </x:c>
      <x:c r="H3805" s="0" t="s">
        <x:v>73</x:v>
      </x:c>
      <x:c r="I3805" s="0" t="s">
        <x:v>62</x:v>
      </x:c>
      <x:c r="J3805" s="0" t="s">
        <x:v>63</x:v>
      </x:c>
      <x:c r="K3805" s="0" t="s">
        <x:v>61</x:v>
      </x:c>
      <x:c r="L3805" s="0" t="s">
        <x:v>61</x:v>
      </x:c>
      <x:c r="M3805" s="0" t="s">
        <x:v>60</x:v>
      </x:c>
      <x:c r="N3805" s="0">
        <x:v>145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100</x:v>
      </x:c>
      <x:c r="F3806" s="0" t="s">
        <x:v>101</x:v>
      </x:c>
      <x:c r="G3806" s="0" t="s">
        <x:v>72</x:v>
      </x:c>
      <x:c r="H3806" s="0" t="s">
        <x:v>73</x:v>
      </x:c>
      <x:c r="I3806" s="0" t="s">
        <x:v>64</x:v>
      </x:c>
      <x:c r="J3806" s="0" t="s">
        <x:v>65</x:v>
      </x:c>
      <x:c r="K3806" s="0" t="s">
        <x:v>59</x:v>
      </x:c>
      <x:c r="L3806" s="0" t="s">
        <x:v>59</x:v>
      </x:c>
      <x:c r="M3806" s="0" t="s">
        <x:v>60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100</x:v>
      </x:c>
      <x:c r="F3807" s="0" t="s">
        <x:v>101</x:v>
      </x:c>
      <x:c r="G3807" s="0" t="s">
        <x:v>72</x:v>
      </x:c>
      <x:c r="H3807" s="0" t="s">
        <x:v>73</x:v>
      </x:c>
      <x:c r="I3807" s="0" t="s">
        <x:v>64</x:v>
      </x:c>
      <x:c r="J3807" s="0" t="s">
        <x:v>65</x:v>
      </x:c>
      <x:c r="K3807" s="0" t="s">
        <x:v>61</x:v>
      </x:c>
      <x:c r="L3807" s="0" t="s">
        <x:v>61</x:v>
      </x:c>
      <x:c r="M3807" s="0" t="s">
        <x:v>60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100</x:v>
      </x:c>
      <x:c r="F3808" s="0" t="s">
        <x:v>101</x:v>
      </x:c>
      <x:c r="G3808" s="0" t="s">
        <x:v>72</x:v>
      </x:c>
      <x:c r="H3808" s="0" t="s">
        <x:v>73</x:v>
      </x:c>
      <x:c r="I3808" s="0" t="s">
        <x:v>66</x:v>
      </x:c>
      <x:c r="J3808" s="0" t="s">
        <x:v>67</x:v>
      </x:c>
      <x:c r="K3808" s="0" t="s">
        <x:v>59</x:v>
      </x:c>
      <x:c r="L3808" s="0" t="s">
        <x:v>59</x:v>
      </x:c>
      <x:c r="M3808" s="0" t="s">
        <x:v>60</x:v>
      </x:c>
      <x:c r="N3808" s="0">
        <x:v>19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100</x:v>
      </x:c>
      <x:c r="F3809" s="0" t="s">
        <x:v>101</x:v>
      </x:c>
      <x:c r="G3809" s="0" t="s">
        <x:v>72</x:v>
      </x:c>
      <x:c r="H3809" s="0" t="s">
        <x:v>73</x:v>
      </x:c>
      <x:c r="I3809" s="0" t="s">
        <x:v>66</x:v>
      </x:c>
      <x:c r="J3809" s="0" t="s">
        <x:v>67</x:v>
      </x:c>
      <x:c r="K3809" s="0" t="s">
        <x:v>61</x:v>
      </x:c>
      <x:c r="L3809" s="0" t="s">
        <x:v>61</x:v>
      </x:c>
      <x:c r="M3809" s="0" t="s">
        <x:v>60</x:v>
      </x:c>
      <x:c r="N3809" s="0">
        <x:v>17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100</x:v>
      </x:c>
      <x:c r="F3810" s="0" t="s">
        <x:v>101</x:v>
      </x:c>
      <x:c r="G3810" s="0" t="s">
        <x:v>72</x:v>
      </x:c>
      <x:c r="H3810" s="0" t="s">
        <x:v>73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41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100</x:v>
      </x:c>
      <x:c r="F3811" s="0" t="s">
        <x:v>101</x:v>
      </x:c>
      <x:c r="G3811" s="0" t="s">
        <x:v>72</x:v>
      </x:c>
      <x:c r="H3811" s="0" t="s">
        <x:v>73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44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100</x:v>
      </x:c>
      <x:c r="F3812" s="0" t="s">
        <x:v>101</x:v>
      </x:c>
      <x:c r="G3812" s="0" t="s">
        <x:v>74</x:v>
      </x:c>
      <x:c r="H3812" s="0" t="s">
        <x:v>75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100</x:v>
      </x:c>
      <x:c r="F3813" s="0" t="s">
        <x:v>101</x:v>
      </x:c>
      <x:c r="G3813" s="0" t="s">
        <x:v>74</x:v>
      </x:c>
      <x:c r="H3813" s="0" t="s">
        <x:v>75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100</x:v>
      </x:c>
      <x:c r="F3814" s="0" t="s">
        <x:v>101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19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100</x:v>
      </x:c>
      <x:c r="F3815" s="0" t="s">
        <x:v>101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100</x:v>
      </x:c>
      <x:c r="F3816" s="0" t="s">
        <x:v>101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100</x:v>
      </x:c>
      <x:c r="F3817" s="0" t="s">
        <x:v>101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100</x:v>
      </x:c>
      <x:c r="F3818" s="0" t="s">
        <x:v>101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59</x:v>
      </x:c>
      <x:c r="L3818" s="0" t="s">
        <x:v>59</x:v>
      </x:c>
      <x:c r="M3818" s="0" t="s">
        <x:v>60</x:v>
      </x:c>
      <x:c r="N3818" s="0">
        <x:v>2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100</x:v>
      </x:c>
      <x:c r="F3819" s="0" t="s">
        <x:v>101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61</x:v>
      </x:c>
      <x:c r="L3819" s="0" t="s">
        <x:v>61</x:v>
      </x:c>
      <x:c r="M3819" s="0" t="s">
        <x:v>60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100</x:v>
      </x:c>
      <x:c r="F3820" s="0" t="s">
        <x:v>101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59</x:v>
      </x:c>
      <x:c r="L3820" s="0" t="s">
        <x:v>59</x:v>
      </x:c>
      <x:c r="M3820" s="0" t="s">
        <x:v>60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100</x:v>
      </x:c>
      <x:c r="F3821" s="0" t="s">
        <x:v>101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61</x:v>
      </x:c>
      <x:c r="L3821" s="0" t="s">
        <x:v>61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100</x:v>
      </x:c>
      <x:c r="F3822" s="0" t="s">
        <x:v>101</x:v>
      </x:c>
      <x:c r="G3822" s="0" t="s">
        <x:v>76</x:v>
      </x:c>
      <x:c r="H3822" s="0" t="s">
        <x:v>77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37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100</x:v>
      </x:c>
      <x:c r="F3823" s="0" t="s">
        <x:v>101</x:v>
      </x:c>
      <x:c r="G3823" s="0" t="s">
        <x:v>76</x:v>
      </x:c>
      <x:c r="H3823" s="0" t="s">
        <x:v>77</x:v>
      </x:c>
      <x:c r="I3823" s="0" t="s">
        <x:v>57</x:v>
      </x:c>
      <x:c r="J3823" s="0" t="s">
        <x:v>58</x:v>
      </x:c>
      <x:c r="K3823" s="0" t="s">
        <x:v>61</x:v>
      </x:c>
      <x:c r="L3823" s="0" t="s">
        <x:v>61</x:v>
      </x:c>
      <x:c r="M3823" s="0" t="s">
        <x:v>60</x:v>
      </x:c>
      <x:c r="N3823" s="0">
        <x:v>52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100</x:v>
      </x:c>
      <x:c r="F3824" s="0" t="s">
        <x:v>101</x:v>
      </x:c>
      <x:c r="G3824" s="0" t="s">
        <x:v>76</x:v>
      </x:c>
      <x:c r="H3824" s="0" t="s">
        <x:v>77</x:v>
      </x:c>
      <x:c r="I3824" s="0" t="s">
        <x:v>62</x:v>
      </x:c>
      <x:c r="J3824" s="0" t="s">
        <x:v>63</x:v>
      </x:c>
      <x:c r="K3824" s="0" t="s">
        <x:v>59</x:v>
      </x:c>
      <x:c r="L3824" s="0" t="s">
        <x:v>59</x:v>
      </x:c>
      <x:c r="M3824" s="0" t="s">
        <x:v>60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100</x:v>
      </x:c>
      <x:c r="F3825" s="0" t="s">
        <x:v>101</x:v>
      </x:c>
      <x:c r="G3825" s="0" t="s">
        <x:v>76</x:v>
      </x:c>
      <x:c r="H3825" s="0" t="s">
        <x:v>77</x:v>
      </x:c>
      <x:c r="I3825" s="0" t="s">
        <x:v>62</x:v>
      </x:c>
      <x:c r="J3825" s="0" t="s">
        <x:v>63</x:v>
      </x:c>
      <x:c r="K3825" s="0" t="s">
        <x:v>61</x:v>
      </x:c>
      <x:c r="L3825" s="0" t="s">
        <x:v>61</x:v>
      </x:c>
      <x:c r="M3825" s="0" t="s">
        <x:v>60</x:v>
      </x:c>
      <x:c r="N3825" s="0">
        <x:v>31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100</x:v>
      </x:c>
      <x:c r="F3826" s="0" t="s">
        <x:v>101</x:v>
      </x:c>
      <x:c r="G3826" s="0" t="s">
        <x:v>76</x:v>
      </x:c>
      <x:c r="H3826" s="0" t="s">
        <x:v>77</x:v>
      </x:c>
      <x:c r="I3826" s="0" t="s">
        <x:v>64</x:v>
      </x:c>
      <x:c r="J3826" s="0" t="s">
        <x:v>65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100</x:v>
      </x:c>
      <x:c r="F3827" s="0" t="s">
        <x:v>101</x:v>
      </x:c>
      <x:c r="G3827" s="0" t="s">
        <x:v>76</x:v>
      </x:c>
      <x:c r="H3827" s="0" t="s">
        <x:v>77</x:v>
      </x:c>
      <x:c r="I3827" s="0" t="s">
        <x:v>64</x:v>
      </x:c>
      <x:c r="J3827" s="0" t="s">
        <x:v>65</x:v>
      </x:c>
      <x:c r="K3827" s="0" t="s">
        <x:v>61</x:v>
      </x:c>
      <x:c r="L3827" s="0" t="s">
        <x:v>61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100</x:v>
      </x:c>
      <x:c r="F3828" s="0" t="s">
        <x:v>101</x:v>
      </x:c>
      <x:c r="G3828" s="0" t="s">
        <x:v>76</x:v>
      </x:c>
      <x:c r="H3828" s="0" t="s">
        <x:v>77</x:v>
      </x:c>
      <x:c r="I3828" s="0" t="s">
        <x:v>66</x:v>
      </x:c>
      <x:c r="J3828" s="0" t="s">
        <x:v>67</x:v>
      </x:c>
      <x:c r="K3828" s="0" t="s">
        <x:v>59</x:v>
      </x:c>
      <x:c r="L3828" s="0" t="s">
        <x:v>59</x:v>
      </x:c>
      <x:c r="M3828" s="0" t="s">
        <x:v>60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100</x:v>
      </x:c>
      <x:c r="F3829" s="0" t="s">
        <x:v>101</x:v>
      </x:c>
      <x:c r="G3829" s="0" t="s">
        <x:v>76</x:v>
      </x:c>
      <x:c r="H3829" s="0" t="s">
        <x:v>77</x:v>
      </x:c>
      <x:c r="I3829" s="0" t="s">
        <x:v>66</x:v>
      </x:c>
      <x:c r="J3829" s="0" t="s">
        <x:v>67</x:v>
      </x:c>
      <x:c r="K3829" s="0" t="s">
        <x:v>61</x:v>
      </x:c>
      <x:c r="L3829" s="0" t="s">
        <x:v>61</x:v>
      </x:c>
      <x:c r="M3829" s="0" t="s">
        <x:v>60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100</x:v>
      </x:c>
      <x:c r="F3830" s="0" t="s">
        <x:v>101</x:v>
      </x:c>
      <x:c r="G3830" s="0" t="s">
        <x:v>76</x:v>
      </x:c>
      <x:c r="H3830" s="0" t="s">
        <x:v>77</x:v>
      </x:c>
      <x:c r="I3830" s="0" t="s">
        <x:v>68</x:v>
      </x:c>
      <x:c r="J3830" s="0" t="s">
        <x:v>69</x:v>
      </x:c>
      <x:c r="K3830" s="0" t="s">
        <x:v>59</x:v>
      </x:c>
      <x:c r="L3830" s="0" t="s">
        <x:v>59</x:v>
      </x:c>
      <x:c r="M3830" s="0" t="s">
        <x:v>60</x:v>
      </x:c>
      <x:c r="N3830" s="0">
        <x:v>12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100</x:v>
      </x:c>
      <x:c r="F3831" s="0" t="s">
        <x:v>101</x:v>
      </x:c>
      <x:c r="G3831" s="0" t="s">
        <x:v>76</x:v>
      </x:c>
      <x:c r="H3831" s="0" t="s">
        <x:v>77</x:v>
      </x:c>
      <x:c r="I3831" s="0" t="s">
        <x:v>68</x:v>
      </x:c>
      <x:c r="J3831" s="0" t="s">
        <x:v>69</x:v>
      </x:c>
      <x:c r="K3831" s="0" t="s">
        <x:v>61</x:v>
      </x:c>
      <x:c r="L3831" s="0" t="s">
        <x:v>61</x:v>
      </x:c>
      <x:c r="M3831" s="0" t="s">
        <x:v>60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100</x:v>
      </x:c>
      <x:c r="F3832" s="0" t="s">
        <x:v>101</x:v>
      </x:c>
      <x:c r="G3832" s="0" t="s">
        <x:v>78</x:v>
      </x:c>
      <x:c r="H3832" s="0" t="s">
        <x:v>79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24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100</x:v>
      </x:c>
      <x:c r="F3833" s="0" t="s">
        <x:v>101</x:v>
      </x:c>
      <x:c r="G3833" s="0" t="s">
        <x:v>78</x:v>
      </x:c>
      <x:c r="H3833" s="0" t="s">
        <x:v>79</x:v>
      </x:c>
      <x:c r="I3833" s="0" t="s">
        <x:v>57</x:v>
      </x:c>
      <x:c r="J3833" s="0" t="s">
        <x:v>58</x:v>
      </x:c>
      <x:c r="K3833" s="0" t="s">
        <x:v>61</x:v>
      </x:c>
      <x:c r="L3833" s="0" t="s">
        <x:v>61</x:v>
      </x:c>
      <x:c r="M3833" s="0" t="s">
        <x:v>60</x:v>
      </x:c>
      <x:c r="N3833" s="0">
        <x:v>34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100</x:v>
      </x:c>
      <x:c r="F3834" s="0" t="s">
        <x:v>101</x:v>
      </x:c>
      <x:c r="G3834" s="0" t="s">
        <x:v>78</x:v>
      </x:c>
      <x:c r="H3834" s="0" t="s">
        <x:v>79</x:v>
      </x:c>
      <x:c r="I3834" s="0" t="s">
        <x:v>62</x:v>
      </x:c>
      <x:c r="J3834" s="0" t="s">
        <x:v>63</x:v>
      </x:c>
      <x:c r="K3834" s="0" t="s">
        <x:v>59</x:v>
      </x:c>
      <x:c r="L3834" s="0" t="s">
        <x:v>59</x:v>
      </x:c>
      <x:c r="M3834" s="0" t="s">
        <x:v>60</x:v>
      </x:c>
      <x:c r="N3834" s="0">
        <x:v>13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100</x:v>
      </x:c>
      <x:c r="F3835" s="0" t="s">
        <x:v>101</x:v>
      </x:c>
      <x:c r="G3835" s="0" t="s">
        <x:v>78</x:v>
      </x:c>
      <x:c r="H3835" s="0" t="s">
        <x:v>79</x:v>
      </x:c>
      <x:c r="I3835" s="0" t="s">
        <x:v>62</x:v>
      </x:c>
      <x:c r="J3835" s="0" t="s">
        <x:v>63</x:v>
      </x:c>
      <x:c r="K3835" s="0" t="s">
        <x:v>61</x:v>
      </x:c>
      <x:c r="L3835" s="0" t="s">
        <x:v>61</x:v>
      </x:c>
      <x:c r="M3835" s="0" t="s">
        <x:v>60</x:v>
      </x:c>
      <x:c r="N3835" s="0">
        <x:v>17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100</x:v>
      </x:c>
      <x:c r="F3836" s="0" t="s">
        <x:v>101</x:v>
      </x:c>
      <x:c r="G3836" s="0" t="s">
        <x:v>78</x:v>
      </x:c>
      <x:c r="H3836" s="0" t="s">
        <x:v>79</x:v>
      </x:c>
      <x:c r="I3836" s="0" t="s">
        <x:v>64</x:v>
      </x:c>
      <x:c r="J3836" s="0" t="s">
        <x:v>65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100</x:v>
      </x:c>
      <x:c r="F3837" s="0" t="s">
        <x:v>101</x:v>
      </x:c>
      <x:c r="G3837" s="0" t="s">
        <x:v>78</x:v>
      </x:c>
      <x:c r="H3837" s="0" t="s">
        <x:v>79</x:v>
      </x:c>
      <x:c r="I3837" s="0" t="s">
        <x:v>64</x:v>
      </x:c>
      <x:c r="J3837" s="0" t="s">
        <x:v>65</x:v>
      </x:c>
      <x:c r="K3837" s="0" t="s">
        <x:v>61</x:v>
      </x:c>
      <x:c r="L3837" s="0" t="s">
        <x:v>61</x:v>
      </x:c>
      <x:c r="M3837" s="0" t="s">
        <x:v>60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100</x:v>
      </x:c>
      <x:c r="F3838" s="0" t="s">
        <x:v>101</x:v>
      </x:c>
      <x:c r="G3838" s="0" t="s">
        <x:v>78</x:v>
      </x:c>
      <x:c r="H3838" s="0" t="s">
        <x:v>79</x:v>
      </x:c>
      <x:c r="I3838" s="0" t="s">
        <x:v>66</x:v>
      </x:c>
      <x:c r="J3838" s="0" t="s">
        <x:v>67</x:v>
      </x:c>
      <x:c r="K3838" s="0" t="s">
        <x:v>59</x:v>
      </x:c>
      <x:c r="L3838" s="0" t="s">
        <x:v>59</x:v>
      </x:c>
      <x:c r="M3838" s="0" t="s">
        <x:v>60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100</x:v>
      </x:c>
      <x:c r="F3839" s="0" t="s">
        <x:v>101</x:v>
      </x:c>
      <x:c r="G3839" s="0" t="s">
        <x:v>78</x:v>
      </x:c>
      <x:c r="H3839" s="0" t="s">
        <x:v>79</x:v>
      </x:c>
      <x:c r="I3839" s="0" t="s">
        <x:v>66</x:v>
      </x:c>
      <x:c r="J3839" s="0" t="s">
        <x:v>67</x:v>
      </x:c>
      <x:c r="K3839" s="0" t="s">
        <x:v>61</x:v>
      </x:c>
      <x:c r="L3839" s="0" t="s">
        <x:v>61</x:v>
      </x:c>
      <x:c r="M3839" s="0" t="s">
        <x:v>60</x:v>
      </x:c>
      <x:c r="N3839" s="0">
        <x:v>3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100</x:v>
      </x:c>
      <x:c r="F3840" s="0" t="s">
        <x:v>101</x:v>
      </x:c>
      <x:c r="G3840" s="0" t="s">
        <x:v>78</x:v>
      </x:c>
      <x:c r="H3840" s="0" t="s">
        <x:v>79</x:v>
      </x:c>
      <x:c r="I3840" s="0" t="s">
        <x:v>68</x:v>
      </x:c>
      <x:c r="J3840" s="0" t="s">
        <x:v>69</x:v>
      </x:c>
      <x:c r="K3840" s="0" t="s">
        <x:v>59</x:v>
      </x:c>
      <x:c r="L3840" s="0" t="s">
        <x:v>59</x:v>
      </x:c>
      <x:c r="M3840" s="0" t="s">
        <x:v>60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100</x:v>
      </x:c>
      <x:c r="F3841" s="0" t="s">
        <x:v>101</x:v>
      </x:c>
      <x:c r="G3841" s="0" t="s">
        <x:v>78</x:v>
      </x:c>
      <x:c r="H3841" s="0" t="s">
        <x:v>79</x:v>
      </x:c>
      <x:c r="I3841" s="0" t="s">
        <x:v>68</x:v>
      </x:c>
      <x:c r="J3841" s="0" t="s">
        <x:v>69</x:v>
      </x:c>
      <x:c r="K3841" s="0" t="s">
        <x:v>61</x:v>
      </x:c>
      <x:c r="L3841" s="0" t="s">
        <x:v>61</x:v>
      </x:c>
      <x:c r="M3841" s="0" t="s">
        <x:v>60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100</x:v>
      </x:c>
      <x:c r="F3842" s="0" t="s">
        <x:v>101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6808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100</x:v>
      </x:c>
      <x:c r="F3843" s="0" t="s">
        <x:v>101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7646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100</x:v>
      </x:c>
      <x:c r="F3844" s="0" t="s">
        <x:v>101</x:v>
      </x:c>
      <x:c r="G3844" s="0" t="s">
        <x:v>80</x:v>
      </x:c>
      <x:c r="H3844" s="0" t="s">
        <x:v>81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4950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100</x:v>
      </x:c>
      <x:c r="F3845" s="0" t="s">
        <x:v>101</x:v>
      </x:c>
      <x:c r="G3845" s="0" t="s">
        <x:v>80</x:v>
      </x:c>
      <x:c r="H3845" s="0" t="s">
        <x:v>81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5605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100</x:v>
      </x:c>
      <x:c r="F3846" s="0" t="s">
        <x:v>101</x:v>
      </x:c>
      <x:c r="G3846" s="0" t="s">
        <x:v>80</x:v>
      </x:c>
      <x:c r="H3846" s="0" t="s">
        <x:v>81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37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100</x:v>
      </x:c>
      <x:c r="F3847" s="0" t="s">
        <x:v>101</x:v>
      </x:c>
      <x:c r="G3847" s="0" t="s">
        <x:v>80</x:v>
      </x:c>
      <x:c r="H3847" s="0" t="s">
        <x:v>81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100</x:v>
      </x:c>
      <x:c r="F3848" s="0" t="s">
        <x:v>101</x:v>
      </x:c>
      <x:c r="G3848" s="0" t="s">
        <x:v>80</x:v>
      </x:c>
      <x:c r="H3848" s="0" t="s">
        <x:v>81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538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100</x:v>
      </x:c>
      <x:c r="F3849" s="0" t="s">
        <x:v>101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616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100</x:v>
      </x:c>
      <x:c r="F3850" s="0" t="s">
        <x:v>101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1283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100</x:v>
      </x:c>
      <x:c r="F3851" s="0" t="s">
        <x:v>101</x:v>
      </x:c>
      <x:c r="G3851" s="0" t="s">
        <x:v>80</x:v>
      </x:c>
      <x:c r="H3851" s="0" t="s">
        <x:v>81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1396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100</x:v>
      </x:c>
      <x:c r="F3852" s="0" t="s">
        <x:v>101</x:v>
      </x:c>
      <x:c r="G3852" s="0" t="s">
        <x:v>82</x:v>
      </x:c>
      <x:c r="H3852" s="0" t="s">
        <x:v>83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3257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100</x:v>
      </x:c>
      <x:c r="F3853" s="0" t="s">
        <x:v>101</x:v>
      </x:c>
      <x:c r="G3853" s="0" t="s">
        <x:v>82</x:v>
      </x:c>
      <x:c r="H3853" s="0" t="s">
        <x:v>83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2753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100</x:v>
      </x:c>
      <x:c r="F3854" s="0" t="s">
        <x:v>101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2413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100</x:v>
      </x:c>
      <x:c r="F3855" s="0" t="s">
        <x:v>101</x:v>
      </x:c>
      <x:c r="G3855" s="0" t="s">
        <x:v>82</x:v>
      </x:c>
      <x:c r="H3855" s="0" t="s">
        <x:v>83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2108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100</x:v>
      </x:c>
      <x:c r="F3856" s="0" t="s">
        <x:v>101</x:v>
      </x:c>
      <x:c r="G3856" s="0" t="s">
        <x:v>82</x:v>
      </x:c>
      <x:c r="H3856" s="0" t="s">
        <x:v>83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15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100</x:v>
      </x:c>
      <x:c r="F3857" s="0" t="s">
        <x:v>101</x:v>
      </x:c>
      <x:c r="G3857" s="0" t="s">
        <x:v>82</x:v>
      </x:c>
      <x:c r="H3857" s="0" t="s">
        <x:v>83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100</x:v>
      </x:c>
      <x:c r="F3858" s="0" t="s">
        <x:v>101</x:v>
      </x:c>
      <x:c r="G3858" s="0" t="s">
        <x:v>82</x:v>
      </x:c>
      <x:c r="H3858" s="0" t="s">
        <x:v>83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352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100</x:v>
      </x:c>
      <x:c r="F3859" s="0" t="s">
        <x:v>101</x:v>
      </x:c>
      <x:c r="G3859" s="0" t="s">
        <x:v>82</x:v>
      </x:c>
      <x:c r="H3859" s="0" t="s">
        <x:v>83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207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100</x:v>
      </x:c>
      <x:c r="F3860" s="0" t="s">
        <x:v>101</x:v>
      </x:c>
      <x:c r="G3860" s="0" t="s">
        <x:v>82</x:v>
      </x:c>
      <x:c r="H3860" s="0" t="s">
        <x:v>83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477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100</x:v>
      </x:c>
      <x:c r="F3861" s="0" t="s">
        <x:v>101</x:v>
      </x:c>
      <x:c r="G3861" s="0" t="s">
        <x:v>82</x:v>
      </x:c>
      <x:c r="H3861" s="0" t="s">
        <x:v>83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428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100</x:v>
      </x:c>
      <x:c r="F3862" s="0" t="s">
        <x:v>101</x:v>
      </x:c>
      <x:c r="G3862" s="0" t="s">
        <x:v>84</x:v>
      </x:c>
      <x:c r="H3862" s="0" t="s">
        <x:v>85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603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100</x:v>
      </x:c>
      <x:c r="F3863" s="0" t="s">
        <x:v>101</x:v>
      </x:c>
      <x:c r="G3863" s="0" t="s">
        <x:v>84</x:v>
      </x:c>
      <x:c r="H3863" s="0" t="s">
        <x:v>85</x:v>
      </x:c>
      <x:c r="I3863" s="0" t="s">
        <x:v>57</x:v>
      </x:c>
      <x:c r="J3863" s="0" t="s">
        <x:v>58</x:v>
      </x:c>
      <x:c r="K3863" s="0" t="s">
        <x:v>61</x:v>
      </x:c>
      <x:c r="L3863" s="0" t="s">
        <x:v>61</x:v>
      </x:c>
      <x:c r="M3863" s="0" t="s">
        <x:v>60</x:v>
      </x:c>
      <x:c r="N3863" s="0">
        <x:v>848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100</x:v>
      </x:c>
      <x:c r="F3864" s="0" t="s">
        <x:v>101</x:v>
      </x:c>
      <x:c r="G3864" s="0" t="s">
        <x:v>84</x:v>
      </x:c>
      <x:c r="H3864" s="0" t="s">
        <x:v>85</x:v>
      </x:c>
      <x:c r="I3864" s="0" t="s">
        <x:v>62</x:v>
      </x:c>
      <x:c r="J3864" s="0" t="s">
        <x:v>63</x:v>
      </x:c>
      <x:c r="K3864" s="0" t="s">
        <x:v>59</x:v>
      </x:c>
      <x:c r="L3864" s="0" t="s">
        <x:v>59</x:v>
      </x:c>
      <x:c r="M3864" s="0" t="s">
        <x:v>60</x:v>
      </x:c>
      <x:c r="N3864" s="0">
        <x:v>451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100</x:v>
      </x:c>
      <x:c r="F3865" s="0" t="s">
        <x:v>101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61</x:v>
      </x:c>
      <x:c r="L3865" s="0" t="s">
        <x:v>61</x:v>
      </x:c>
      <x:c r="M3865" s="0" t="s">
        <x:v>60</x:v>
      </x:c>
      <x:c r="N3865" s="0">
        <x:v>612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100</x:v>
      </x:c>
      <x:c r="F3866" s="0" t="s">
        <x:v>101</x:v>
      </x:c>
      <x:c r="G3866" s="0" t="s">
        <x:v>84</x:v>
      </x:c>
      <x:c r="H3866" s="0" t="s">
        <x:v>85</x:v>
      </x:c>
      <x:c r="I3866" s="0" t="s">
        <x:v>64</x:v>
      </x:c>
      <x:c r="J3866" s="0" t="s">
        <x:v>65</x:v>
      </x:c>
      <x:c r="K3866" s="0" t="s">
        <x:v>59</x:v>
      </x:c>
      <x:c r="L3866" s="0" t="s">
        <x:v>59</x:v>
      </x:c>
      <x:c r="M3866" s="0" t="s">
        <x:v>60</x:v>
      </x:c>
      <x:c r="N3866" s="0">
        <x:v>7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100</x:v>
      </x:c>
      <x:c r="F3867" s="0" t="s">
        <x:v>101</x:v>
      </x:c>
      <x:c r="G3867" s="0" t="s">
        <x:v>84</x:v>
      </x:c>
      <x:c r="H3867" s="0" t="s">
        <x:v>85</x:v>
      </x:c>
      <x:c r="I3867" s="0" t="s">
        <x:v>64</x:v>
      </x:c>
      <x:c r="J3867" s="0" t="s">
        <x:v>65</x:v>
      </x:c>
      <x:c r="K3867" s="0" t="s">
        <x:v>61</x:v>
      </x:c>
      <x:c r="L3867" s="0" t="s">
        <x:v>61</x:v>
      </x:c>
      <x:c r="M3867" s="0" t="s">
        <x:v>60</x:v>
      </x:c>
      <x:c r="N3867" s="0">
        <x:v>7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100</x:v>
      </x:c>
      <x:c r="F3868" s="0" t="s">
        <x:v>101</x:v>
      </x:c>
      <x:c r="G3868" s="0" t="s">
        <x:v>84</x:v>
      </x:c>
      <x:c r="H3868" s="0" t="s">
        <x:v>85</x:v>
      </x:c>
      <x:c r="I3868" s="0" t="s">
        <x:v>66</x:v>
      </x:c>
      <x:c r="J3868" s="0" t="s">
        <x:v>67</x:v>
      </x:c>
      <x:c r="K3868" s="0" t="s">
        <x:v>59</x:v>
      </x:c>
      <x:c r="L3868" s="0" t="s">
        <x:v>59</x:v>
      </x:c>
      <x:c r="M3868" s="0" t="s">
        <x:v>60</x:v>
      </x:c>
      <x:c r="N3868" s="0">
        <x:v>48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100</x:v>
      </x:c>
      <x:c r="F3869" s="0" t="s">
        <x:v>101</x:v>
      </x:c>
      <x:c r="G3869" s="0" t="s">
        <x:v>84</x:v>
      </x:c>
      <x:c r="H3869" s="0" t="s">
        <x:v>85</x:v>
      </x:c>
      <x:c r="I3869" s="0" t="s">
        <x:v>66</x:v>
      </x:c>
      <x:c r="J3869" s="0" t="s">
        <x:v>67</x:v>
      </x:c>
      <x:c r="K3869" s="0" t="s">
        <x:v>61</x:v>
      </x:c>
      <x:c r="L3869" s="0" t="s">
        <x:v>61</x:v>
      </x:c>
      <x:c r="M3869" s="0" t="s">
        <x:v>60</x:v>
      </x:c>
      <x:c r="N3869" s="0">
        <x:v>68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100</x:v>
      </x:c>
      <x:c r="F3870" s="0" t="s">
        <x:v>101</x:v>
      </x:c>
      <x:c r="G3870" s="0" t="s">
        <x:v>84</x:v>
      </x:c>
      <x:c r="H3870" s="0" t="s">
        <x:v>85</x:v>
      </x:c>
      <x:c r="I3870" s="0" t="s">
        <x:v>68</x:v>
      </x:c>
      <x:c r="J3870" s="0" t="s">
        <x:v>69</x:v>
      </x:c>
      <x:c r="K3870" s="0" t="s">
        <x:v>59</x:v>
      </x:c>
      <x:c r="L3870" s="0" t="s">
        <x:v>59</x:v>
      </x:c>
      <x:c r="M3870" s="0" t="s">
        <x:v>60</x:v>
      </x:c>
      <x:c r="N3870" s="0">
        <x:v>97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100</x:v>
      </x:c>
      <x:c r="F3871" s="0" t="s">
        <x:v>101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61</x:v>
      </x:c>
      <x:c r="L3871" s="0" t="s">
        <x:v>61</x:v>
      </x:c>
      <x:c r="M3871" s="0" t="s">
        <x:v>60</x:v>
      </x:c>
      <x:c r="N3871" s="0">
        <x:v>161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100</x:v>
      </x:c>
      <x:c r="F3872" s="0" t="s">
        <x:v>101</x:v>
      </x:c>
      <x:c r="G3872" s="0" t="s">
        <x:v>86</x:v>
      </x:c>
      <x:c r="H3872" s="0" t="s">
        <x:v>87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100</x:v>
      </x:c>
      <x:c r="F3873" s="0" t="s">
        <x:v>101</x:v>
      </x:c>
      <x:c r="G3873" s="0" t="s">
        <x:v>86</x:v>
      </x:c>
      <x:c r="H3873" s="0" t="s">
        <x:v>87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161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100</x:v>
      </x:c>
      <x:c r="F3874" s="0" t="s">
        <x:v>101</x:v>
      </x:c>
      <x:c r="G3874" s="0" t="s">
        <x:v>86</x:v>
      </x:c>
      <x:c r="H3874" s="0" t="s">
        <x:v>87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97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100</x:v>
      </x:c>
      <x:c r="F3875" s="0" t="s">
        <x:v>101</x:v>
      </x:c>
      <x:c r="G3875" s="0" t="s">
        <x:v>86</x:v>
      </x:c>
      <x:c r="H3875" s="0" t="s">
        <x:v>87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91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100</x:v>
      </x:c>
      <x:c r="F3876" s="0" t="s">
        <x:v>101</x:v>
      </x:c>
      <x:c r="G3876" s="0" t="s">
        <x:v>86</x:v>
      </x:c>
      <x:c r="H3876" s="0" t="s">
        <x:v>87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2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100</x:v>
      </x:c>
      <x:c r="F3877" s="0" t="s">
        <x:v>101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100</x:v>
      </x:c>
      <x:c r="F3878" s="0" t="s">
        <x:v>101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59</x:v>
      </x:c>
      <x:c r="L3878" s="0" t="s">
        <x:v>59</x:v>
      </x:c>
      <x:c r="M3878" s="0" t="s">
        <x:v>60</x:v>
      </x:c>
      <x:c r="N3878" s="0">
        <x:v>12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100</x:v>
      </x:c>
      <x:c r="F3879" s="0" t="s">
        <x:v>101</x:v>
      </x:c>
      <x:c r="G3879" s="0" t="s">
        <x:v>86</x:v>
      </x:c>
      <x:c r="H3879" s="0" t="s">
        <x:v>87</x:v>
      </x:c>
      <x:c r="I3879" s="0" t="s">
        <x:v>66</x:v>
      </x:c>
      <x:c r="J3879" s="0" t="s">
        <x:v>67</x:v>
      </x:c>
      <x:c r="K3879" s="0" t="s">
        <x:v>61</x:v>
      </x:c>
      <x:c r="L3879" s="0" t="s">
        <x:v>61</x:v>
      </x:c>
      <x:c r="M3879" s="0" t="s">
        <x:v>60</x:v>
      </x:c>
      <x:c r="N3879" s="0">
        <x:v>16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100</x:v>
      </x:c>
      <x:c r="F3880" s="0" t="s">
        <x:v>101</x:v>
      </x:c>
      <x:c r="G3880" s="0" t="s">
        <x:v>86</x:v>
      </x:c>
      <x:c r="H3880" s="0" t="s">
        <x:v>87</x:v>
      </x:c>
      <x:c r="I3880" s="0" t="s">
        <x:v>68</x:v>
      </x:c>
      <x:c r="J3880" s="0" t="s">
        <x:v>69</x:v>
      </x:c>
      <x:c r="K3880" s="0" t="s">
        <x:v>59</x:v>
      </x:c>
      <x:c r="L3880" s="0" t="s">
        <x:v>59</x:v>
      </x:c>
      <x:c r="M3880" s="0" t="s">
        <x:v>60</x:v>
      </x:c>
      <x:c r="N3880" s="0">
        <x:v>35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100</x:v>
      </x:c>
      <x:c r="F3881" s="0" t="s">
        <x:v>101</x:v>
      </x:c>
      <x:c r="G3881" s="0" t="s">
        <x:v>86</x:v>
      </x:c>
      <x:c r="H3881" s="0" t="s">
        <x:v>87</x:v>
      </x:c>
      <x:c r="I3881" s="0" t="s">
        <x:v>68</x:v>
      </x:c>
      <x:c r="J3881" s="0" t="s">
        <x:v>69</x:v>
      </x:c>
      <x:c r="K3881" s="0" t="s">
        <x:v>61</x:v>
      </x:c>
      <x:c r="L3881" s="0" t="s">
        <x:v>61</x:v>
      </x:c>
      <x:c r="M3881" s="0" t="s">
        <x:v>60</x:v>
      </x:c>
      <x:c r="N3881" s="0">
        <x:v>53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100</x:v>
      </x:c>
      <x:c r="F3882" s="0" t="s">
        <x:v>101</x:v>
      </x:c>
      <x:c r="G3882" s="0" t="s">
        <x:v>88</x:v>
      </x:c>
      <x:c r="H3882" s="0" t="s">
        <x:v>89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216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100</x:v>
      </x:c>
      <x:c r="F3883" s="0" t="s">
        <x:v>101</x:v>
      </x:c>
      <x:c r="G3883" s="0" t="s">
        <x:v>88</x:v>
      </x:c>
      <x:c r="H3883" s="0" t="s">
        <x:v>89</x:v>
      </x:c>
      <x:c r="I3883" s="0" t="s">
        <x:v>57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189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100</x:v>
      </x:c>
      <x:c r="F3884" s="0" t="s">
        <x:v>101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59</x:v>
      </x:c>
      <x:c r="L3884" s="0" t="s">
        <x:v>59</x:v>
      </x:c>
      <x:c r="M3884" s="0" t="s">
        <x:v>60</x:v>
      </x:c>
      <x:c r="N3884" s="0">
        <x:v>132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100</x:v>
      </x:c>
      <x:c r="F3885" s="0" t="s">
        <x:v>101</x:v>
      </x:c>
      <x:c r="G3885" s="0" t="s">
        <x:v>88</x:v>
      </x:c>
      <x:c r="H3885" s="0" t="s">
        <x:v>89</x:v>
      </x:c>
      <x:c r="I3885" s="0" t="s">
        <x:v>62</x:v>
      </x:c>
      <x:c r="J3885" s="0" t="s">
        <x:v>63</x:v>
      </x:c>
      <x:c r="K3885" s="0" t="s">
        <x:v>61</x:v>
      </x:c>
      <x:c r="L3885" s="0" t="s">
        <x:v>61</x:v>
      </x:c>
      <x:c r="M3885" s="0" t="s">
        <x:v>60</x:v>
      </x:c>
      <x:c r="N3885" s="0">
        <x:v>120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100</x:v>
      </x:c>
      <x:c r="F3886" s="0" t="s">
        <x:v>101</x:v>
      </x:c>
      <x:c r="G3886" s="0" t="s">
        <x:v>88</x:v>
      </x:c>
      <x:c r="H3886" s="0" t="s">
        <x:v>89</x:v>
      </x:c>
      <x:c r="I3886" s="0" t="s">
        <x:v>64</x:v>
      </x:c>
      <x:c r="J3886" s="0" t="s">
        <x:v>65</x:v>
      </x:c>
      <x:c r="K3886" s="0" t="s">
        <x:v>59</x:v>
      </x:c>
      <x:c r="L3886" s="0" t="s">
        <x:v>59</x:v>
      </x:c>
      <x:c r="M3886" s="0" t="s">
        <x:v>60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100</x:v>
      </x:c>
      <x:c r="F3887" s="0" t="s">
        <x:v>101</x:v>
      </x:c>
      <x:c r="G3887" s="0" t="s">
        <x:v>88</x:v>
      </x:c>
      <x:c r="H3887" s="0" t="s">
        <x:v>89</x:v>
      </x:c>
      <x:c r="I3887" s="0" t="s">
        <x:v>64</x:v>
      </x:c>
      <x:c r="J3887" s="0" t="s">
        <x:v>65</x:v>
      </x:c>
      <x:c r="K3887" s="0" t="s">
        <x:v>61</x:v>
      </x:c>
      <x:c r="L3887" s="0" t="s">
        <x:v>61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100</x:v>
      </x:c>
      <x:c r="F3888" s="0" t="s">
        <x:v>101</x:v>
      </x:c>
      <x:c r="G3888" s="0" t="s">
        <x:v>88</x:v>
      </x:c>
      <x:c r="H3888" s="0" t="s">
        <x:v>89</x:v>
      </x:c>
      <x:c r="I3888" s="0" t="s">
        <x:v>66</x:v>
      </x:c>
      <x:c r="J3888" s="0" t="s">
        <x:v>67</x:v>
      </x:c>
      <x:c r="K3888" s="0" t="s">
        <x:v>59</x:v>
      </x:c>
      <x:c r="L3888" s="0" t="s">
        <x:v>59</x:v>
      </x:c>
      <x:c r="M3888" s="0" t="s">
        <x:v>60</x:v>
      </x:c>
      <x:c r="N3888" s="0">
        <x:v>28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100</x:v>
      </x:c>
      <x:c r="F3889" s="0" t="s">
        <x:v>101</x:v>
      </x:c>
      <x:c r="G3889" s="0" t="s">
        <x:v>88</x:v>
      </x:c>
      <x:c r="H3889" s="0" t="s">
        <x:v>89</x:v>
      </x:c>
      <x:c r="I3889" s="0" t="s">
        <x:v>66</x:v>
      </x:c>
      <x:c r="J3889" s="0" t="s">
        <x:v>67</x:v>
      </x:c>
      <x:c r="K3889" s="0" t="s">
        <x:v>61</x:v>
      </x:c>
      <x:c r="L3889" s="0" t="s">
        <x:v>61</x:v>
      </x:c>
      <x:c r="M3889" s="0" t="s">
        <x:v>60</x:v>
      </x:c>
      <x:c r="N3889" s="0">
        <x:v>21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100</x:v>
      </x:c>
      <x:c r="F3890" s="0" t="s">
        <x:v>101</x:v>
      </x:c>
      <x:c r="G3890" s="0" t="s">
        <x:v>88</x:v>
      </x:c>
      <x:c r="H3890" s="0" t="s">
        <x:v>89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54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100</x:v>
      </x:c>
      <x:c r="F3891" s="0" t="s">
        <x:v>101</x:v>
      </x:c>
      <x:c r="G3891" s="0" t="s">
        <x:v>88</x:v>
      </x:c>
      <x:c r="H3891" s="0" t="s">
        <x:v>89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47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100</x:v>
      </x:c>
      <x:c r="F3892" s="0" t="s">
        <x:v>101</x:v>
      </x:c>
      <x:c r="G3892" s="0" t="s">
        <x:v>90</x:v>
      </x:c>
      <x:c r="H3892" s="0" t="s">
        <x:v>91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228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100</x:v>
      </x:c>
      <x:c r="F3893" s="0" t="s">
        <x:v>101</x:v>
      </x:c>
      <x:c r="G3893" s="0" t="s">
        <x:v>90</x:v>
      </x:c>
      <x:c r="H3893" s="0" t="s">
        <x:v>91</x:v>
      </x:c>
      <x:c r="I3893" s="0" t="s">
        <x:v>57</x:v>
      </x:c>
      <x:c r="J3893" s="0" t="s">
        <x:v>58</x:v>
      </x:c>
      <x:c r="K3893" s="0" t="s">
        <x:v>61</x:v>
      </x:c>
      <x:c r="L3893" s="0" t="s">
        <x:v>61</x:v>
      </x:c>
      <x:c r="M3893" s="0" t="s">
        <x:v>60</x:v>
      </x:c>
      <x:c r="N3893" s="0">
        <x:v>244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100</x:v>
      </x:c>
      <x:c r="F3894" s="0" t="s">
        <x:v>101</x:v>
      </x:c>
      <x:c r="G3894" s="0" t="s">
        <x:v>90</x:v>
      </x:c>
      <x:c r="H3894" s="0" t="s">
        <x:v>91</x:v>
      </x:c>
      <x:c r="I3894" s="0" t="s">
        <x:v>62</x:v>
      </x:c>
      <x:c r="J3894" s="0" t="s">
        <x:v>63</x:v>
      </x:c>
      <x:c r="K3894" s="0" t="s">
        <x:v>59</x:v>
      </x:c>
      <x:c r="L3894" s="0" t="s">
        <x:v>59</x:v>
      </x:c>
      <x:c r="M3894" s="0" t="s">
        <x:v>60</x:v>
      </x:c>
      <x:c r="N3894" s="0">
        <x:v>140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100</x:v>
      </x:c>
      <x:c r="F3895" s="0" t="s">
        <x:v>101</x:v>
      </x:c>
      <x:c r="G3895" s="0" t="s">
        <x:v>90</x:v>
      </x:c>
      <x:c r="H3895" s="0" t="s">
        <x:v>91</x:v>
      </x:c>
      <x:c r="I3895" s="0" t="s">
        <x:v>62</x:v>
      </x:c>
      <x:c r="J3895" s="0" t="s">
        <x:v>63</x:v>
      </x:c>
      <x:c r="K3895" s="0" t="s">
        <x:v>61</x:v>
      </x:c>
      <x:c r="L3895" s="0" t="s">
        <x:v>61</x:v>
      </x:c>
      <x:c r="M3895" s="0" t="s">
        <x:v>60</x:v>
      </x:c>
      <x:c r="N3895" s="0">
        <x:v>159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100</x:v>
      </x:c>
      <x:c r="F3896" s="0" t="s">
        <x:v>101</x:v>
      </x:c>
      <x:c r="G3896" s="0" t="s">
        <x:v>90</x:v>
      </x:c>
      <x:c r="H3896" s="0" t="s">
        <x:v>91</x:v>
      </x:c>
      <x:c r="I3896" s="0" t="s">
        <x:v>64</x:v>
      </x:c>
      <x:c r="J3896" s="0" t="s">
        <x:v>65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100</x:v>
      </x:c>
      <x:c r="F3897" s="0" t="s">
        <x:v>101</x:v>
      </x:c>
      <x:c r="G3897" s="0" t="s">
        <x:v>90</x:v>
      </x:c>
      <x:c r="H3897" s="0" t="s">
        <x:v>91</x:v>
      </x:c>
      <x:c r="I3897" s="0" t="s">
        <x:v>64</x:v>
      </x:c>
      <x:c r="J3897" s="0" t="s">
        <x:v>65</x:v>
      </x:c>
      <x:c r="K3897" s="0" t="s">
        <x:v>61</x:v>
      </x:c>
      <x:c r="L3897" s="0" t="s">
        <x:v>61</x:v>
      </x:c>
      <x:c r="M3897" s="0" t="s">
        <x:v>60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100</x:v>
      </x:c>
      <x:c r="F3898" s="0" t="s">
        <x:v>101</x:v>
      </x:c>
      <x:c r="G3898" s="0" t="s">
        <x:v>90</x:v>
      </x:c>
      <x:c r="H3898" s="0" t="s">
        <x:v>91</x:v>
      </x:c>
      <x:c r="I3898" s="0" t="s">
        <x:v>66</x:v>
      </x:c>
      <x:c r="J3898" s="0" t="s">
        <x:v>67</x:v>
      </x:c>
      <x:c r="K3898" s="0" t="s">
        <x:v>59</x:v>
      </x:c>
      <x:c r="L3898" s="0" t="s">
        <x:v>59</x:v>
      </x:c>
      <x:c r="M3898" s="0" t="s">
        <x:v>60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100</x:v>
      </x:c>
      <x:c r="F3899" s="0" t="s">
        <x:v>101</x:v>
      </x:c>
      <x:c r="G3899" s="0" t="s">
        <x:v>90</x:v>
      </x:c>
      <x:c r="H3899" s="0" t="s">
        <x:v>91</x:v>
      </x:c>
      <x:c r="I3899" s="0" t="s">
        <x:v>66</x:v>
      </x:c>
      <x:c r="J3899" s="0" t="s">
        <x:v>67</x:v>
      </x:c>
      <x:c r="K3899" s="0" t="s">
        <x:v>61</x:v>
      </x:c>
      <x:c r="L3899" s="0" t="s">
        <x:v>61</x:v>
      </x:c>
      <x:c r="M3899" s="0" t="s">
        <x:v>60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100</x:v>
      </x:c>
      <x:c r="F3900" s="0" t="s">
        <x:v>101</x:v>
      </x:c>
      <x:c r="G3900" s="0" t="s">
        <x:v>90</x:v>
      </x:c>
      <x:c r="H3900" s="0" t="s">
        <x:v>91</x:v>
      </x:c>
      <x:c r="I3900" s="0" t="s">
        <x:v>68</x:v>
      </x:c>
      <x:c r="J3900" s="0" t="s">
        <x:v>69</x:v>
      </x:c>
      <x:c r="K3900" s="0" t="s">
        <x:v>59</x:v>
      </x:c>
      <x:c r="L3900" s="0" t="s">
        <x:v>59</x:v>
      </x:c>
      <x:c r="M3900" s="0" t="s">
        <x:v>60</x:v>
      </x:c>
      <x:c r="N3900" s="0">
        <x:v>58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100</x:v>
      </x:c>
      <x:c r="F3901" s="0" t="s">
        <x:v>101</x:v>
      </x:c>
      <x:c r="G3901" s="0" t="s">
        <x:v>90</x:v>
      </x:c>
      <x:c r="H3901" s="0" t="s">
        <x:v>91</x:v>
      </x:c>
      <x:c r="I3901" s="0" t="s">
        <x:v>68</x:v>
      </x:c>
      <x:c r="J3901" s="0" t="s">
        <x:v>69</x:v>
      </x:c>
      <x:c r="K3901" s="0" t="s">
        <x:v>61</x:v>
      </x:c>
      <x:c r="L3901" s="0" t="s">
        <x:v>61</x:v>
      </x:c>
      <x:c r="M3901" s="0" t="s">
        <x:v>60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100</x:v>
      </x:c>
      <x:c r="F3902" s="0" t="s">
        <x:v>101</x:v>
      </x:c>
      <x:c r="G3902" s="0" t="s">
        <x:v>92</x:v>
      </x:c>
      <x:c r="H3902" s="0" t="s">
        <x:v>93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100</x:v>
      </x:c>
      <x:c r="F3903" s="0" t="s">
        <x:v>101</x:v>
      </x:c>
      <x:c r="G3903" s="0" t="s">
        <x:v>92</x:v>
      </x:c>
      <x:c r="H3903" s="0" t="s">
        <x:v>93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213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100</x:v>
      </x:c>
      <x:c r="F3904" s="0" t="s">
        <x:v>101</x:v>
      </x:c>
      <x:c r="G3904" s="0" t="s">
        <x:v>92</x:v>
      </x:c>
      <x:c r="H3904" s="0" t="s">
        <x:v>93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102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100</x:v>
      </x:c>
      <x:c r="F3905" s="0" t="s">
        <x:v>101</x:v>
      </x:c>
      <x:c r="G3905" s="0" t="s">
        <x:v>92</x:v>
      </x:c>
      <x:c r="H3905" s="0" t="s">
        <x:v>93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113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100</x:v>
      </x:c>
      <x:c r="F3906" s="0" t="s">
        <x:v>101</x:v>
      </x:c>
      <x:c r="G3906" s="0" t="s">
        <x:v>92</x:v>
      </x:c>
      <x:c r="H3906" s="0" t="s">
        <x:v>93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100</x:v>
      </x:c>
      <x:c r="F3907" s="0" t="s">
        <x:v>101</x:v>
      </x:c>
      <x:c r="G3907" s="0" t="s">
        <x:v>92</x:v>
      </x:c>
      <x:c r="H3907" s="0" t="s">
        <x:v>93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100</x:v>
      </x:c>
      <x:c r="F3908" s="0" t="s">
        <x:v>101</x:v>
      </x:c>
      <x:c r="G3908" s="0" t="s">
        <x:v>92</x:v>
      </x:c>
      <x:c r="H3908" s="0" t="s">
        <x:v>93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22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100</x:v>
      </x:c>
      <x:c r="F3909" s="0" t="s">
        <x:v>101</x:v>
      </x:c>
      <x:c r="G3909" s="0" t="s">
        <x:v>92</x:v>
      </x:c>
      <x:c r="H3909" s="0" t="s">
        <x:v>93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17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100</x:v>
      </x:c>
      <x:c r="F3910" s="0" t="s">
        <x:v>101</x:v>
      </x:c>
      <x:c r="G3910" s="0" t="s">
        <x:v>92</x:v>
      </x:c>
      <x:c r="H3910" s="0" t="s">
        <x:v>93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55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100</x:v>
      </x:c>
      <x:c r="F3911" s="0" t="s">
        <x:v>101</x:v>
      </x:c>
      <x:c r="G3911" s="0" t="s">
        <x:v>92</x:v>
      </x:c>
      <x:c r="H3911" s="0" t="s">
        <x:v>93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83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100</x:v>
      </x:c>
      <x:c r="F3912" s="0" t="s">
        <x:v>101</x:v>
      </x:c>
      <x:c r="G3912" s="0" t="s">
        <x:v>94</x:v>
      </x:c>
      <x:c r="H3912" s="0" t="s">
        <x:v>95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2289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100</x:v>
      </x:c>
      <x:c r="F3913" s="0" t="s">
        <x:v>101</x:v>
      </x:c>
      <x:c r="G3913" s="0" t="s">
        <x:v>94</x:v>
      </x:c>
      <x:c r="H3913" s="0" t="s">
        <x:v>95</x:v>
      </x:c>
      <x:c r="I3913" s="0" t="s">
        <x:v>57</x:v>
      </x:c>
      <x:c r="J3913" s="0" t="s">
        <x:v>58</x:v>
      </x:c>
      <x:c r="K3913" s="0" t="s">
        <x:v>61</x:v>
      </x:c>
      <x:c r="L3913" s="0" t="s">
        <x:v>61</x:v>
      </x:c>
      <x:c r="M3913" s="0" t="s">
        <x:v>60</x:v>
      </x:c>
      <x:c r="N3913" s="0">
        <x:v>2923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100</x:v>
      </x:c>
      <x:c r="F3914" s="0" t="s">
        <x:v>101</x:v>
      </x:c>
      <x:c r="G3914" s="0" t="s">
        <x:v>94</x:v>
      </x:c>
      <x:c r="H3914" s="0" t="s">
        <x:v>95</x:v>
      </x:c>
      <x:c r="I3914" s="0" t="s">
        <x:v>62</x:v>
      </x:c>
      <x:c r="J3914" s="0" t="s">
        <x:v>63</x:v>
      </x:c>
      <x:c r="K3914" s="0" t="s">
        <x:v>59</x:v>
      </x:c>
      <x:c r="L3914" s="0" t="s">
        <x:v>59</x:v>
      </x:c>
      <x:c r="M3914" s="0" t="s">
        <x:v>60</x:v>
      </x:c>
      <x:c r="N3914" s="0">
        <x:v>1212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100</x:v>
      </x:c>
      <x:c r="F3915" s="0" t="s">
        <x:v>101</x:v>
      </x:c>
      <x:c r="G3915" s="0" t="s">
        <x:v>94</x:v>
      </x:c>
      <x:c r="H3915" s="0" t="s">
        <x:v>95</x:v>
      </x:c>
      <x:c r="I3915" s="0" t="s">
        <x:v>62</x:v>
      </x:c>
      <x:c r="J3915" s="0" t="s">
        <x:v>63</x:v>
      </x:c>
      <x:c r="K3915" s="0" t="s">
        <x:v>61</x:v>
      </x:c>
      <x:c r="L3915" s="0" t="s">
        <x:v>61</x:v>
      </x:c>
      <x:c r="M3915" s="0" t="s">
        <x:v>60</x:v>
      </x:c>
      <x:c r="N3915" s="0">
        <x:v>1613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100</x:v>
      </x:c>
      <x:c r="F3916" s="0" t="s">
        <x:v>101</x:v>
      </x:c>
      <x:c r="G3916" s="0" t="s">
        <x:v>94</x:v>
      </x:c>
      <x:c r="H3916" s="0" t="s">
        <x:v>95</x:v>
      </x:c>
      <x:c r="I3916" s="0" t="s">
        <x:v>64</x:v>
      </x:c>
      <x:c r="J3916" s="0" t="s">
        <x:v>65</x:v>
      </x:c>
      <x:c r="K3916" s="0" t="s">
        <x:v>59</x:v>
      </x:c>
      <x:c r="L3916" s="0" t="s">
        <x:v>59</x:v>
      </x:c>
      <x:c r="M3916" s="0" t="s">
        <x:v>60</x:v>
      </x:c>
      <x:c r="N3916" s="0">
        <x:v>23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100</x:v>
      </x:c>
      <x:c r="F3917" s="0" t="s">
        <x:v>101</x:v>
      </x:c>
      <x:c r="G3917" s="0" t="s">
        <x:v>94</x:v>
      </x:c>
      <x:c r="H3917" s="0" t="s">
        <x:v>95</x:v>
      </x:c>
      <x:c r="I3917" s="0" t="s">
        <x:v>64</x:v>
      </x:c>
      <x:c r="J3917" s="0" t="s">
        <x:v>65</x:v>
      </x:c>
      <x:c r="K3917" s="0" t="s">
        <x:v>61</x:v>
      </x:c>
      <x:c r="L3917" s="0" t="s">
        <x:v>61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100</x:v>
      </x:c>
      <x:c r="F3918" s="0" t="s">
        <x:v>101</x:v>
      </x:c>
      <x:c r="G3918" s="0" t="s">
        <x:v>94</x:v>
      </x:c>
      <x:c r="H3918" s="0" t="s">
        <x:v>95</x:v>
      </x:c>
      <x:c r="I3918" s="0" t="s">
        <x:v>66</x:v>
      </x:c>
      <x:c r="J3918" s="0" t="s">
        <x:v>67</x:v>
      </x:c>
      <x:c r="K3918" s="0" t="s">
        <x:v>59</x:v>
      </x:c>
      <x:c r="L3918" s="0" t="s">
        <x:v>59</x:v>
      </x:c>
      <x:c r="M3918" s="0" t="s">
        <x:v>60</x:v>
      </x:c>
      <x:c r="N3918" s="0">
        <x:v>307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100</x:v>
      </x:c>
      <x:c r="F3919" s="0" t="s">
        <x:v>101</x:v>
      </x:c>
      <x:c r="G3919" s="0" t="s">
        <x:v>94</x:v>
      </x:c>
      <x:c r="H3919" s="0" t="s">
        <x:v>95</x:v>
      </x:c>
      <x:c r="I3919" s="0" t="s">
        <x:v>66</x:v>
      </x:c>
      <x:c r="J3919" s="0" t="s">
        <x:v>67</x:v>
      </x:c>
      <x:c r="K3919" s="0" t="s">
        <x:v>61</x:v>
      </x:c>
      <x:c r="L3919" s="0" t="s">
        <x:v>61</x:v>
      </x:c>
      <x:c r="M3919" s="0" t="s">
        <x:v>60</x:v>
      </x:c>
      <x:c r="N3919" s="0">
        <x:v>243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100</x:v>
      </x:c>
      <x:c r="F3920" s="0" t="s">
        <x:v>101</x:v>
      </x:c>
      <x:c r="G3920" s="0" t="s">
        <x:v>94</x:v>
      </x:c>
      <x:c r="H3920" s="0" t="s">
        <x:v>95</x:v>
      </x:c>
      <x:c r="I3920" s="0" t="s">
        <x:v>68</x:v>
      </x:c>
      <x:c r="J3920" s="0" t="s">
        <x:v>69</x:v>
      </x:c>
      <x:c r="K3920" s="0" t="s">
        <x:v>59</x:v>
      </x:c>
      <x:c r="L3920" s="0" t="s">
        <x:v>59</x:v>
      </x:c>
      <x:c r="M3920" s="0" t="s">
        <x:v>60</x:v>
      </x:c>
      <x:c r="N3920" s="0">
        <x:v>747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100</x:v>
      </x:c>
      <x:c r="F3921" s="0" t="s">
        <x:v>101</x:v>
      </x:c>
      <x:c r="G3921" s="0" t="s">
        <x:v>94</x:v>
      </x:c>
      <x:c r="H3921" s="0" t="s">
        <x:v>95</x:v>
      </x:c>
      <x:c r="I3921" s="0" t="s">
        <x:v>68</x:v>
      </x:c>
      <x:c r="J3921" s="0" t="s">
        <x:v>69</x:v>
      </x:c>
      <x:c r="K3921" s="0" t="s">
        <x:v>61</x:v>
      </x:c>
      <x:c r="L3921" s="0" t="s">
        <x:v>61</x:v>
      </x:c>
      <x:c r="M3921" s="0" t="s">
        <x:v>60</x:v>
      </x:c>
      <x:c r="N3921" s="0">
        <x:v>1058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102</x:v>
      </x:c>
      <x:c r="F3922" s="0" t="s">
        <x:v>103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102</x:v>
      </x:c>
      <x:c r="F3923" s="0" t="s">
        <x:v>103</x:v>
      </x:c>
      <x:c r="G3923" s="0" t="s">
        <x:v>52</x:v>
      </x:c>
      <x:c r="H3923" s="0" t="s">
        <x:v>56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102</x:v>
      </x:c>
      <x:c r="F3924" s="0" t="s">
        <x:v>103</x:v>
      </x:c>
      <x:c r="G3924" s="0" t="s">
        <x:v>52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102</x:v>
      </x:c>
      <x:c r="F3925" s="0" t="s">
        <x:v>103</x:v>
      </x:c>
      <x:c r="G3925" s="0" t="s">
        <x:v>52</x:v>
      </x:c>
      <x:c r="H3925" s="0" t="s">
        <x:v>56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102</x:v>
      </x:c>
      <x:c r="F3926" s="0" t="s">
        <x:v>103</x:v>
      </x:c>
      <x:c r="G3926" s="0" t="s">
        <x:v>52</x:v>
      </x:c>
      <x:c r="H3926" s="0" t="s">
        <x:v>56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102</x:v>
      </x:c>
      <x:c r="F3927" s="0" t="s">
        <x:v>103</x:v>
      </x:c>
      <x:c r="G3927" s="0" t="s">
        <x:v>52</x:v>
      </x:c>
      <x:c r="H3927" s="0" t="s">
        <x:v>56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102</x:v>
      </x:c>
      <x:c r="F3928" s="0" t="s">
        <x:v>103</x:v>
      </x:c>
      <x:c r="G3928" s="0" t="s">
        <x:v>52</x:v>
      </x:c>
      <x:c r="H3928" s="0" t="s">
        <x:v>56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102</x:v>
      </x:c>
      <x:c r="F3929" s="0" t="s">
        <x:v>103</x:v>
      </x:c>
      <x:c r="G3929" s="0" t="s">
        <x:v>52</x:v>
      </x:c>
      <x:c r="H3929" s="0" t="s">
        <x:v>56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102</x:v>
      </x:c>
      <x:c r="F3930" s="0" t="s">
        <x:v>103</x:v>
      </x:c>
      <x:c r="G3930" s="0" t="s">
        <x:v>52</x:v>
      </x:c>
      <x:c r="H3930" s="0" t="s">
        <x:v>56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102</x:v>
      </x:c>
      <x:c r="F3931" s="0" t="s">
        <x:v>103</x:v>
      </x:c>
      <x:c r="G3931" s="0" t="s">
        <x:v>52</x:v>
      </x:c>
      <x:c r="H3931" s="0" t="s">
        <x:v>56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102</x:v>
      </x:c>
      <x:c r="F3932" s="0" t="s">
        <x:v>103</x:v>
      </x:c>
      <x:c r="G3932" s="0" t="s">
        <x:v>70</x:v>
      </x:c>
      <x:c r="H3932" s="0" t="s">
        <x:v>71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525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102</x:v>
      </x:c>
      <x:c r="F3933" s="0" t="s">
        <x:v>103</x:v>
      </x:c>
      <x:c r="G3933" s="0" t="s">
        <x:v>70</x:v>
      </x:c>
      <x:c r="H3933" s="0" t="s">
        <x:v>71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519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102</x:v>
      </x:c>
      <x:c r="F3934" s="0" t="s">
        <x:v>103</x:v>
      </x:c>
      <x:c r="G3934" s="0" t="s">
        <x:v>70</x:v>
      </x:c>
      <x:c r="H3934" s="0" t="s">
        <x:v>71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468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102</x:v>
      </x:c>
      <x:c r="F3935" s="0" t="s">
        <x:v>103</x:v>
      </x:c>
      <x:c r="G3935" s="0" t="s">
        <x:v>70</x:v>
      </x:c>
      <x:c r="H3935" s="0" t="s">
        <x:v>71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486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102</x:v>
      </x:c>
      <x:c r="F3936" s="0" t="s">
        <x:v>103</x:v>
      </x:c>
      <x:c r="G3936" s="0" t="s">
        <x:v>70</x:v>
      </x:c>
      <x:c r="H3936" s="0" t="s">
        <x:v>71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102</x:v>
      </x:c>
      <x:c r="F3938" s="0" t="s">
        <x:v>103</x:v>
      </x:c>
      <x:c r="G3938" s="0" t="s">
        <x:v>70</x:v>
      </x:c>
      <x:c r="H3938" s="0" t="s">
        <x:v>71</x:v>
      </x:c>
      <x:c r="I3938" s="0" t="s">
        <x:v>66</x:v>
      </x:c>
      <x:c r="J3938" s="0" t="s">
        <x:v>67</x:v>
      </x:c>
      <x:c r="K3938" s="0" t="s">
        <x:v>59</x:v>
      </x:c>
      <x:c r="L3938" s="0" t="s">
        <x:v>59</x:v>
      </x:c>
      <x:c r="M3938" s="0" t="s">
        <x:v>60</x:v>
      </x:c>
      <x:c r="N3938" s="0">
        <x:v>8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102</x:v>
      </x:c>
      <x:c r="F3939" s="0" t="s">
        <x:v>103</x:v>
      </x:c>
      <x:c r="G3939" s="0" t="s">
        <x:v>70</x:v>
      </x:c>
      <x:c r="H3939" s="0" t="s">
        <x:v>71</x:v>
      </x:c>
      <x:c r="I3939" s="0" t="s">
        <x:v>66</x:v>
      </x:c>
      <x:c r="J3939" s="0" t="s">
        <x:v>67</x:v>
      </x:c>
      <x:c r="K3939" s="0" t="s">
        <x:v>61</x:v>
      </x:c>
      <x:c r="L3939" s="0" t="s">
        <x:v>61</x:v>
      </x:c>
      <x:c r="M3939" s="0" t="s">
        <x:v>60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102</x:v>
      </x:c>
      <x:c r="F3940" s="0" t="s">
        <x:v>103</x:v>
      </x:c>
      <x:c r="G3940" s="0" t="s">
        <x:v>70</x:v>
      </x:c>
      <x:c r="H3940" s="0" t="s">
        <x:v>71</x:v>
      </x:c>
      <x:c r="I3940" s="0" t="s">
        <x:v>68</x:v>
      </x:c>
      <x:c r="J3940" s="0" t="s">
        <x:v>69</x:v>
      </x:c>
      <x:c r="K3940" s="0" t="s">
        <x:v>59</x:v>
      </x:c>
      <x:c r="L3940" s="0" t="s">
        <x:v>59</x:v>
      </x:c>
      <x:c r="M3940" s="0" t="s">
        <x:v>60</x:v>
      </x:c>
      <x:c r="N3940" s="0">
        <x:v>49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102</x:v>
      </x:c>
      <x:c r="F3941" s="0" t="s">
        <x:v>103</x:v>
      </x:c>
      <x:c r="G3941" s="0" t="s">
        <x:v>70</x:v>
      </x:c>
      <x:c r="H3941" s="0" t="s">
        <x:v>71</x:v>
      </x:c>
      <x:c r="I3941" s="0" t="s">
        <x:v>68</x:v>
      </x:c>
      <x:c r="J3941" s="0" t="s">
        <x:v>69</x:v>
      </x:c>
      <x:c r="K3941" s="0" t="s">
        <x:v>61</x:v>
      </x:c>
      <x:c r="L3941" s="0" t="s">
        <x:v>61</x:v>
      </x:c>
      <x:c r="M3941" s="0" t="s">
        <x:v>60</x:v>
      </x:c>
      <x:c r="N3941" s="0">
        <x:v>29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102</x:v>
      </x:c>
      <x:c r="F3942" s="0" t="s">
        <x:v>103</x:v>
      </x:c>
      <x:c r="G3942" s="0" t="s">
        <x:v>72</x:v>
      </x:c>
      <x:c r="H3942" s="0" t="s">
        <x:v>73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102</x:v>
      </x:c>
      <x:c r="F3943" s="0" t="s">
        <x:v>103</x:v>
      </x:c>
      <x:c r="G3943" s="0" t="s">
        <x:v>72</x:v>
      </x:c>
      <x:c r="H3943" s="0" t="s">
        <x:v>73</x:v>
      </x:c>
      <x:c r="I3943" s="0" t="s">
        <x:v>57</x:v>
      </x:c>
      <x:c r="J3943" s="0" t="s">
        <x:v>58</x:v>
      </x:c>
      <x:c r="K3943" s="0" t="s">
        <x:v>61</x:v>
      </x:c>
      <x:c r="L3943" s="0" t="s">
        <x:v>61</x:v>
      </x:c>
      <x:c r="M3943" s="0" t="s">
        <x:v>60</x:v>
      </x:c>
      <x:c r="N3943" s="0">
        <x:v>61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102</x:v>
      </x:c>
      <x:c r="F3944" s="0" t="s">
        <x:v>103</x:v>
      </x:c>
      <x:c r="G3944" s="0" t="s">
        <x:v>72</x:v>
      </x:c>
      <x:c r="H3944" s="0" t="s">
        <x:v>73</x:v>
      </x:c>
      <x:c r="I3944" s="0" t="s">
        <x:v>62</x:v>
      </x:c>
      <x:c r="J3944" s="0" t="s">
        <x:v>63</x:v>
      </x:c>
      <x:c r="K3944" s="0" t="s">
        <x:v>59</x:v>
      </x:c>
      <x:c r="L3944" s="0" t="s">
        <x:v>59</x:v>
      </x:c>
      <x:c r="M3944" s="0" t="s">
        <x:v>60</x:v>
      </x:c>
      <x:c r="N3944" s="0">
        <x:v>51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102</x:v>
      </x:c>
      <x:c r="F3945" s="0" t="s">
        <x:v>103</x:v>
      </x:c>
      <x:c r="G3945" s="0" t="s">
        <x:v>72</x:v>
      </x:c>
      <x:c r="H3945" s="0" t="s">
        <x:v>73</x:v>
      </x:c>
      <x:c r="I3945" s="0" t="s">
        <x:v>62</x:v>
      </x:c>
      <x:c r="J3945" s="0" t="s">
        <x:v>63</x:v>
      </x:c>
      <x:c r="K3945" s="0" t="s">
        <x:v>61</x:v>
      </x:c>
      <x:c r="L3945" s="0" t="s">
        <x:v>61</x:v>
      </x:c>
      <x:c r="M3945" s="0" t="s">
        <x:v>60</x:v>
      </x:c>
      <x:c r="N3945" s="0">
        <x:v>49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64</x:v>
      </x:c>
      <x:c r="J3946" s="0" t="s">
        <x:v>65</x:v>
      </x:c>
      <x:c r="K3946" s="0" t="s">
        <x:v>59</x:v>
      </x:c>
      <x:c r="L3946" s="0" t="s">
        <x:v>59</x:v>
      </x:c>
      <x:c r="M3946" s="0" t="s">
        <x:v>60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64</x:v>
      </x:c>
      <x:c r="J3947" s="0" t="s">
        <x:v>65</x:v>
      </x:c>
      <x:c r="K3947" s="0" t="s">
        <x:v>61</x:v>
      </x:c>
      <x:c r="L3947" s="0" t="s">
        <x:v>61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102</x:v>
      </x:c>
      <x:c r="F3948" s="0" t="s">
        <x:v>103</x:v>
      </x:c>
      <x:c r="G3948" s="0" t="s">
        <x:v>72</x:v>
      </x:c>
      <x:c r="H3948" s="0" t="s">
        <x:v>73</x:v>
      </x:c>
      <x:c r="I3948" s="0" t="s">
        <x:v>66</x:v>
      </x:c>
      <x:c r="J3948" s="0" t="s">
        <x:v>67</x:v>
      </x:c>
      <x:c r="K3948" s="0" t="s">
        <x:v>59</x:v>
      </x:c>
      <x:c r="L3948" s="0" t="s">
        <x:v>59</x:v>
      </x:c>
      <x:c r="M3948" s="0" t="s">
        <x:v>60</x:v>
      </x:c>
      <x:c r="N3948" s="0">
        <x:v>8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102</x:v>
      </x:c>
      <x:c r="F3949" s="0" t="s">
        <x:v>103</x:v>
      </x:c>
      <x:c r="G3949" s="0" t="s">
        <x:v>72</x:v>
      </x:c>
      <x:c r="H3949" s="0" t="s">
        <x:v>73</x:v>
      </x:c>
      <x:c r="I3949" s="0" t="s">
        <x:v>66</x:v>
      </x:c>
      <x:c r="J3949" s="0" t="s">
        <x:v>67</x:v>
      </x:c>
      <x:c r="K3949" s="0" t="s">
        <x:v>61</x:v>
      </x:c>
      <x:c r="L3949" s="0" t="s">
        <x:v>61</x:v>
      </x:c>
      <x:c r="M3949" s="0" t="s">
        <x:v>60</x:v>
      </x:c>
      <x:c r="N3949" s="0">
        <x:v>4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102</x:v>
      </x:c>
      <x:c r="F3950" s="0" t="s">
        <x:v>103</x:v>
      </x:c>
      <x:c r="G3950" s="0" t="s">
        <x:v>72</x:v>
      </x:c>
      <x:c r="H3950" s="0" t="s">
        <x:v>73</x:v>
      </x:c>
      <x:c r="I3950" s="0" t="s">
        <x:v>68</x:v>
      </x:c>
      <x:c r="J3950" s="0" t="s">
        <x:v>69</x:v>
      </x:c>
      <x:c r="K3950" s="0" t="s">
        <x:v>59</x:v>
      </x:c>
      <x:c r="L3950" s="0" t="s">
        <x:v>59</x:v>
      </x:c>
      <x:c r="M3950" s="0" t="s">
        <x:v>60</x:v>
      </x:c>
      <x:c r="N3950" s="0">
        <x:v>12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102</x:v>
      </x:c>
      <x:c r="F3951" s="0" t="s">
        <x:v>103</x:v>
      </x:c>
      <x:c r="G3951" s="0" t="s">
        <x:v>72</x:v>
      </x:c>
      <x:c r="H3951" s="0" t="s">
        <x:v>73</x:v>
      </x:c>
      <x:c r="I3951" s="0" t="s">
        <x:v>68</x:v>
      </x:c>
      <x:c r="J3951" s="0" t="s">
        <x:v>69</x:v>
      </x:c>
      <x:c r="K3951" s="0" t="s">
        <x:v>61</x:v>
      </x:c>
      <x:c r="L3951" s="0" t="s">
        <x:v>61</x:v>
      </x:c>
      <x:c r="M3951" s="0" t="s">
        <x:v>60</x:v>
      </x:c>
      <x:c r="N3951" s="0">
        <x:v>8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102</x:v>
      </x:c>
      <x:c r="F3952" s="0" t="s">
        <x:v>103</x:v>
      </x:c>
      <x:c r="G3952" s="0" t="s">
        <x:v>74</x:v>
      </x:c>
      <x:c r="H3952" s="0" t="s">
        <x:v>75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29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26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62</x:v>
      </x:c>
      <x:c r="J3954" s="0" t="s">
        <x:v>63</x:v>
      </x:c>
      <x:c r="K3954" s="0" t="s">
        <x:v>59</x:v>
      </x:c>
      <x:c r="L3954" s="0" t="s">
        <x:v>59</x:v>
      </x:c>
      <x:c r="M3954" s="0" t="s">
        <x:v>60</x:v>
      </x:c>
      <x:c r="N3954" s="0">
        <x:v>23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62</x:v>
      </x:c>
      <x:c r="J3955" s="0" t="s">
        <x:v>63</x:v>
      </x:c>
      <x:c r="K3955" s="0" t="s">
        <x:v>61</x:v>
      </x:c>
      <x:c r="L3955" s="0" t="s">
        <x:v>61</x:v>
      </x:c>
      <x:c r="M3955" s="0" t="s">
        <x:v>60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64</x:v>
      </x:c>
      <x:c r="J3956" s="0" t="s">
        <x:v>65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61</x:v>
      </x:c>
      <x:c r="L3957" s="0" t="s">
        <x:v>61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59</x:v>
      </x:c>
      <x:c r="L3958" s="0" t="s">
        <x:v>59</x:v>
      </x:c>
      <x:c r="M3958" s="0" t="s">
        <x:v>60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66</x:v>
      </x:c>
      <x:c r="J3959" s="0" t="s">
        <x:v>67</x:v>
      </x:c>
      <x:c r="K3959" s="0" t="s">
        <x:v>61</x:v>
      </x:c>
      <x:c r="L3959" s="0" t="s">
        <x:v>61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68</x:v>
      </x:c>
      <x:c r="J3960" s="0" t="s">
        <x:v>69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68</x:v>
      </x:c>
      <x:c r="J3961" s="0" t="s">
        <x:v>69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19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21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14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18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3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102</x:v>
      </x:c>
      <x:c r="F3971" s="0" t="s">
        <x:v>103</x:v>
      </x:c>
      <x:c r="G3971" s="0" t="s">
        <x:v>76</x:v>
      </x:c>
      <x:c r="H3971" s="0" t="s">
        <x:v>77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102</x:v>
      </x:c>
      <x:c r="F3972" s="0" t="s">
        <x:v>103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102</x:v>
      </x:c>
      <x:c r="F3973" s="0" t="s">
        <x:v>103</x:v>
      </x:c>
      <x:c r="G3973" s="0" t="s">
        <x:v>78</x:v>
      </x:c>
      <x:c r="H3973" s="0" t="s">
        <x:v>79</x:v>
      </x:c>
      <x:c r="I3973" s="0" t="s">
        <x:v>57</x:v>
      </x:c>
      <x:c r="J3973" s="0" t="s">
        <x:v>58</x:v>
      </x:c>
      <x:c r="K3973" s="0" t="s">
        <x:v>61</x:v>
      </x:c>
      <x:c r="L3973" s="0" t="s">
        <x:v>61</x:v>
      </x:c>
      <x:c r="M3973" s="0" t="s">
        <x:v>60</x:v>
      </x:c>
      <x:c r="N3973" s="0">
        <x:v>13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102</x:v>
      </x:c>
      <x:c r="F3974" s="0" t="s">
        <x:v>103</x:v>
      </x:c>
      <x:c r="G3974" s="0" t="s">
        <x:v>78</x:v>
      </x:c>
      <x:c r="H3974" s="0" t="s">
        <x:v>79</x:v>
      </x:c>
      <x:c r="I3974" s="0" t="s">
        <x:v>62</x:v>
      </x:c>
      <x:c r="J3974" s="0" t="s">
        <x:v>63</x:v>
      </x:c>
      <x:c r="K3974" s="0" t="s">
        <x:v>59</x:v>
      </x:c>
      <x:c r="L3974" s="0" t="s">
        <x:v>59</x:v>
      </x:c>
      <x:c r="M3974" s="0" t="s">
        <x:v>60</x:v>
      </x:c>
      <x:c r="N3974" s="0">
        <x:v>12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102</x:v>
      </x:c>
      <x:c r="F3975" s="0" t="s">
        <x:v>103</x:v>
      </x:c>
      <x:c r="G3975" s="0" t="s">
        <x:v>78</x:v>
      </x:c>
      <x:c r="H3975" s="0" t="s">
        <x:v>79</x:v>
      </x:c>
      <x:c r="I3975" s="0" t="s">
        <x:v>62</x:v>
      </x:c>
      <x:c r="J3975" s="0" t="s">
        <x:v>63</x:v>
      </x:c>
      <x:c r="K3975" s="0" t="s">
        <x:v>61</x:v>
      </x:c>
      <x:c r="L3975" s="0" t="s">
        <x:v>61</x:v>
      </x:c>
      <x:c r="M3975" s="0" t="s">
        <x:v>60</x:v>
      </x:c>
      <x:c r="N3975" s="0">
        <x:v>10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102</x:v>
      </x:c>
      <x:c r="F3976" s="0" t="s">
        <x:v>103</x:v>
      </x:c>
      <x:c r="G3976" s="0" t="s">
        <x:v>78</x:v>
      </x:c>
      <x:c r="H3976" s="0" t="s">
        <x:v>79</x:v>
      </x:c>
      <x:c r="I3976" s="0" t="s">
        <x:v>64</x:v>
      </x:c>
      <x:c r="J3976" s="0" t="s">
        <x:v>65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102</x:v>
      </x:c>
      <x:c r="F3977" s="0" t="s">
        <x:v>103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61</x:v>
      </x:c>
      <x:c r="L3977" s="0" t="s">
        <x:v>61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102</x:v>
      </x:c>
      <x:c r="F3978" s="0" t="s">
        <x:v>103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102</x:v>
      </x:c>
      <x:c r="F3979" s="0" t="s">
        <x:v>103</x:v>
      </x:c>
      <x:c r="G3979" s="0" t="s">
        <x:v>78</x:v>
      </x:c>
      <x:c r="H3979" s="0" t="s">
        <x:v>79</x:v>
      </x:c>
      <x:c r="I3979" s="0" t="s">
        <x:v>66</x:v>
      </x:c>
      <x:c r="J3979" s="0" t="s">
        <x:v>67</x:v>
      </x:c>
      <x:c r="K3979" s="0" t="s">
        <x:v>61</x:v>
      </x:c>
      <x:c r="L3979" s="0" t="s">
        <x:v>61</x:v>
      </x:c>
      <x:c r="M3979" s="0" t="s">
        <x:v>60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102</x:v>
      </x:c>
      <x:c r="F3980" s="0" t="s">
        <x:v>103</x:v>
      </x:c>
      <x:c r="G3980" s="0" t="s">
        <x:v>78</x:v>
      </x:c>
      <x:c r="H3980" s="0" t="s">
        <x:v>79</x:v>
      </x:c>
      <x:c r="I3980" s="0" t="s">
        <x:v>68</x:v>
      </x:c>
      <x:c r="J3980" s="0" t="s">
        <x:v>69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102</x:v>
      </x:c>
      <x:c r="F3981" s="0" t="s">
        <x:v>103</x:v>
      </x:c>
      <x:c r="G3981" s="0" t="s">
        <x:v>78</x:v>
      </x:c>
      <x:c r="H3981" s="0" t="s">
        <x:v>79</x:v>
      </x:c>
      <x:c r="I3981" s="0" t="s">
        <x:v>68</x:v>
      </x:c>
      <x:c r="J3981" s="0" t="s">
        <x:v>69</x:v>
      </x:c>
      <x:c r="K3981" s="0" t="s">
        <x:v>61</x:v>
      </x:c>
      <x:c r="L3981" s="0" t="s">
        <x:v>61</x:v>
      </x:c>
      <x:c r="M3981" s="0" t="s">
        <x:v>60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102</x:v>
      </x:c>
      <x:c r="F3982" s="0" t="s">
        <x:v>103</x:v>
      </x:c>
      <x:c r="G3982" s="0" t="s">
        <x:v>80</x:v>
      </x:c>
      <x:c r="H3982" s="0" t="s">
        <x:v>81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161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102</x:v>
      </x:c>
      <x:c r="F3983" s="0" t="s">
        <x:v>103</x:v>
      </x:c>
      <x:c r="G3983" s="0" t="s">
        <x:v>80</x:v>
      </x:c>
      <x:c r="H3983" s="0" t="s">
        <x:v>81</x:v>
      </x:c>
      <x:c r="I3983" s="0" t="s">
        <x:v>57</x:v>
      </x:c>
      <x:c r="J3983" s="0" t="s">
        <x:v>58</x:v>
      </x:c>
      <x:c r="K3983" s="0" t="s">
        <x:v>61</x:v>
      </x:c>
      <x:c r="L3983" s="0" t="s">
        <x:v>61</x:v>
      </x:c>
      <x:c r="M3983" s="0" t="s">
        <x:v>60</x:v>
      </x:c>
      <x:c r="N3983" s="0">
        <x:v>205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102</x:v>
      </x:c>
      <x:c r="F3984" s="0" t="s">
        <x:v>103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59</x:v>
      </x:c>
      <x:c r="L3984" s="0" t="s">
        <x:v>59</x:v>
      </x:c>
      <x:c r="M3984" s="0" t="s">
        <x:v>60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102</x:v>
      </x:c>
      <x:c r="F3985" s="0" t="s">
        <x:v>103</x:v>
      </x:c>
      <x:c r="G3985" s="0" t="s">
        <x:v>80</x:v>
      </x:c>
      <x:c r="H3985" s="0" t="s">
        <x:v>81</x:v>
      </x:c>
      <x:c r="I3985" s="0" t="s">
        <x:v>62</x:v>
      </x:c>
      <x:c r="J3985" s="0" t="s">
        <x:v>63</x:v>
      </x:c>
      <x:c r="K3985" s="0" t="s">
        <x:v>61</x:v>
      </x:c>
      <x:c r="L3985" s="0" t="s">
        <x:v>61</x:v>
      </x:c>
      <x:c r="M3985" s="0" t="s">
        <x:v>60</x:v>
      </x:c>
      <x:c r="N3985" s="0">
        <x:v>179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102</x:v>
      </x:c>
      <x:c r="F3986" s="0" t="s">
        <x:v>103</x:v>
      </x:c>
      <x:c r="G3986" s="0" t="s">
        <x:v>80</x:v>
      </x:c>
      <x:c r="H3986" s="0" t="s">
        <x:v>81</x:v>
      </x:c>
      <x:c r="I3986" s="0" t="s">
        <x:v>64</x:v>
      </x:c>
      <x:c r="J3986" s="0" t="s">
        <x:v>65</x:v>
      </x:c>
      <x:c r="K3986" s="0" t="s">
        <x:v>59</x:v>
      </x:c>
      <x:c r="L3986" s="0" t="s">
        <x:v>59</x:v>
      </x:c>
      <x:c r="M3986" s="0" t="s">
        <x:v>60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102</x:v>
      </x:c>
      <x:c r="F3987" s="0" t="s">
        <x:v>103</x:v>
      </x:c>
      <x:c r="G3987" s="0" t="s">
        <x:v>80</x:v>
      </x:c>
      <x:c r="H3987" s="0" t="s">
        <x:v>81</x:v>
      </x:c>
      <x:c r="I3987" s="0" t="s">
        <x:v>64</x:v>
      </x:c>
      <x:c r="J3987" s="0" t="s">
        <x:v>65</x:v>
      </x:c>
      <x:c r="K3987" s="0" t="s">
        <x:v>61</x:v>
      </x:c>
      <x:c r="L3987" s="0" t="s">
        <x:v>61</x:v>
      </x:c>
      <x:c r="M3987" s="0" t="s">
        <x:v>60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102</x:v>
      </x:c>
      <x:c r="F3988" s="0" t="s">
        <x:v>103</x:v>
      </x:c>
      <x:c r="G3988" s="0" t="s">
        <x:v>80</x:v>
      </x:c>
      <x:c r="H3988" s="0" t="s">
        <x:v>81</x:v>
      </x:c>
      <x:c r="I3988" s="0" t="s">
        <x:v>66</x:v>
      </x:c>
      <x:c r="J3988" s="0" t="s">
        <x:v>67</x:v>
      </x:c>
      <x:c r="K3988" s="0" t="s">
        <x:v>59</x:v>
      </x:c>
      <x:c r="L3988" s="0" t="s">
        <x:v>59</x:v>
      </x:c>
      <x:c r="M3988" s="0" t="s">
        <x:v>60</x:v>
      </x:c>
      <x:c r="N3988" s="0">
        <x:v>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102</x:v>
      </x:c>
      <x:c r="F3989" s="0" t="s">
        <x:v>103</x:v>
      </x:c>
      <x:c r="G3989" s="0" t="s">
        <x:v>80</x:v>
      </x:c>
      <x:c r="H3989" s="0" t="s">
        <x:v>81</x:v>
      </x:c>
      <x:c r="I3989" s="0" t="s">
        <x:v>66</x:v>
      </x:c>
      <x:c r="J3989" s="0" t="s">
        <x:v>67</x:v>
      </x:c>
      <x:c r="K3989" s="0" t="s">
        <x:v>61</x:v>
      </x:c>
      <x:c r="L3989" s="0" t="s">
        <x:v>61</x:v>
      </x:c>
      <x:c r="M3989" s="0" t="s">
        <x:v>60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102</x:v>
      </x:c>
      <x:c r="F3990" s="0" t="s">
        <x:v>103</x:v>
      </x:c>
      <x:c r="G3990" s="0" t="s">
        <x:v>80</x:v>
      </x:c>
      <x:c r="H3990" s="0" t="s">
        <x:v>81</x:v>
      </x:c>
      <x:c r="I3990" s="0" t="s">
        <x:v>68</x:v>
      </x:c>
      <x:c r="J3990" s="0" t="s">
        <x:v>69</x:v>
      </x:c>
      <x:c r="K3990" s="0" t="s">
        <x:v>59</x:v>
      </x:c>
      <x:c r="L3990" s="0" t="s">
        <x:v>59</x:v>
      </x:c>
      <x:c r="M3990" s="0" t="s">
        <x:v>60</x:v>
      </x:c>
      <x:c r="N3990" s="0">
        <x:v>17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102</x:v>
      </x:c>
      <x:c r="F3991" s="0" t="s">
        <x:v>103</x:v>
      </x:c>
      <x:c r="G3991" s="0" t="s">
        <x:v>80</x:v>
      </x:c>
      <x:c r="H3991" s="0" t="s">
        <x:v>81</x:v>
      </x:c>
      <x:c r="I3991" s="0" t="s">
        <x:v>68</x:v>
      </x:c>
      <x:c r="J3991" s="0" t="s">
        <x:v>69</x:v>
      </x:c>
      <x:c r="K3991" s="0" t="s">
        <x:v>61</x:v>
      </x:c>
      <x:c r="L3991" s="0" t="s">
        <x:v>61</x:v>
      </x:c>
      <x:c r="M3991" s="0" t="s">
        <x:v>60</x:v>
      </x:c>
      <x:c r="N3991" s="0">
        <x:v>11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102</x:v>
      </x:c>
      <x:c r="F3992" s="0" t="s">
        <x:v>103</x:v>
      </x:c>
      <x:c r="G3992" s="0" t="s">
        <x:v>82</x:v>
      </x:c>
      <x:c r="H3992" s="0" t="s">
        <x:v>83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50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102</x:v>
      </x:c>
      <x:c r="F3993" s="0" t="s">
        <x:v>103</x:v>
      </x:c>
      <x:c r="G3993" s="0" t="s">
        <x:v>82</x:v>
      </x:c>
      <x:c r="H3993" s="0" t="s">
        <x:v>83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78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102</x:v>
      </x:c>
      <x:c r="F3994" s="0" t="s">
        <x:v>103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102</x:v>
      </x:c>
      <x:c r="F3995" s="0" t="s">
        <x:v>103</x:v>
      </x:c>
      <x:c r="G3995" s="0" t="s">
        <x:v>82</x:v>
      </x:c>
      <x:c r="H3995" s="0" t="s">
        <x:v>83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76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102</x:v>
      </x:c>
      <x:c r="F3996" s="0" t="s">
        <x:v>103</x:v>
      </x:c>
      <x:c r="G3996" s="0" t="s">
        <x:v>82</x:v>
      </x:c>
      <x:c r="H3996" s="0" t="s">
        <x:v>83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102</x:v>
      </x:c>
      <x:c r="F3997" s="0" t="s">
        <x:v>103</x:v>
      </x:c>
      <x:c r="G3997" s="0" t="s">
        <x:v>82</x:v>
      </x:c>
      <x:c r="H3997" s="0" t="s">
        <x:v>83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102</x:v>
      </x:c>
      <x:c r="F3998" s="0" t="s">
        <x:v>103</x:v>
      </x:c>
      <x:c r="G3998" s="0" t="s">
        <x:v>82</x:v>
      </x:c>
      <x:c r="H3998" s="0" t="s">
        <x:v>83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102</x:v>
      </x:c>
      <x:c r="F3999" s="0" t="s">
        <x:v>103</x:v>
      </x:c>
      <x:c r="G3999" s="0" t="s">
        <x:v>82</x:v>
      </x:c>
      <x:c r="H3999" s="0" t="s">
        <x:v>83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102</x:v>
      </x:c>
      <x:c r="F4000" s="0" t="s">
        <x:v>103</x:v>
      </x:c>
      <x:c r="G4000" s="0" t="s">
        <x:v>82</x:v>
      </x:c>
      <x:c r="H4000" s="0" t="s">
        <x:v>83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102</x:v>
      </x:c>
      <x:c r="F4001" s="0" t="s">
        <x:v>103</x:v>
      </x:c>
      <x:c r="G4001" s="0" t="s">
        <x:v>82</x:v>
      </x:c>
      <x:c r="H4001" s="0" t="s">
        <x:v>83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102</x:v>
      </x:c>
      <x:c r="F4002" s="0" t="s">
        <x:v>103</x:v>
      </x:c>
      <x:c r="G4002" s="0" t="s">
        <x:v>84</x:v>
      </x:c>
      <x:c r="H4002" s="0" t="s">
        <x:v>85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43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102</x:v>
      </x:c>
      <x:c r="F4003" s="0" t="s">
        <x:v>103</x:v>
      </x:c>
      <x:c r="G4003" s="0" t="s">
        <x:v>84</x:v>
      </x:c>
      <x:c r="H4003" s="0" t="s">
        <x:v>85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50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102</x:v>
      </x:c>
      <x:c r="F4004" s="0" t="s">
        <x:v>103</x:v>
      </x:c>
      <x:c r="G4004" s="0" t="s">
        <x:v>84</x:v>
      </x:c>
      <x:c r="H4004" s="0" t="s">
        <x:v>85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37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102</x:v>
      </x:c>
      <x:c r="F4005" s="0" t="s">
        <x:v>103</x:v>
      </x:c>
      <x:c r="G4005" s="0" t="s">
        <x:v>84</x:v>
      </x:c>
      <x:c r="H4005" s="0" t="s">
        <x:v>85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47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102</x:v>
      </x:c>
      <x:c r="F4006" s="0" t="s">
        <x:v>103</x:v>
      </x:c>
      <x:c r="G4006" s="0" t="s">
        <x:v>84</x:v>
      </x:c>
      <x:c r="H4006" s="0" t="s">
        <x:v>85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102</x:v>
      </x:c>
      <x:c r="F4007" s="0" t="s">
        <x:v>103</x:v>
      </x:c>
      <x:c r="G4007" s="0" t="s">
        <x:v>84</x:v>
      </x:c>
      <x:c r="H4007" s="0" t="s">
        <x:v>85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102</x:v>
      </x:c>
      <x:c r="F4008" s="0" t="s">
        <x:v>103</x:v>
      </x:c>
      <x:c r="G4008" s="0" t="s">
        <x:v>84</x:v>
      </x:c>
      <x:c r="H4008" s="0" t="s">
        <x:v>85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102</x:v>
      </x:c>
      <x:c r="F4009" s="0" t="s">
        <x:v>103</x:v>
      </x:c>
      <x:c r="G4009" s="0" t="s">
        <x:v>84</x:v>
      </x:c>
      <x:c r="H4009" s="0" t="s">
        <x:v>85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102</x:v>
      </x:c>
      <x:c r="F4010" s="0" t="s">
        <x:v>103</x:v>
      </x:c>
      <x:c r="G4010" s="0" t="s">
        <x:v>84</x:v>
      </x:c>
      <x:c r="H4010" s="0" t="s">
        <x:v>85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102</x:v>
      </x:c>
      <x:c r="F4011" s="0" t="s">
        <x:v>103</x:v>
      </x:c>
      <x:c r="G4011" s="0" t="s">
        <x:v>84</x:v>
      </x:c>
      <x:c r="H4011" s="0" t="s">
        <x:v>85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102</x:v>
      </x:c>
      <x:c r="F4012" s="0" t="s">
        <x:v>103</x:v>
      </x:c>
      <x:c r="G4012" s="0" t="s">
        <x:v>86</x:v>
      </x:c>
      <x:c r="H4012" s="0" t="s">
        <x:v>87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15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102</x:v>
      </x:c>
      <x:c r="F4013" s="0" t="s">
        <x:v>103</x:v>
      </x:c>
      <x:c r="G4013" s="0" t="s">
        <x:v>86</x:v>
      </x:c>
      <x:c r="H4013" s="0" t="s">
        <x:v>87</x:v>
      </x:c>
      <x:c r="I4013" s="0" t="s">
        <x:v>57</x:v>
      </x:c>
      <x:c r="J4013" s="0" t="s">
        <x:v>58</x:v>
      </x:c>
      <x:c r="K4013" s="0" t="s">
        <x:v>61</x:v>
      </x:c>
      <x:c r="L4013" s="0" t="s">
        <x:v>61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102</x:v>
      </x:c>
      <x:c r="F4014" s="0" t="s">
        <x:v>103</x:v>
      </x:c>
      <x:c r="G4014" s="0" t="s">
        <x:v>86</x:v>
      </x:c>
      <x:c r="H4014" s="0" t="s">
        <x:v>87</x:v>
      </x:c>
      <x:c r="I4014" s="0" t="s">
        <x:v>62</x:v>
      </x:c>
      <x:c r="J4014" s="0" t="s">
        <x:v>63</x:v>
      </x:c>
      <x:c r="K4014" s="0" t="s">
        <x:v>59</x:v>
      </x:c>
      <x:c r="L4014" s="0" t="s">
        <x:v>59</x:v>
      </x:c>
      <x:c r="M4014" s="0" t="s">
        <x:v>60</x:v>
      </x:c>
      <x:c r="N4014" s="0">
        <x:v>10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102</x:v>
      </x:c>
      <x:c r="F4015" s="0" t="s">
        <x:v>103</x:v>
      </x:c>
      <x:c r="G4015" s="0" t="s">
        <x:v>86</x:v>
      </x:c>
      <x:c r="H4015" s="0" t="s">
        <x:v>87</x:v>
      </x:c>
      <x:c r="I4015" s="0" t="s">
        <x:v>62</x:v>
      </x:c>
      <x:c r="J4015" s="0" t="s">
        <x:v>63</x:v>
      </x:c>
      <x:c r="K4015" s="0" t="s">
        <x:v>61</x:v>
      </x:c>
      <x:c r="L4015" s="0" t="s">
        <x:v>61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102</x:v>
      </x:c>
      <x:c r="F4016" s="0" t="s">
        <x:v>103</x:v>
      </x:c>
      <x:c r="G4016" s="0" t="s">
        <x:v>86</x:v>
      </x:c>
      <x:c r="H4016" s="0" t="s">
        <x:v>87</x:v>
      </x:c>
      <x:c r="I4016" s="0" t="s">
        <x:v>64</x:v>
      </x:c>
      <x:c r="J4016" s="0" t="s">
        <x:v>65</x:v>
      </x:c>
      <x:c r="K4016" s="0" t="s">
        <x:v>59</x:v>
      </x:c>
      <x:c r="L4016" s="0" t="s">
        <x:v>59</x:v>
      </x:c>
      <x:c r="M4016" s="0" t="s">
        <x:v>60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102</x:v>
      </x:c>
      <x:c r="F4017" s="0" t="s">
        <x:v>103</x:v>
      </x:c>
      <x:c r="G4017" s="0" t="s">
        <x:v>86</x:v>
      </x:c>
      <x:c r="H4017" s="0" t="s">
        <x:v>87</x:v>
      </x:c>
      <x:c r="I4017" s="0" t="s">
        <x:v>64</x:v>
      </x:c>
      <x:c r="J4017" s="0" t="s">
        <x:v>65</x:v>
      </x:c>
      <x:c r="K4017" s="0" t="s">
        <x:v>61</x:v>
      </x:c>
      <x:c r="L4017" s="0" t="s">
        <x:v>61</x:v>
      </x:c>
      <x:c r="M4017" s="0" t="s">
        <x:v>60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102</x:v>
      </x:c>
      <x:c r="F4018" s="0" t="s">
        <x:v>103</x:v>
      </x:c>
      <x:c r="G4018" s="0" t="s">
        <x:v>86</x:v>
      </x:c>
      <x:c r="H4018" s="0" t="s">
        <x:v>87</x:v>
      </x:c>
      <x:c r="I4018" s="0" t="s">
        <x:v>66</x:v>
      </x:c>
      <x:c r="J4018" s="0" t="s">
        <x:v>67</x:v>
      </x:c>
      <x:c r="K4018" s="0" t="s">
        <x:v>59</x:v>
      </x:c>
      <x:c r="L4018" s="0" t="s">
        <x:v>59</x:v>
      </x:c>
      <x:c r="M4018" s="0" t="s">
        <x:v>60</x:v>
      </x:c>
      <x:c r="N4018" s="0">
        <x:v>2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102</x:v>
      </x:c>
      <x:c r="F4019" s="0" t="s">
        <x:v>103</x:v>
      </x:c>
      <x:c r="G4019" s="0" t="s">
        <x:v>86</x:v>
      </x:c>
      <x:c r="H4019" s="0" t="s">
        <x:v>87</x:v>
      </x:c>
      <x:c r="I4019" s="0" t="s">
        <x:v>66</x:v>
      </x:c>
      <x:c r="J4019" s="0" t="s">
        <x:v>67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102</x:v>
      </x:c>
      <x:c r="F4020" s="0" t="s">
        <x:v>103</x:v>
      </x:c>
      <x:c r="G4020" s="0" t="s">
        <x:v>86</x:v>
      </x:c>
      <x:c r="H4020" s="0" t="s">
        <x:v>87</x:v>
      </x:c>
      <x:c r="I4020" s="0" t="s">
        <x:v>68</x:v>
      </x:c>
      <x:c r="J4020" s="0" t="s">
        <x:v>69</x:v>
      </x:c>
      <x:c r="K4020" s="0" t="s">
        <x:v>59</x:v>
      </x:c>
      <x:c r="L4020" s="0" t="s">
        <x:v>59</x:v>
      </x:c>
      <x:c r="M4020" s="0" t="s">
        <x:v>60</x:v>
      </x:c>
      <x:c r="N4020" s="0">
        <x:v>3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102</x:v>
      </x:c>
      <x:c r="F4021" s="0" t="s">
        <x:v>103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61</x:v>
      </x:c>
      <x:c r="L4021" s="0" t="s">
        <x:v>61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102</x:v>
      </x:c>
      <x:c r="F4022" s="0" t="s">
        <x:v>103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11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102</x:v>
      </x:c>
      <x:c r="F4023" s="0" t="s">
        <x:v>103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17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102</x:v>
      </x:c>
      <x:c r="F4024" s="0" t="s">
        <x:v>103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102</x:v>
      </x:c>
      <x:c r="F4025" s="0" t="s">
        <x:v>103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15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102</x:v>
      </x:c>
      <x:c r="F4026" s="0" t="s">
        <x:v>103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102</x:v>
      </x:c>
      <x:c r="F4027" s="0" t="s">
        <x:v>103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102</x:v>
      </x:c>
      <x:c r="F4028" s="0" t="s">
        <x:v>103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102</x:v>
      </x:c>
      <x:c r="F4029" s="0" t="s">
        <x:v>103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102</x:v>
      </x:c>
      <x:c r="F4030" s="0" t="s">
        <x:v>103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102</x:v>
      </x:c>
      <x:c r="F4031" s="0" t="s">
        <x:v>103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102</x:v>
      </x:c>
      <x:c r="F4032" s="0" t="s">
        <x:v>103</x:v>
      </x:c>
      <x:c r="G4032" s="0" t="s">
        <x:v>90</x:v>
      </x:c>
      <x:c r="H4032" s="0" t="s">
        <x:v>91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22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102</x:v>
      </x:c>
      <x:c r="F4033" s="0" t="s">
        <x:v>103</x:v>
      </x:c>
      <x:c r="G4033" s="0" t="s">
        <x:v>90</x:v>
      </x:c>
      <x:c r="H4033" s="0" t="s">
        <x:v>91</x:v>
      </x:c>
      <x:c r="I4033" s="0" t="s">
        <x:v>57</x:v>
      </x:c>
      <x:c r="J4033" s="0" t="s">
        <x:v>58</x:v>
      </x:c>
      <x:c r="K4033" s="0" t="s">
        <x:v>61</x:v>
      </x:c>
      <x:c r="L4033" s="0" t="s">
        <x:v>61</x:v>
      </x:c>
      <x:c r="M4033" s="0" t="s">
        <x:v>60</x:v>
      </x:c>
      <x:c r="N4033" s="0">
        <x:v>32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102</x:v>
      </x:c>
      <x:c r="F4034" s="0" t="s">
        <x:v>103</x:v>
      </x:c>
      <x:c r="G4034" s="0" t="s">
        <x:v>90</x:v>
      </x:c>
      <x:c r="H4034" s="0" t="s">
        <x:v>91</x:v>
      </x:c>
      <x:c r="I4034" s="0" t="s">
        <x:v>62</x:v>
      </x:c>
      <x:c r="J4034" s="0" t="s">
        <x:v>63</x:v>
      </x:c>
      <x:c r="K4034" s="0" t="s">
        <x:v>59</x:v>
      </x:c>
      <x:c r="L4034" s="0" t="s">
        <x:v>59</x:v>
      </x:c>
      <x:c r="M4034" s="0" t="s">
        <x:v>60</x:v>
      </x:c>
      <x:c r="N4034" s="0">
        <x:v>19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102</x:v>
      </x:c>
      <x:c r="F4035" s="0" t="s">
        <x:v>103</x:v>
      </x:c>
      <x:c r="G4035" s="0" t="s">
        <x:v>90</x:v>
      </x:c>
      <x:c r="H4035" s="0" t="s">
        <x:v>91</x:v>
      </x:c>
      <x:c r="I4035" s="0" t="s">
        <x:v>62</x:v>
      </x:c>
      <x:c r="J4035" s="0" t="s">
        <x:v>63</x:v>
      </x:c>
      <x:c r="K4035" s="0" t="s">
        <x:v>61</x:v>
      </x:c>
      <x:c r="L4035" s="0" t="s">
        <x:v>61</x:v>
      </x:c>
      <x:c r="M4035" s="0" t="s">
        <x:v>60</x:v>
      </x:c>
      <x:c r="N4035" s="0">
        <x:v>27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102</x:v>
      </x:c>
      <x:c r="F4036" s="0" t="s">
        <x:v>103</x:v>
      </x:c>
      <x:c r="G4036" s="0" t="s">
        <x:v>90</x:v>
      </x:c>
      <x:c r="H4036" s="0" t="s">
        <x:v>91</x:v>
      </x:c>
      <x:c r="I4036" s="0" t="s">
        <x:v>64</x:v>
      </x:c>
      <x:c r="J4036" s="0" t="s">
        <x:v>65</x:v>
      </x:c>
      <x:c r="K4036" s="0" t="s">
        <x:v>59</x:v>
      </x:c>
      <x:c r="L4036" s="0" t="s">
        <x:v>59</x:v>
      </x:c>
      <x:c r="M4036" s="0" t="s">
        <x:v>60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102</x:v>
      </x:c>
      <x:c r="F4037" s="0" t="s">
        <x:v>103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61</x:v>
      </x:c>
      <x:c r="L4037" s="0" t="s">
        <x:v>61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102</x:v>
      </x:c>
      <x:c r="F4038" s="0" t="s">
        <x:v>103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59</x:v>
      </x:c>
      <x:c r="L4038" s="0" t="s">
        <x:v>59</x:v>
      </x:c>
      <x:c r="M4038" s="0" t="s">
        <x:v>60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102</x:v>
      </x:c>
      <x:c r="F4039" s="0" t="s">
        <x:v>103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61</x:v>
      </x:c>
      <x:c r="L4039" s="0" t="s">
        <x:v>61</x:v>
      </x:c>
      <x:c r="M4039" s="0" t="s">
        <x:v>60</x:v>
      </x:c>
      <x:c r="N4039" s="0">
        <x:v>4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102</x:v>
      </x:c>
      <x:c r="F4040" s="0" t="s">
        <x:v>103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59</x:v>
      </x:c>
      <x:c r="L4040" s="0" t="s">
        <x:v>59</x:v>
      </x:c>
      <x:c r="M4040" s="0" t="s">
        <x:v>60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102</x:v>
      </x:c>
      <x:c r="F4041" s="0" t="s">
        <x:v>103</x:v>
      </x:c>
      <x:c r="G4041" s="0" t="s">
        <x:v>90</x:v>
      </x:c>
      <x:c r="H4041" s="0" t="s">
        <x:v>91</x:v>
      </x:c>
      <x:c r="I4041" s="0" t="s">
        <x:v>68</x:v>
      </x:c>
      <x:c r="J4041" s="0" t="s">
        <x:v>69</x:v>
      </x:c>
      <x:c r="K4041" s="0" t="s">
        <x:v>61</x:v>
      </x:c>
      <x:c r="L4041" s="0" t="s">
        <x:v>61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102</x:v>
      </x:c>
      <x:c r="F4042" s="0" t="s">
        <x:v>103</x:v>
      </x:c>
      <x:c r="G4042" s="0" t="s">
        <x:v>92</x:v>
      </x:c>
      <x:c r="H4042" s="0" t="s">
        <x:v>93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102</x:v>
      </x:c>
      <x:c r="F4043" s="0" t="s">
        <x:v>103</x:v>
      </x:c>
      <x:c r="G4043" s="0" t="s">
        <x:v>92</x:v>
      </x:c>
      <x:c r="H4043" s="0" t="s">
        <x:v>93</x:v>
      </x:c>
      <x:c r="I4043" s="0" t="s">
        <x:v>57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30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102</x:v>
      </x:c>
      <x:c r="F4044" s="0" t="s">
        <x:v>103</x:v>
      </x:c>
      <x:c r="G4044" s="0" t="s">
        <x:v>92</x:v>
      </x:c>
      <x:c r="H4044" s="0" t="s">
        <x:v>93</x:v>
      </x:c>
      <x:c r="I4044" s="0" t="s">
        <x:v>62</x:v>
      </x:c>
      <x:c r="J4044" s="0" t="s">
        <x:v>63</x:v>
      </x:c>
      <x:c r="K4044" s="0" t="s">
        <x:v>59</x:v>
      </x:c>
      <x:c r="L4044" s="0" t="s">
        <x:v>59</x:v>
      </x:c>
      <x:c r="M4044" s="0" t="s">
        <x:v>60</x:v>
      </x:c>
      <x:c r="N4044" s="0">
        <x:v>20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102</x:v>
      </x:c>
      <x:c r="F4045" s="0" t="s">
        <x:v>103</x:v>
      </x:c>
      <x:c r="G4045" s="0" t="s">
        <x:v>92</x:v>
      </x:c>
      <x:c r="H4045" s="0" t="s">
        <x:v>93</x:v>
      </x:c>
      <x:c r="I4045" s="0" t="s">
        <x:v>62</x:v>
      </x:c>
      <x:c r="J4045" s="0" t="s">
        <x:v>63</x:v>
      </x:c>
      <x:c r="K4045" s="0" t="s">
        <x:v>61</x:v>
      </x:c>
      <x:c r="L4045" s="0" t="s">
        <x:v>61</x:v>
      </x:c>
      <x:c r="M4045" s="0" t="s">
        <x:v>60</x:v>
      </x:c>
      <x:c r="N4045" s="0">
        <x:v>28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102</x:v>
      </x:c>
      <x:c r="F4046" s="0" t="s">
        <x:v>103</x:v>
      </x:c>
      <x:c r="G4046" s="0" t="s">
        <x:v>92</x:v>
      </x:c>
      <x:c r="H4046" s="0" t="s">
        <x:v>93</x:v>
      </x:c>
      <x:c r="I4046" s="0" t="s">
        <x:v>64</x:v>
      </x:c>
      <x:c r="J4046" s="0" t="s">
        <x:v>65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102</x:v>
      </x:c>
      <x:c r="F4047" s="0" t="s">
        <x:v>103</x:v>
      </x:c>
      <x:c r="G4047" s="0" t="s">
        <x:v>92</x:v>
      </x:c>
      <x:c r="H4047" s="0" t="s">
        <x:v>93</x:v>
      </x:c>
      <x:c r="I4047" s="0" t="s">
        <x:v>64</x:v>
      </x:c>
      <x:c r="J4047" s="0" t="s">
        <x:v>65</x:v>
      </x:c>
      <x:c r="K4047" s="0" t="s">
        <x:v>61</x:v>
      </x:c>
      <x:c r="L4047" s="0" t="s">
        <x:v>61</x:v>
      </x:c>
      <x:c r="M4047" s="0" t="s">
        <x:v>60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102</x:v>
      </x:c>
      <x:c r="F4048" s="0" t="s">
        <x:v>103</x:v>
      </x:c>
      <x:c r="G4048" s="0" t="s">
        <x:v>92</x:v>
      </x:c>
      <x:c r="H4048" s="0" t="s">
        <x:v>93</x:v>
      </x:c>
      <x:c r="I4048" s="0" t="s">
        <x:v>66</x:v>
      </x:c>
      <x:c r="J4048" s="0" t="s">
        <x:v>67</x:v>
      </x:c>
      <x:c r="K4048" s="0" t="s">
        <x:v>59</x:v>
      </x:c>
      <x:c r="L4048" s="0" t="s">
        <x:v>59</x:v>
      </x:c>
      <x:c r="M4048" s="0" t="s">
        <x:v>60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102</x:v>
      </x:c>
      <x:c r="F4049" s="0" t="s">
        <x:v>103</x:v>
      </x:c>
      <x:c r="G4049" s="0" t="s">
        <x:v>92</x:v>
      </x:c>
      <x:c r="H4049" s="0" t="s">
        <x:v>93</x:v>
      </x:c>
      <x:c r="I4049" s="0" t="s">
        <x:v>66</x:v>
      </x:c>
      <x:c r="J4049" s="0" t="s">
        <x:v>67</x:v>
      </x:c>
      <x:c r="K4049" s="0" t="s">
        <x:v>61</x:v>
      </x:c>
      <x:c r="L4049" s="0" t="s">
        <x:v>61</x:v>
      </x:c>
      <x:c r="M4049" s="0" t="s">
        <x:v>60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102</x:v>
      </x:c>
      <x:c r="F4050" s="0" t="s">
        <x:v>103</x:v>
      </x:c>
      <x:c r="G4050" s="0" t="s">
        <x:v>92</x:v>
      </x:c>
      <x:c r="H4050" s="0" t="s">
        <x:v>93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102</x:v>
      </x:c>
      <x:c r="F4051" s="0" t="s">
        <x:v>103</x:v>
      </x:c>
      <x:c r="G4051" s="0" t="s">
        <x:v>92</x:v>
      </x:c>
      <x:c r="H4051" s="0" t="s">
        <x:v>93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102</x:v>
      </x:c>
      <x:c r="F4052" s="0" t="s">
        <x:v>103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313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102</x:v>
      </x:c>
      <x:c r="F4053" s="0" t="s">
        <x:v>103</x:v>
      </x:c>
      <x:c r="G4053" s="0" t="s">
        <x:v>94</x:v>
      </x:c>
      <x:c r="H4053" s="0" t="s">
        <x:v>95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325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102</x:v>
      </x:c>
      <x:c r="F4054" s="0" t="s">
        <x:v>103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261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102</x:v>
      </x:c>
      <x:c r="F4055" s="0" t="s">
        <x:v>103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277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102</x:v>
      </x:c>
      <x:c r="F4056" s="0" t="s">
        <x:v>103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102</x:v>
      </x:c>
      <x:c r="F4057" s="0" t="s">
        <x:v>103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102</x:v>
      </x:c>
      <x:c r="F4058" s="0" t="s">
        <x:v>103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59</x:v>
      </x:c>
      <x:c r="L4058" s="0" t="s">
        <x:v>59</x:v>
      </x:c>
      <x:c r="M4058" s="0" t="s">
        <x:v>60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102</x:v>
      </x:c>
      <x:c r="F4059" s="0" t="s">
        <x:v>103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61</x:v>
      </x:c>
      <x:c r="L4059" s="0" t="s">
        <x:v>61</x:v>
      </x:c>
      <x:c r="M4059" s="0" t="s">
        <x:v>60</x:v>
      </x:c>
      <x:c r="N4059" s="0">
        <x:v>26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102</x:v>
      </x:c>
      <x:c r="F4060" s="0" t="s">
        <x:v>103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59</x:v>
      </x:c>
      <x:c r="L4060" s="0" t="s">
        <x:v>59</x:v>
      </x:c>
      <x:c r="M4060" s="0" t="s">
        <x:v>60</x:v>
      </x:c>
      <x:c r="N4060" s="0">
        <x:v>31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102</x:v>
      </x:c>
      <x:c r="F4061" s="0" t="s">
        <x:v>103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61</x:v>
      </x:c>
      <x:c r="L4061" s="0" t="s">
        <x:v>61</x:v>
      </x:c>
      <x:c r="M4061" s="0" t="s">
        <x:v>60</x:v>
      </x:c>
      <x:c r="N4061" s="0">
        <x:v>22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104</x:v>
      </x:c>
      <x:c r="F4062" s="0" t="s">
        <x:v>105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104</x:v>
      </x:c>
      <x:c r="F4063" s="0" t="s">
        <x:v>105</x:v>
      </x:c>
      <x:c r="G4063" s="0" t="s">
        <x:v>52</x:v>
      </x:c>
      <x:c r="H4063" s="0" t="s">
        <x:v>56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104</x:v>
      </x:c>
      <x:c r="F4064" s="0" t="s">
        <x:v>105</x:v>
      </x:c>
      <x:c r="G4064" s="0" t="s">
        <x:v>52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104</x:v>
      </x:c>
      <x:c r="F4065" s="0" t="s">
        <x:v>105</x:v>
      </x:c>
      <x:c r="G4065" s="0" t="s">
        <x:v>52</x:v>
      </x:c>
      <x:c r="H4065" s="0" t="s">
        <x:v>56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104</x:v>
      </x:c>
      <x:c r="F4066" s="0" t="s">
        <x:v>105</x:v>
      </x:c>
      <x:c r="G4066" s="0" t="s">
        <x:v>52</x:v>
      </x:c>
      <x:c r="H4066" s="0" t="s">
        <x:v>56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104</x:v>
      </x:c>
      <x:c r="F4067" s="0" t="s">
        <x:v>105</x:v>
      </x:c>
      <x:c r="G4067" s="0" t="s">
        <x:v>52</x:v>
      </x:c>
      <x:c r="H4067" s="0" t="s">
        <x:v>56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104</x:v>
      </x:c>
      <x:c r="F4068" s="0" t="s">
        <x:v>105</x:v>
      </x:c>
      <x:c r="G4068" s="0" t="s">
        <x:v>52</x:v>
      </x:c>
      <x:c r="H4068" s="0" t="s">
        <x:v>56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104</x:v>
      </x:c>
      <x:c r="F4069" s="0" t="s">
        <x:v>105</x:v>
      </x:c>
      <x:c r="G4069" s="0" t="s">
        <x:v>52</x:v>
      </x:c>
      <x:c r="H4069" s="0" t="s">
        <x:v>56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104</x:v>
      </x:c>
      <x:c r="F4070" s="0" t="s">
        <x:v>105</x:v>
      </x:c>
      <x:c r="G4070" s="0" t="s">
        <x:v>52</x:v>
      </x:c>
      <x:c r="H4070" s="0" t="s">
        <x:v>56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104</x:v>
      </x:c>
      <x:c r="F4071" s="0" t="s">
        <x:v>105</x:v>
      </x:c>
      <x:c r="G4071" s="0" t="s">
        <x:v>52</x:v>
      </x:c>
      <x:c r="H4071" s="0" t="s">
        <x:v>56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104</x:v>
      </x:c>
      <x:c r="F4072" s="0" t="s">
        <x:v>105</x:v>
      </x:c>
      <x:c r="G4072" s="0" t="s">
        <x:v>70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111593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104</x:v>
      </x:c>
      <x:c r="F4073" s="0" t="s">
        <x:v>105</x:v>
      </x:c>
      <x:c r="G4073" s="0" t="s">
        <x:v>70</x:v>
      </x:c>
      <x:c r="H4073" s="0" t="s">
        <x:v>71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115782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104</x:v>
      </x:c>
      <x:c r="F4074" s="0" t="s">
        <x:v>105</x:v>
      </x:c>
      <x:c r="G4074" s="0" t="s">
        <x:v>70</x:v>
      </x:c>
      <x:c r="H4074" s="0" t="s">
        <x:v>71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105950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104</x:v>
      </x:c>
      <x:c r="F4075" s="0" t="s">
        <x:v>105</x:v>
      </x:c>
      <x:c r="G4075" s="0" t="s">
        <x:v>70</x:v>
      </x:c>
      <x:c r="H4075" s="0" t="s">
        <x:v>71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111490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104</x:v>
      </x:c>
      <x:c r="F4076" s="0" t="s">
        <x:v>105</x:v>
      </x:c>
      <x:c r="G4076" s="0" t="s">
        <x:v>70</x:v>
      </x:c>
      <x:c r="H4076" s="0" t="s">
        <x:v>71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104</x:v>
      </x:c>
      <x:c r="F4077" s="0" t="s">
        <x:v>105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104</x:v>
      </x:c>
      <x:c r="F4078" s="0" t="s">
        <x:v>105</x:v>
      </x:c>
      <x:c r="G4078" s="0" t="s">
        <x:v>70</x:v>
      </x:c>
      <x:c r="H4078" s="0" t="s">
        <x:v>71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385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104</x:v>
      </x:c>
      <x:c r="F4079" s="0" t="s">
        <x:v>105</x:v>
      </x:c>
      <x:c r="G4079" s="0" t="s">
        <x:v>70</x:v>
      </x:c>
      <x:c r="H4079" s="0" t="s">
        <x:v>71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274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104</x:v>
      </x:c>
      <x:c r="F4080" s="0" t="s">
        <x:v>105</x:v>
      </x:c>
      <x:c r="G4080" s="0" t="s">
        <x:v>70</x:v>
      </x:c>
      <x:c r="H4080" s="0" t="s">
        <x:v>71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5258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104</x:v>
      </x:c>
      <x:c r="F4081" s="0" t="s">
        <x:v>105</x:v>
      </x:c>
      <x:c r="G4081" s="0" t="s">
        <x:v>70</x:v>
      </x:c>
      <x:c r="H4081" s="0" t="s">
        <x:v>71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4018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104</x:v>
      </x:c>
      <x:c r="F4082" s="0" t="s">
        <x:v>105</x:v>
      </x:c>
      <x:c r="G4082" s="0" t="s">
        <x:v>72</x:v>
      </x:c>
      <x:c r="H4082" s="0" t="s">
        <x:v>73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24401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104</x:v>
      </x:c>
      <x:c r="F4083" s="0" t="s">
        <x:v>105</x:v>
      </x:c>
      <x:c r="G4083" s="0" t="s">
        <x:v>72</x:v>
      </x:c>
      <x:c r="H4083" s="0" t="s">
        <x:v>73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26093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104</x:v>
      </x:c>
      <x:c r="F4084" s="0" t="s">
        <x:v>105</x:v>
      </x:c>
      <x:c r="G4084" s="0" t="s">
        <x:v>72</x:v>
      </x:c>
      <x:c r="H4084" s="0" t="s">
        <x:v>73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22985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104</x:v>
      </x:c>
      <x:c r="F4085" s="0" t="s">
        <x:v>105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25013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104</x:v>
      </x:c>
      <x:c r="F4086" s="0" t="s">
        <x:v>105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104</x:v>
      </x:c>
      <x:c r="F4087" s="0" t="s">
        <x:v>105</x:v>
      </x:c>
      <x:c r="G4087" s="0" t="s">
        <x:v>72</x:v>
      </x:c>
      <x:c r="H4087" s="0" t="s">
        <x:v>73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104</x:v>
      </x:c>
      <x:c r="F4088" s="0" t="s">
        <x:v>105</x:v>
      </x:c>
      <x:c r="G4088" s="0" t="s">
        <x:v>72</x:v>
      </x:c>
      <x:c r="H4088" s="0" t="s">
        <x:v>73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105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104</x:v>
      </x:c>
      <x:c r="F4089" s="0" t="s">
        <x:v>105</x:v>
      </x:c>
      <x:c r="G4089" s="0" t="s">
        <x:v>72</x:v>
      </x:c>
      <x:c r="H4089" s="0" t="s">
        <x:v>73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58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104</x:v>
      </x:c>
      <x:c r="F4090" s="0" t="s">
        <x:v>105</x:v>
      </x:c>
      <x:c r="G4090" s="0" t="s">
        <x:v>72</x:v>
      </x:c>
      <x:c r="H4090" s="0" t="s">
        <x:v>73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1311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104</x:v>
      </x:c>
      <x:c r="F4091" s="0" t="s">
        <x:v>105</x:v>
      </x:c>
      <x:c r="G4091" s="0" t="s">
        <x:v>72</x:v>
      </x:c>
      <x:c r="H4091" s="0" t="s">
        <x:v>73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1022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104</x:v>
      </x:c>
      <x:c r="F4092" s="0" t="s">
        <x:v>105</x:v>
      </x:c>
      <x:c r="G4092" s="0" t="s">
        <x:v>74</x:v>
      </x:c>
      <x:c r="H4092" s="0" t="s">
        <x:v>75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10401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104</x:v>
      </x:c>
      <x:c r="F4093" s="0" t="s">
        <x:v>105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61</x:v>
      </x:c>
      <x:c r="L4093" s="0" t="s">
        <x:v>61</x:v>
      </x:c>
      <x:c r="M4093" s="0" t="s">
        <x:v>60</x:v>
      </x:c>
      <x:c r="N4093" s="0">
        <x:v>10679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104</x:v>
      </x:c>
      <x:c r="F4094" s="0" t="s">
        <x:v>105</x:v>
      </x:c>
      <x:c r="G4094" s="0" t="s">
        <x:v>74</x:v>
      </x:c>
      <x:c r="H4094" s="0" t="s">
        <x:v>75</x:v>
      </x:c>
      <x:c r="I4094" s="0" t="s">
        <x:v>62</x:v>
      </x:c>
      <x:c r="J4094" s="0" t="s">
        <x:v>63</x:v>
      </x:c>
      <x:c r="K4094" s="0" t="s">
        <x:v>59</x:v>
      </x:c>
      <x:c r="L4094" s="0" t="s">
        <x:v>59</x:v>
      </x:c>
      <x:c r="M4094" s="0" t="s">
        <x:v>60</x:v>
      </x:c>
      <x:c r="N4094" s="0">
        <x:v>9486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104</x:v>
      </x:c>
      <x:c r="F4095" s="0" t="s">
        <x:v>105</x:v>
      </x:c>
      <x:c r="G4095" s="0" t="s">
        <x:v>74</x:v>
      </x:c>
      <x:c r="H4095" s="0" t="s">
        <x:v>75</x:v>
      </x:c>
      <x:c r="I4095" s="0" t="s">
        <x:v>62</x:v>
      </x:c>
      <x:c r="J4095" s="0" t="s">
        <x:v>63</x:v>
      </x:c>
      <x:c r="K4095" s="0" t="s">
        <x:v>61</x:v>
      </x:c>
      <x:c r="L4095" s="0" t="s">
        <x:v>61</x:v>
      </x:c>
      <x:c r="M4095" s="0" t="s">
        <x:v>60</x:v>
      </x:c>
      <x:c r="N4095" s="0">
        <x:v>9954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104</x:v>
      </x:c>
      <x:c r="F4096" s="0" t="s">
        <x:v>105</x:v>
      </x:c>
      <x:c r="G4096" s="0" t="s">
        <x:v>74</x:v>
      </x:c>
      <x:c r="H4096" s="0" t="s">
        <x:v>75</x:v>
      </x:c>
      <x:c r="I4096" s="0" t="s">
        <x:v>64</x:v>
      </x:c>
      <x:c r="J4096" s="0" t="s">
        <x:v>65</x:v>
      </x:c>
      <x:c r="K4096" s="0" t="s">
        <x:v>59</x:v>
      </x:c>
      <x:c r="L4096" s="0" t="s">
        <x:v>59</x:v>
      </x:c>
      <x:c r="M4096" s="0" t="s">
        <x:v>60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104</x:v>
      </x:c>
      <x:c r="F4097" s="0" t="s">
        <x:v>105</x:v>
      </x:c>
      <x:c r="G4097" s="0" t="s">
        <x:v>74</x:v>
      </x:c>
      <x:c r="H4097" s="0" t="s">
        <x:v>75</x:v>
      </x:c>
      <x:c r="I4097" s="0" t="s">
        <x:v>64</x:v>
      </x:c>
      <x:c r="J4097" s="0" t="s">
        <x:v>65</x:v>
      </x:c>
      <x:c r="K4097" s="0" t="s">
        <x:v>61</x:v>
      </x:c>
      <x:c r="L4097" s="0" t="s">
        <x:v>61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104</x:v>
      </x:c>
      <x:c r="F4098" s="0" t="s">
        <x:v>105</x:v>
      </x:c>
      <x:c r="G4098" s="0" t="s">
        <x:v>74</x:v>
      </x:c>
      <x:c r="H4098" s="0" t="s">
        <x:v>75</x:v>
      </x:c>
      <x:c r="I4098" s="0" t="s">
        <x:v>66</x:v>
      </x:c>
      <x:c r="J4098" s="0" t="s">
        <x:v>67</x:v>
      </x:c>
      <x:c r="K4098" s="0" t="s">
        <x:v>59</x:v>
      </x:c>
      <x:c r="L4098" s="0" t="s">
        <x:v>59</x:v>
      </x:c>
      <x:c r="M4098" s="0" t="s">
        <x:v>60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104</x:v>
      </x:c>
      <x:c r="F4099" s="0" t="s">
        <x:v>105</x:v>
      </x:c>
      <x:c r="G4099" s="0" t="s">
        <x:v>74</x:v>
      </x:c>
      <x:c r="H4099" s="0" t="s">
        <x:v>75</x:v>
      </x:c>
      <x:c r="I4099" s="0" t="s">
        <x:v>66</x:v>
      </x:c>
      <x:c r="J4099" s="0" t="s">
        <x:v>67</x:v>
      </x:c>
      <x:c r="K4099" s="0" t="s">
        <x:v>61</x:v>
      </x:c>
      <x:c r="L4099" s="0" t="s">
        <x:v>61</x:v>
      </x:c>
      <x:c r="M4099" s="0" t="s">
        <x:v>60</x:v>
      </x:c>
      <x:c r="N4099" s="0">
        <x:v>38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104</x:v>
      </x:c>
      <x:c r="F4100" s="0" t="s">
        <x:v>105</x:v>
      </x:c>
      <x:c r="G4100" s="0" t="s">
        <x:v>74</x:v>
      </x:c>
      <x:c r="H4100" s="0" t="s">
        <x:v>75</x:v>
      </x:c>
      <x:c r="I4100" s="0" t="s">
        <x:v>68</x:v>
      </x:c>
      <x:c r="J4100" s="0" t="s">
        <x:v>69</x:v>
      </x:c>
      <x:c r="K4100" s="0" t="s">
        <x:v>59</x:v>
      </x:c>
      <x:c r="L4100" s="0" t="s">
        <x:v>59</x:v>
      </x:c>
      <x:c r="M4100" s="0" t="s">
        <x:v>60</x:v>
      </x:c>
      <x:c r="N4100" s="0">
        <x:v>879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104</x:v>
      </x:c>
      <x:c r="F4101" s="0" t="s">
        <x:v>105</x:v>
      </x:c>
      <x:c r="G4101" s="0" t="s">
        <x:v>74</x:v>
      </x:c>
      <x:c r="H4101" s="0" t="s">
        <x:v>75</x:v>
      </x:c>
      <x:c r="I4101" s="0" t="s">
        <x:v>68</x:v>
      </x:c>
      <x:c r="J4101" s="0" t="s">
        <x:v>69</x:v>
      </x:c>
      <x:c r="K4101" s="0" t="s">
        <x:v>61</x:v>
      </x:c>
      <x:c r="L4101" s="0" t="s">
        <x:v>61</x:v>
      </x:c>
      <x:c r="M4101" s="0" t="s">
        <x:v>60</x:v>
      </x:c>
      <x:c r="N4101" s="0">
        <x:v>687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104</x:v>
      </x:c>
      <x:c r="F4102" s="0" t="s">
        <x:v>105</x:v>
      </x:c>
      <x:c r="G4102" s="0" t="s">
        <x:v>76</x:v>
      </x:c>
      <x:c r="H4102" s="0" t="s">
        <x:v>77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9746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104</x:v>
      </x:c>
      <x:c r="F4103" s="0" t="s">
        <x:v>105</x:v>
      </x:c>
      <x:c r="G4103" s="0" t="s">
        <x:v>76</x:v>
      </x:c>
      <x:c r="H4103" s="0" t="s">
        <x:v>77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9801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104</x:v>
      </x:c>
      <x:c r="F4104" s="0" t="s">
        <x:v>105</x:v>
      </x:c>
      <x:c r="G4104" s="0" t="s">
        <x:v>76</x:v>
      </x:c>
      <x:c r="H4104" s="0" t="s">
        <x:v>77</x:v>
      </x:c>
      <x:c r="I4104" s="0" t="s">
        <x:v>62</x:v>
      </x:c>
      <x:c r="J4104" s="0" t="s">
        <x:v>63</x:v>
      </x:c>
      <x:c r="K4104" s="0" t="s">
        <x:v>59</x:v>
      </x:c>
      <x:c r="L4104" s="0" t="s">
        <x:v>59</x:v>
      </x:c>
      <x:c r="M4104" s="0" t="s">
        <x:v>60</x:v>
      </x:c>
      <x:c r="N4104" s="0">
        <x:v>9105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104</x:v>
      </x:c>
      <x:c r="F4105" s="0" t="s">
        <x:v>105</x:v>
      </x:c>
      <x:c r="G4105" s="0" t="s">
        <x:v>76</x:v>
      </x:c>
      <x:c r="H4105" s="0" t="s">
        <x:v>77</x:v>
      </x:c>
      <x:c r="I4105" s="0" t="s">
        <x:v>62</x:v>
      </x:c>
      <x:c r="J4105" s="0" t="s">
        <x:v>63</x:v>
      </x:c>
      <x:c r="K4105" s="0" t="s">
        <x:v>61</x:v>
      </x:c>
      <x:c r="L4105" s="0" t="s">
        <x:v>61</x:v>
      </x:c>
      <x:c r="M4105" s="0" t="s">
        <x:v>60</x:v>
      </x:c>
      <x:c r="N4105" s="0">
        <x:v>9352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104</x:v>
      </x:c>
      <x:c r="F4106" s="0" t="s">
        <x:v>105</x:v>
      </x:c>
      <x:c r="G4106" s="0" t="s">
        <x:v>76</x:v>
      </x:c>
      <x:c r="H4106" s="0" t="s">
        <x:v>77</x:v>
      </x:c>
      <x:c r="I4106" s="0" t="s">
        <x:v>64</x:v>
      </x:c>
      <x:c r="J4106" s="0" t="s">
        <x:v>65</x:v>
      </x:c>
      <x:c r="K4106" s="0" t="s">
        <x:v>59</x:v>
      </x:c>
      <x:c r="L4106" s="0" t="s">
        <x:v>59</x:v>
      </x:c>
      <x:c r="M4106" s="0" t="s">
        <x:v>60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104</x:v>
      </x:c>
      <x:c r="F4107" s="0" t="s">
        <x:v>105</x:v>
      </x:c>
      <x:c r="G4107" s="0" t="s">
        <x:v>76</x:v>
      </x:c>
      <x:c r="H4107" s="0" t="s">
        <x:v>77</x:v>
      </x:c>
      <x:c r="I4107" s="0" t="s">
        <x:v>64</x:v>
      </x:c>
      <x:c r="J4107" s="0" t="s">
        <x:v>65</x:v>
      </x:c>
      <x:c r="K4107" s="0" t="s">
        <x:v>61</x:v>
      </x:c>
      <x:c r="L4107" s="0" t="s">
        <x:v>61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104</x:v>
      </x:c>
      <x:c r="F4108" s="0" t="s">
        <x:v>105</x:v>
      </x:c>
      <x:c r="G4108" s="0" t="s">
        <x:v>76</x:v>
      </x:c>
      <x:c r="H4108" s="0" t="s">
        <x:v>77</x:v>
      </x:c>
      <x:c r="I4108" s="0" t="s">
        <x:v>66</x:v>
      </x:c>
      <x:c r="J4108" s="0" t="s">
        <x:v>67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104</x:v>
      </x:c>
      <x:c r="F4109" s="0" t="s">
        <x:v>105</x:v>
      </x:c>
      <x:c r="G4109" s="0" t="s">
        <x:v>76</x:v>
      </x:c>
      <x:c r="H4109" s="0" t="s">
        <x:v>77</x:v>
      </x:c>
      <x:c r="I4109" s="0" t="s">
        <x:v>66</x:v>
      </x:c>
      <x:c r="J4109" s="0" t="s">
        <x:v>67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104</x:v>
      </x:c>
      <x:c r="F4110" s="0" t="s">
        <x:v>105</x:v>
      </x:c>
      <x:c r="G4110" s="0" t="s">
        <x:v>76</x:v>
      </x:c>
      <x:c r="H4110" s="0" t="s">
        <x:v>77</x:v>
      </x:c>
      <x:c r="I4110" s="0" t="s">
        <x:v>68</x:v>
      </x:c>
      <x:c r="J4110" s="0" t="s">
        <x:v>69</x:v>
      </x:c>
      <x:c r="K4110" s="0" t="s">
        <x:v>59</x:v>
      </x:c>
      <x:c r="L4110" s="0" t="s">
        <x:v>59</x:v>
      </x:c>
      <x:c r="M4110" s="0" t="s">
        <x:v>60</x:v>
      </x:c>
      <x:c r="N4110" s="0">
        <x:v>623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104</x:v>
      </x:c>
      <x:c r="F4111" s="0" t="s">
        <x:v>105</x:v>
      </x:c>
      <x:c r="G4111" s="0" t="s">
        <x:v>76</x:v>
      </x:c>
      <x:c r="H4111" s="0" t="s">
        <x:v>77</x:v>
      </x:c>
      <x:c r="I4111" s="0" t="s">
        <x:v>68</x:v>
      </x:c>
      <x:c r="J4111" s="0" t="s">
        <x:v>69</x:v>
      </x:c>
      <x:c r="K4111" s="0" t="s">
        <x:v>61</x:v>
      </x:c>
      <x:c r="L4111" s="0" t="s">
        <x:v>61</x:v>
      </x:c>
      <x:c r="M4111" s="0" t="s">
        <x:v>60</x:v>
      </x:c>
      <x:c r="N4111" s="0">
        <x:v>434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104</x:v>
      </x:c>
      <x:c r="F4112" s="0" t="s">
        <x:v>105</x:v>
      </x:c>
      <x:c r="G4112" s="0" t="s">
        <x:v>78</x:v>
      </x:c>
      <x:c r="H4112" s="0" t="s">
        <x:v>79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6391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104</x:v>
      </x:c>
      <x:c r="F4113" s="0" t="s">
        <x:v>105</x:v>
      </x:c>
      <x:c r="G4113" s="0" t="s">
        <x:v>78</x:v>
      </x:c>
      <x:c r="H4113" s="0" t="s">
        <x:v>79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6665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104</x:v>
      </x:c>
      <x:c r="F4114" s="0" t="s">
        <x:v>105</x:v>
      </x:c>
      <x:c r="G4114" s="0" t="s">
        <x:v>78</x:v>
      </x:c>
      <x:c r="H4114" s="0" t="s">
        <x:v>79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5953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104</x:v>
      </x:c>
      <x:c r="F4115" s="0" t="s">
        <x:v>105</x:v>
      </x:c>
      <x:c r="G4115" s="0" t="s">
        <x:v>78</x:v>
      </x:c>
      <x:c r="H4115" s="0" t="s">
        <x:v>79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6337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104</x:v>
      </x:c>
      <x:c r="F4116" s="0" t="s">
        <x:v>105</x:v>
      </x:c>
      <x:c r="G4116" s="0" t="s">
        <x:v>78</x:v>
      </x:c>
      <x:c r="H4116" s="0" t="s">
        <x:v>79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104</x:v>
      </x:c>
      <x:c r="F4117" s="0" t="s">
        <x:v>105</x:v>
      </x:c>
      <x:c r="G4117" s="0" t="s">
        <x:v>78</x:v>
      </x:c>
      <x:c r="H4117" s="0" t="s">
        <x:v>79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104</x:v>
      </x:c>
      <x:c r="F4118" s="0" t="s">
        <x:v>105</x:v>
      </x:c>
      <x:c r="G4118" s="0" t="s">
        <x:v>78</x:v>
      </x:c>
      <x:c r="H4118" s="0" t="s">
        <x:v>79</x:v>
      </x:c>
      <x:c r="I4118" s="0" t="s">
        <x:v>66</x:v>
      </x:c>
      <x:c r="J4118" s="0" t="s">
        <x:v>67</x:v>
      </x:c>
      <x:c r="K4118" s="0" t="s">
        <x:v>59</x:v>
      </x:c>
      <x:c r="L4118" s="0" t="s">
        <x:v>59</x:v>
      </x:c>
      <x:c r="M4118" s="0" t="s">
        <x:v>60</x:v>
      </x:c>
      <x:c r="N4118" s="0">
        <x:v>19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104</x:v>
      </x:c>
      <x:c r="F4119" s="0" t="s">
        <x:v>105</x:v>
      </x:c>
      <x:c r="G4119" s="0" t="s">
        <x:v>78</x:v>
      </x:c>
      <x:c r="H4119" s="0" t="s">
        <x:v>79</x:v>
      </x:c>
      <x:c r="I4119" s="0" t="s">
        <x:v>66</x:v>
      </x:c>
      <x:c r="J4119" s="0" t="s">
        <x:v>67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104</x:v>
      </x:c>
      <x:c r="F4120" s="0" t="s">
        <x:v>105</x:v>
      </x:c>
      <x:c r="G4120" s="0" t="s">
        <x:v>78</x:v>
      </x:c>
      <x:c r="H4120" s="0" t="s">
        <x:v>79</x:v>
      </x:c>
      <x:c r="I4120" s="0" t="s">
        <x:v>68</x:v>
      </x:c>
      <x:c r="J4120" s="0" t="s">
        <x:v>69</x:v>
      </x:c>
      <x:c r="K4120" s="0" t="s">
        <x:v>59</x:v>
      </x:c>
      <x:c r="L4120" s="0" t="s">
        <x:v>59</x:v>
      </x:c>
      <x:c r="M4120" s="0" t="s">
        <x:v>60</x:v>
      </x:c>
      <x:c r="N4120" s="0">
        <x:v>419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104</x:v>
      </x:c>
      <x:c r="F4121" s="0" t="s">
        <x:v>105</x:v>
      </x:c>
      <x:c r="G4121" s="0" t="s">
        <x:v>78</x:v>
      </x:c>
      <x:c r="H4121" s="0" t="s">
        <x:v>79</x:v>
      </x:c>
      <x:c r="I4121" s="0" t="s">
        <x:v>68</x:v>
      </x:c>
      <x:c r="J4121" s="0" t="s">
        <x:v>69</x:v>
      </x:c>
      <x:c r="K4121" s="0" t="s">
        <x:v>61</x:v>
      </x:c>
      <x:c r="L4121" s="0" t="s">
        <x:v>61</x:v>
      </x:c>
      <x:c r="M4121" s="0" t="s">
        <x:v>60</x:v>
      </x:c>
      <x:c r="N4121" s="0">
        <x:v>309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104</x:v>
      </x:c>
      <x:c r="F4122" s="0" t="s">
        <x:v>105</x:v>
      </x:c>
      <x:c r="G4122" s="0" t="s">
        <x:v>80</x:v>
      </x:c>
      <x:c r="H4122" s="0" t="s">
        <x:v>81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91507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104</x:v>
      </x:c>
      <x:c r="F4123" s="0" t="s">
        <x:v>105</x:v>
      </x:c>
      <x:c r="G4123" s="0" t="s">
        <x:v>80</x:v>
      </x:c>
      <x:c r="H4123" s="0" t="s">
        <x:v>81</x:v>
      </x:c>
      <x:c r="I4123" s="0" t="s">
        <x:v>57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97550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104</x:v>
      </x:c>
      <x:c r="F4124" s="0" t="s">
        <x:v>105</x:v>
      </x:c>
      <x:c r="G4124" s="0" t="s">
        <x:v>80</x:v>
      </x:c>
      <x:c r="H4124" s="0" t="s">
        <x:v>81</x:v>
      </x:c>
      <x:c r="I4124" s="0" t="s">
        <x:v>62</x:v>
      </x:c>
      <x:c r="J4124" s="0" t="s">
        <x:v>63</x:v>
      </x:c>
      <x:c r="K4124" s="0" t="s">
        <x:v>59</x:v>
      </x:c>
      <x:c r="L4124" s="0" t="s">
        <x:v>59</x:v>
      </x:c>
      <x:c r="M4124" s="0" t="s">
        <x:v>60</x:v>
      </x:c>
      <x:c r="N4124" s="0">
        <x:v>86985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104</x:v>
      </x:c>
      <x:c r="F4125" s="0" t="s">
        <x:v>105</x:v>
      </x:c>
      <x:c r="G4125" s="0" t="s">
        <x:v>80</x:v>
      </x:c>
      <x:c r="H4125" s="0" t="s">
        <x:v>81</x:v>
      </x:c>
      <x:c r="I4125" s="0" t="s">
        <x:v>62</x:v>
      </x:c>
      <x:c r="J4125" s="0" t="s">
        <x:v>63</x:v>
      </x:c>
      <x:c r="K4125" s="0" t="s">
        <x:v>61</x:v>
      </x:c>
      <x:c r="L4125" s="0" t="s">
        <x:v>61</x:v>
      </x:c>
      <x:c r="M4125" s="0" t="s">
        <x:v>60</x:v>
      </x:c>
      <x:c r="N4125" s="0">
        <x:v>93946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104</x:v>
      </x:c>
      <x:c r="F4126" s="0" t="s">
        <x:v>105</x:v>
      </x:c>
      <x:c r="G4126" s="0" t="s">
        <x:v>80</x:v>
      </x:c>
      <x:c r="H4126" s="0" t="s">
        <x:v>81</x:v>
      </x:c>
      <x:c r="I4126" s="0" t="s">
        <x:v>64</x:v>
      </x:c>
      <x:c r="J4126" s="0" t="s">
        <x:v>65</x:v>
      </x:c>
      <x:c r="K4126" s="0" t="s">
        <x:v>59</x:v>
      </x:c>
      <x:c r="L4126" s="0" t="s">
        <x:v>59</x:v>
      </x:c>
      <x:c r="M4126" s="0" t="s">
        <x:v>60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104</x:v>
      </x:c>
      <x:c r="F4127" s="0" t="s">
        <x:v>105</x:v>
      </x:c>
      <x:c r="G4127" s="0" t="s">
        <x:v>80</x:v>
      </x:c>
      <x:c r="H4127" s="0" t="s">
        <x:v>81</x:v>
      </x:c>
      <x:c r="I4127" s="0" t="s">
        <x:v>64</x:v>
      </x:c>
      <x:c r="J4127" s="0" t="s">
        <x:v>65</x:v>
      </x:c>
      <x:c r="K4127" s="0" t="s">
        <x:v>61</x:v>
      </x:c>
      <x:c r="L4127" s="0" t="s">
        <x:v>61</x:v>
      </x:c>
      <x:c r="M4127" s="0" t="s">
        <x:v>60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104</x:v>
      </x:c>
      <x:c r="F4128" s="0" t="s">
        <x:v>105</x:v>
      </x:c>
      <x:c r="G4128" s="0" t="s">
        <x:v>80</x:v>
      </x:c>
      <x:c r="H4128" s="0" t="s">
        <x:v>81</x:v>
      </x:c>
      <x:c r="I4128" s="0" t="s">
        <x:v>66</x:v>
      </x:c>
      <x:c r="J4128" s="0" t="s">
        <x:v>67</x:v>
      </x:c>
      <x:c r="K4128" s="0" t="s">
        <x:v>59</x:v>
      </x:c>
      <x:c r="L4128" s="0" t="s">
        <x:v>59</x:v>
      </x:c>
      <x:c r="M4128" s="0" t="s">
        <x:v>60</x:v>
      </x:c>
      <x:c r="N4128" s="0">
        <x:v>273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104</x:v>
      </x:c>
      <x:c r="F4129" s="0" t="s">
        <x:v>105</x:v>
      </x:c>
      <x:c r="G4129" s="0" t="s">
        <x:v>80</x:v>
      </x:c>
      <x:c r="H4129" s="0" t="s">
        <x:v>81</x:v>
      </x:c>
      <x:c r="I4129" s="0" t="s">
        <x:v>66</x:v>
      </x:c>
      <x:c r="J4129" s="0" t="s">
        <x:v>67</x:v>
      </x:c>
      <x:c r="K4129" s="0" t="s">
        <x:v>61</x:v>
      </x:c>
      <x:c r="L4129" s="0" t="s">
        <x:v>61</x:v>
      </x:c>
      <x:c r="M4129" s="0" t="s">
        <x:v>60</x:v>
      </x:c>
      <x:c r="N4129" s="0">
        <x:v>237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104</x:v>
      </x:c>
      <x:c r="F4130" s="0" t="s">
        <x:v>105</x:v>
      </x:c>
      <x:c r="G4130" s="0" t="s">
        <x:v>80</x:v>
      </x:c>
      <x:c r="H4130" s="0" t="s">
        <x:v>81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4249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104</x:v>
      </x:c>
      <x:c r="F4131" s="0" t="s">
        <x:v>105</x:v>
      </x:c>
      <x:c r="G4131" s="0" t="s">
        <x:v>80</x:v>
      </x:c>
      <x:c r="H4131" s="0" t="s">
        <x:v>81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3367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104</x:v>
      </x:c>
      <x:c r="F4132" s="0" t="s">
        <x:v>105</x:v>
      </x:c>
      <x:c r="G4132" s="0" t="s">
        <x:v>82</x:v>
      </x:c>
      <x:c r="H4132" s="0" t="s">
        <x:v>83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37232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104</x:v>
      </x:c>
      <x:c r="F4133" s="0" t="s">
        <x:v>105</x:v>
      </x:c>
      <x:c r="G4133" s="0" t="s">
        <x:v>82</x:v>
      </x:c>
      <x:c r="H4133" s="0" t="s">
        <x:v>83</x:v>
      </x:c>
      <x:c r="I4133" s="0" t="s">
        <x:v>57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38089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104</x:v>
      </x:c>
      <x:c r="F4134" s="0" t="s">
        <x:v>105</x:v>
      </x:c>
      <x:c r="G4134" s="0" t="s">
        <x:v>82</x:v>
      </x:c>
      <x:c r="H4134" s="0" t="s">
        <x:v>83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35355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104</x:v>
      </x:c>
      <x:c r="F4135" s="0" t="s">
        <x:v>105</x:v>
      </x:c>
      <x:c r="G4135" s="0" t="s">
        <x:v>82</x:v>
      </x:c>
      <x:c r="H4135" s="0" t="s">
        <x:v>83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36661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104</x:v>
      </x:c>
      <x:c r="F4136" s="0" t="s">
        <x:v>105</x:v>
      </x:c>
      <x:c r="G4136" s="0" t="s">
        <x:v>82</x:v>
      </x:c>
      <x:c r="H4136" s="0" t="s">
        <x:v>83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104</x:v>
      </x:c>
      <x:c r="F4137" s="0" t="s">
        <x:v>105</x:v>
      </x:c>
      <x:c r="G4137" s="0" t="s">
        <x:v>82</x:v>
      </x:c>
      <x:c r="H4137" s="0" t="s">
        <x:v>83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104</x:v>
      </x:c>
      <x:c r="F4138" s="0" t="s">
        <x:v>105</x:v>
      </x:c>
      <x:c r="G4138" s="0" t="s">
        <x:v>82</x:v>
      </x:c>
      <x:c r="H4138" s="0" t="s">
        <x:v>83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135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104</x:v>
      </x:c>
      <x:c r="F4139" s="0" t="s">
        <x:v>105</x:v>
      </x:c>
      <x:c r="G4139" s="0" t="s">
        <x:v>82</x:v>
      </x:c>
      <x:c r="H4139" s="0" t="s">
        <x:v>83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119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104</x:v>
      </x:c>
      <x:c r="F4140" s="0" t="s">
        <x:v>105</x:v>
      </x:c>
      <x:c r="G4140" s="0" t="s">
        <x:v>82</x:v>
      </x:c>
      <x:c r="H4140" s="0" t="s">
        <x:v>83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1742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104</x:v>
      </x:c>
      <x:c r="F4141" s="0" t="s">
        <x:v>105</x:v>
      </x:c>
      <x:c r="G4141" s="0" t="s">
        <x:v>82</x:v>
      </x:c>
      <x:c r="H4141" s="0" t="s">
        <x:v>83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1309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104</x:v>
      </x:c>
      <x:c r="F4142" s="0" t="s">
        <x:v>105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29646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104</x:v>
      </x:c>
      <x:c r="F4143" s="0" t="s">
        <x:v>105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30716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104</x:v>
      </x:c>
      <x:c r="F4144" s="0" t="s">
        <x:v>105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28132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104</x:v>
      </x:c>
      <x:c r="F4145" s="0" t="s">
        <x:v>105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29574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104</x:v>
      </x:c>
      <x:c r="F4146" s="0" t="s">
        <x:v>105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104</x:v>
      </x:c>
      <x:c r="F4147" s="0" t="s">
        <x:v>105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104</x:v>
      </x:c>
      <x:c r="F4148" s="0" t="s">
        <x:v>105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108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104</x:v>
      </x:c>
      <x:c r="F4149" s="0" t="s">
        <x:v>105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90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104</x:v>
      </x:c>
      <x:c r="F4150" s="0" t="s">
        <x:v>105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1406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104</x:v>
      </x:c>
      <x:c r="F4151" s="0" t="s">
        <x:v>105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1052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104</x:v>
      </x:c>
      <x:c r="F4152" s="0" t="s">
        <x:v>105</x:v>
      </x:c>
      <x:c r="G4152" s="0" t="s">
        <x:v>86</x:v>
      </x:c>
      <x:c r="H4152" s="0" t="s">
        <x:v>87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8323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104</x:v>
      </x:c>
      <x:c r="F4153" s="0" t="s">
        <x:v>105</x:v>
      </x:c>
      <x:c r="G4153" s="0" t="s">
        <x:v>86</x:v>
      </x:c>
      <x:c r="H4153" s="0" t="s">
        <x:v>87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9727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104</x:v>
      </x:c>
      <x:c r="F4154" s="0" t="s">
        <x:v>105</x:v>
      </x:c>
      <x:c r="G4154" s="0" t="s">
        <x:v>86</x:v>
      </x:c>
      <x:c r="H4154" s="0" t="s">
        <x:v>87</x:v>
      </x:c>
      <x:c r="I4154" s="0" t="s">
        <x:v>62</x:v>
      </x:c>
      <x:c r="J4154" s="0" t="s">
        <x:v>63</x:v>
      </x:c>
      <x:c r="K4154" s="0" t="s">
        <x:v>59</x:v>
      </x:c>
      <x:c r="L4154" s="0" t="s">
        <x:v>59</x:v>
      </x:c>
      <x:c r="M4154" s="0" t="s">
        <x:v>60</x:v>
      </x:c>
      <x:c r="N4154" s="0">
        <x:v>7834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104</x:v>
      </x:c>
      <x:c r="F4155" s="0" t="s">
        <x:v>105</x:v>
      </x:c>
      <x:c r="G4155" s="0" t="s">
        <x:v>86</x:v>
      </x:c>
      <x:c r="H4155" s="0" t="s">
        <x:v>87</x:v>
      </x:c>
      <x:c r="I4155" s="0" t="s">
        <x:v>62</x:v>
      </x:c>
      <x:c r="J4155" s="0" t="s">
        <x:v>63</x:v>
      </x:c>
      <x:c r="K4155" s="0" t="s">
        <x:v>61</x:v>
      </x:c>
      <x:c r="L4155" s="0" t="s">
        <x:v>61</x:v>
      </x:c>
      <x:c r="M4155" s="0" t="s">
        <x:v>60</x:v>
      </x:c>
      <x:c r="N4155" s="0">
        <x:v>9335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104</x:v>
      </x:c>
      <x:c r="F4156" s="0" t="s">
        <x:v>105</x:v>
      </x:c>
      <x:c r="G4156" s="0" t="s">
        <x:v>86</x:v>
      </x:c>
      <x:c r="H4156" s="0" t="s">
        <x:v>87</x:v>
      </x:c>
      <x:c r="I4156" s="0" t="s">
        <x:v>64</x:v>
      </x:c>
      <x:c r="J4156" s="0" t="s">
        <x:v>65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104</x:v>
      </x:c>
      <x:c r="F4157" s="0" t="s">
        <x:v>105</x:v>
      </x:c>
      <x:c r="G4157" s="0" t="s">
        <x:v>86</x:v>
      </x:c>
      <x:c r="H4157" s="0" t="s">
        <x:v>87</x:v>
      </x:c>
      <x:c r="I4157" s="0" t="s">
        <x:v>64</x:v>
      </x:c>
      <x:c r="J4157" s="0" t="s">
        <x:v>65</x:v>
      </x:c>
      <x:c r="K4157" s="0" t="s">
        <x:v>61</x:v>
      </x:c>
      <x:c r="L4157" s="0" t="s">
        <x:v>61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104</x:v>
      </x:c>
      <x:c r="F4158" s="0" t="s">
        <x:v>105</x:v>
      </x:c>
      <x:c r="G4158" s="0" t="s">
        <x:v>86</x:v>
      </x:c>
      <x:c r="H4158" s="0" t="s">
        <x:v>87</x:v>
      </x:c>
      <x:c r="I4158" s="0" t="s">
        <x:v>66</x:v>
      </x:c>
      <x:c r="J4158" s="0" t="s">
        <x:v>67</x:v>
      </x:c>
      <x:c r="K4158" s="0" t="s">
        <x:v>59</x:v>
      </x:c>
      <x:c r="L4158" s="0" t="s">
        <x:v>59</x:v>
      </x:c>
      <x:c r="M4158" s="0" t="s">
        <x:v>60</x:v>
      </x:c>
      <x:c r="N4158" s="0">
        <x:v>40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104</x:v>
      </x:c>
      <x:c r="F4159" s="0" t="s">
        <x:v>105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61</x:v>
      </x:c>
      <x:c r="L4159" s="0" t="s">
        <x:v>61</x:v>
      </x:c>
      <x:c r="M4159" s="0" t="s">
        <x:v>60</x:v>
      </x:c>
      <x:c r="N4159" s="0">
        <x:v>26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104</x:v>
      </x:c>
      <x:c r="F4160" s="0" t="s">
        <x:v>105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59</x:v>
      </x:c>
      <x:c r="L4160" s="0" t="s">
        <x:v>59</x:v>
      </x:c>
      <x:c r="M4160" s="0" t="s">
        <x:v>60</x:v>
      </x:c>
      <x:c r="N4160" s="0">
        <x:v>449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104</x:v>
      </x:c>
      <x:c r="F4161" s="0" t="s">
        <x:v>105</x:v>
      </x:c>
      <x:c r="G4161" s="0" t="s">
        <x:v>86</x:v>
      </x:c>
      <x:c r="H4161" s="0" t="s">
        <x:v>87</x:v>
      </x:c>
      <x:c r="I4161" s="0" t="s">
        <x:v>68</x:v>
      </x:c>
      <x:c r="J4161" s="0" t="s">
        <x:v>69</x:v>
      </x:c>
      <x:c r="K4161" s="0" t="s">
        <x:v>61</x:v>
      </x:c>
      <x:c r="L4161" s="0" t="s">
        <x:v>61</x:v>
      </x:c>
      <x:c r="M4161" s="0" t="s">
        <x:v>60</x:v>
      </x:c>
      <x:c r="N4161" s="0">
        <x:v>366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104</x:v>
      </x:c>
      <x:c r="F4162" s="0" t="s">
        <x:v>105</x:v>
      </x:c>
      <x:c r="G4162" s="0" t="s">
        <x:v>88</x:v>
      </x:c>
      <x:c r="H4162" s="0" t="s">
        <x:v>89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12569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104</x:v>
      </x:c>
      <x:c r="F4163" s="0" t="s">
        <x:v>105</x:v>
      </x:c>
      <x:c r="G4163" s="0" t="s">
        <x:v>88</x:v>
      </x:c>
      <x:c r="H4163" s="0" t="s">
        <x:v>89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12985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104</x:v>
      </x:c>
      <x:c r="F4164" s="0" t="s">
        <x:v>105</x:v>
      </x:c>
      <x:c r="G4164" s="0" t="s">
        <x:v>88</x:v>
      </x:c>
      <x:c r="H4164" s="0" t="s">
        <x:v>89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11887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104</x:v>
      </x:c>
      <x:c r="F4165" s="0" t="s">
        <x:v>105</x:v>
      </x:c>
      <x:c r="G4165" s="0" t="s">
        <x:v>88</x:v>
      </x:c>
      <x:c r="H4165" s="0" t="s">
        <x:v>89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12468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104</x:v>
      </x:c>
      <x:c r="F4166" s="0" t="s">
        <x:v>105</x:v>
      </x:c>
      <x:c r="G4166" s="0" t="s">
        <x:v>88</x:v>
      </x:c>
      <x:c r="H4166" s="0" t="s">
        <x:v>89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104</x:v>
      </x:c>
      <x:c r="F4167" s="0" t="s">
        <x:v>105</x:v>
      </x:c>
      <x:c r="G4167" s="0" t="s">
        <x:v>88</x:v>
      </x:c>
      <x:c r="H4167" s="0" t="s">
        <x:v>89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104</x:v>
      </x:c>
      <x:c r="F4168" s="0" t="s">
        <x:v>105</x:v>
      </x:c>
      <x:c r="G4168" s="0" t="s">
        <x:v>88</x:v>
      </x:c>
      <x:c r="H4168" s="0" t="s">
        <x:v>89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58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104</x:v>
      </x:c>
      <x:c r="F4169" s="0" t="s">
        <x:v>105</x:v>
      </x:c>
      <x:c r="G4169" s="0" t="s">
        <x:v>88</x:v>
      </x:c>
      <x:c r="H4169" s="0" t="s">
        <x:v>89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31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104</x:v>
      </x:c>
      <x:c r="F4170" s="0" t="s">
        <x:v>105</x:v>
      </x:c>
      <x:c r="G4170" s="0" t="s">
        <x:v>88</x:v>
      </x:c>
      <x:c r="H4170" s="0" t="s">
        <x:v>89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624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104</x:v>
      </x:c>
      <x:c r="F4171" s="0" t="s">
        <x:v>105</x:v>
      </x:c>
      <x:c r="G4171" s="0" t="s">
        <x:v>88</x:v>
      </x:c>
      <x:c r="H4171" s="0" t="s">
        <x:v>89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486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104</x:v>
      </x:c>
      <x:c r="F4172" s="0" t="s">
        <x:v>105</x:v>
      </x:c>
      <x:c r="G4172" s="0" t="s">
        <x:v>90</x:v>
      </x:c>
      <x:c r="H4172" s="0" t="s">
        <x:v>91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16660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104</x:v>
      </x:c>
      <x:c r="F4173" s="0" t="s">
        <x:v>105</x:v>
      </x:c>
      <x:c r="G4173" s="0" t="s">
        <x:v>90</x:v>
      </x:c>
      <x:c r="H4173" s="0" t="s">
        <x:v>91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18613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104</x:v>
      </x:c>
      <x:c r="F4174" s="0" t="s">
        <x:v>105</x:v>
      </x:c>
      <x:c r="G4174" s="0" t="s">
        <x:v>90</x:v>
      </x:c>
      <x:c r="H4174" s="0" t="s">
        <x:v>91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15663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104</x:v>
      </x:c>
      <x:c r="F4175" s="0" t="s">
        <x:v>105</x:v>
      </x:c>
      <x:c r="G4175" s="0" t="s">
        <x:v>90</x:v>
      </x:c>
      <x:c r="H4175" s="0" t="s">
        <x:v>91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17901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104</x:v>
      </x:c>
      <x:c r="F4176" s="0" t="s">
        <x:v>105</x:v>
      </x:c>
      <x:c r="G4176" s="0" t="s">
        <x:v>90</x:v>
      </x:c>
      <x:c r="H4176" s="0" t="s">
        <x:v>91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104</x:v>
      </x:c>
      <x:c r="F4177" s="0" t="s">
        <x:v>105</x:v>
      </x:c>
      <x:c r="G4177" s="0" t="s">
        <x:v>90</x:v>
      </x:c>
      <x:c r="H4177" s="0" t="s">
        <x:v>91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104</x:v>
      </x:c>
      <x:c r="F4178" s="0" t="s">
        <x:v>105</x:v>
      </x:c>
      <x:c r="G4178" s="0" t="s">
        <x:v>90</x:v>
      </x:c>
      <x:c r="H4178" s="0" t="s">
        <x:v>91</x:v>
      </x:c>
      <x:c r="I4178" s="0" t="s">
        <x:v>66</x:v>
      </x:c>
      <x:c r="J4178" s="0" t="s">
        <x:v>67</x:v>
      </x:c>
      <x:c r="K4178" s="0" t="s">
        <x:v>59</x:v>
      </x:c>
      <x:c r="L4178" s="0" t="s">
        <x:v>59</x:v>
      </x:c>
      <x:c r="M4178" s="0" t="s">
        <x:v>60</x:v>
      </x:c>
      <x:c r="N4178" s="0">
        <x:v>99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104</x:v>
      </x:c>
      <x:c r="F4179" s="0" t="s">
        <x:v>105</x:v>
      </x:c>
      <x:c r="G4179" s="0" t="s">
        <x:v>90</x:v>
      </x:c>
      <x:c r="H4179" s="0" t="s">
        <x:v>91</x:v>
      </x:c>
      <x:c r="I4179" s="0" t="s">
        <x:v>66</x:v>
      </x:c>
      <x:c r="J4179" s="0" t="s">
        <x:v>67</x:v>
      </x:c>
      <x:c r="K4179" s="0" t="s">
        <x:v>61</x:v>
      </x:c>
      <x:c r="L4179" s="0" t="s">
        <x:v>61</x:v>
      </x:c>
      <x:c r="M4179" s="0" t="s">
        <x:v>60</x:v>
      </x:c>
      <x:c r="N4179" s="0">
        <x:v>49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104</x:v>
      </x:c>
      <x:c r="F4180" s="0" t="s">
        <x:v>105</x:v>
      </x:c>
      <x:c r="G4180" s="0" t="s">
        <x:v>90</x:v>
      </x:c>
      <x:c r="H4180" s="0" t="s">
        <x:v>91</x:v>
      </x:c>
      <x:c r="I4180" s="0" t="s">
        <x:v>68</x:v>
      </x:c>
      <x:c r="J4180" s="0" t="s">
        <x:v>69</x:v>
      </x:c>
      <x:c r="K4180" s="0" t="s">
        <x:v>59</x:v>
      </x:c>
      <x:c r="L4180" s="0" t="s">
        <x:v>59</x:v>
      </x:c>
      <x:c r="M4180" s="0" t="s">
        <x:v>60</x:v>
      </x:c>
      <x:c r="N4180" s="0">
        <x:v>898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104</x:v>
      </x:c>
      <x:c r="F4181" s="0" t="s">
        <x:v>105</x:v>
      </x:c>
      <x:c r="G4181" s="0" t="s">
        <x:v>90</x:v>
      </x:c>
      <x:c r="H4181" s="0" t="s">
        <x:v>91</x:v>
      </x:c>
      <x:c r="I4181" s="0" t="s">
        <x:v>68</x:v>
      </x:c>
      <x:c r="J4181" s="0" t="s">
        <x:v>69</x:v>
      </x:c>
      <x:c r="K4181" s="0" t="s">
        <x:v>61</x:v>
      </x:c>
      <x:c r="L4181" s="0" t="s">
        <x:v>61</x:v>
      </x:c>
      <x:c r="M4181" s="0" t="s">
        <x:v>60</x:v>
      </x:c>
      <x:c r="N4181" s="0">
        <x:v>663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104</x:v>
      </x:c>
      <x:c r="F4182" s="0" t="s">
        <x:v>105</x:v>
      </x:c>
      <x:c r="G4182" s="0" t="s">
        <x:v>92</x:v>
      </x:c>
      <x:c r="H4182" s="0" t="s">
        <x:v>93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16228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104</x:v>
      </x:c>
      <x:c r="F4183" s="0" t="s">
        <x:v>105</x:v>
      </x:c>
      <x:c r="G4183" s="0" t="s">
        <x:v>92</x:v>
      </x:c>
      <x:c r="H4183" s="0" t="s">
        <x:v>93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16945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104</x:v>
      </x:c>
      <x:c r="F4184" s="0" t="s">
        <x:v>105</x:v>
      </x:c>
      <x:c r="G4184" s="0" t="s">
        <x:v>92</x:v>
      </x:c>
      <x:c r="H4184" s="0" t="s">
        <x:v>93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15215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104</x:v>
      </x:c>
      <x:c r="F4185" s="0" t="s">
        <x:v>105</x:v>
      </x:c>
      <x:c r="G4185" s="0" t="s">
        <x:v>92</x:v>
      </x:c>
      <x:c r="H4185" s="0" t="s">
        <x:v>93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16215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104</x:v>
      </x:c>
      <x:c r="F4186" s="0" t="s">
        <x:v>105</x:v>
      </x:c>
      <x:c r="G4186" s="0" t="s">
        <x:v>92</x:v>
      </x:c>
      <x:c r="H4186" s="0" t="s">
        <x:v>93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104</x:v>
      </x:c>
      <x:c r="F4187" s="0" t="s">
        <x:v>105</x:v>
      </x:c>
      <x:c r="G4187" s="0" t="s">
        <x:v>92</x:v>
      </x:c>
      <x:c r="H4187" s="0" t="s">
        <x:v>93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104</x:v>
      </x:c>
      <x:c r="F4188" s="0" t="s">
        <x:v>105</x:v>
      </x:c>
      <x:c r="G4188" s="0" t="s">
        <x:v>92</x:v>
      </x:c>
      <x:c r="H4188" s="0" t="s">
        <x:v>93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90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104</x:v>
      </x:c>
      <x:c r="F4189" s="0" t="s">
        <x:v>105</x:v>
      </x:c>
      <x:c r="G4189" s="0" t="s">
        <x:v>92</x:v>
      </x:c>
      <x:c r="H4189" s="0" t="s">
        <x:v>93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54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104</x:v>
      </x:c>
      <x:c r="F4190" s="0" t="s">
        <x:v>105</x:v>
      </x:c>
      <x:c r="G4190" s="0" t="s">
        <x:v>92</x:v>
      </x:c>
      <x:c r="H4190" s="0" t="s">
        <x:v>93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923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104</x:v>
      </x:c>
      <x:c r="F4191" s="0" t="s">
        <x:v>105</x:v>
      </x:c>
      <x:c r="G4191" s="0" t="s">
        <x:v>92</x:v>
      </x:c>
      <x:c r="H4191" s="0" t="s">
        <x:v>93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676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104</x:v>
      </x:c>
      <x:c r="F4192" s="0" t="s">
        <x:v>105</x:v>
      </x:c>
      <x:c r="G4192" s="0" t="s">
        <x:v>94</x:v>
      </x:c>
      <x:c r="H4192" s="0" t="s">
        <x:v>95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209276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104</x:v>
      </x:c>
      <x:c r="F4193" s="0" t="s">
        <x:v>105</x:v>
      </x:c>
      <x:c r="G4193" s="0" t="s">
        <x:v>94</x:v>
      </x:c>
      <x:c r="H4193" s="0" t="s">
        <x:v>95</x:v>
      </x:c>
      <x:c r="I4193" s="0" t="s">
        <x:v>57</x:v>
      </x:c>
      <x:c r="J4193" s="0" t="s">
        <x:v>58</x:v>
      </x:c>
      <x:c r="K4193" s="0" t="s">
        <x:v>61</x:v>
      </x:c>
      <x:c r="L4193" s="0" t="s">
        <x:v>61</x:v>
      </x:c>
      <x:c r="M4193" s="0" t="s">
        <x:v>60</x:v>
      </x:c>
      <x:c r="N4193" s="0">
        <x:v>222849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104</x:v>
      </x:c>
      <x:c r="F4194" s="0" t="s">
        <x:v>105</x:v>
      </x:c>
      <x:c r="G4194" s="0" t="s">
        <x:v>94</x:v>
      </x:c>
      <x:c r="H4194" s="0" t="s">
        <x:v>95</x:v>
      </x:c>
      <x:c r="I4194" s="0" t="s">
        <x:v>62</x:v>
      </x:c>
      <x:c r="J4194" s="0" t="s">
        <x:v>63</x:v>
      </x:c>
      <x:c r="K4194" s="0" t="s">
        <x:v>59</x:v>
      </x:c>
      <x:c r="L4194" s="0" t="s">
        <x:v>59</x:v>
      </x:c>
      <x:c r="M4194" s="0" t="s">
        <x:v>60</x:v>
      </x:c>
      <x:c r="N4194" s="0">
        <x:v>197088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104</x:v>
      </x:c>
      <x:c r="F4195" s="0" t="s">
        <x:v>105</x:v>
      </x:c>
      <x:c r="G4195" s="0" t="s">
        <x:v>94</x:v>
      </x:c>
      <x:c r="H4195" s="0" t="s">
        <x:v>95</x:v>
      </x:c>
      <x:c r="I4195" s="0" t="s">
        <x:v>62</x:v>
      </x:c>
      <x:c r="J4195" s="0" t="s">
        <x:v>63</x:v>
      </x:c>
      <x:c r="K4195" s="0" t="s">
        <x:v>61</x:v>
      </x:c>
      <x:c r="L4195" s="0" t="s">
        <x:v>61</x:v>
      </x:c>
      <x:c r="M4195" s="0" t="s">
        <x:v>60</x:v>
      </x:c>
      <x:c r="N4195" s="0">
        <x:v>212681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104</x:v>
      </x:c>
      <x:c r="F4196" s="0" t="s">
        <x:v>105</x:v>
      </x:c>
      <x:c r="G4196" s="0" t="s">
        <x:v>94</x:v>
      </x:c>
      <x:c r="H4196" s="0" t="s">
        <x:v>95</x:v>
      </x:c>
      <x:c r="I4196" s="0" t="s">
        <x:v>64</x:v>
      </x:c>
      <x:c r="J4196" s="0" t="s">
        <x:v>65</x:v>
      </x:c>
      <x:c r="K4196" s="0" t="s">
        <x:v>59</x:v>
      </x:c>
      <x:c r="L4196" s="0" t="s">
        <x:v>59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104</x:v>
      </x:c>
      <x:c r="F4197" s="0" t="s">
        <x:v>105</x:v>
      </x:c>
      <x:c r="G4197" s="0" t="s">
        <x:v>94</x:v>
      </x:c>
      <x:c r="H4197" s="0" t="s">
        <x:v>95</x:v>
      </x:c>
      <x:c r="I4197" s="0" t="s">
        <x:v>64</x:v>
      </x:c>
      <x:c r="J4197" s="0" t="s">
        <x:v>65</x:v>
      </x:c>
      <x:c r="K4197" s="0" t="s">
        <x:v>61</x:v>
      </x:c>
      <x:c r="L4197" s="0" t="s">
        <x:v>61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104</x:v>
      </x:c>
      <x:c r="F4198" s="0" t="s">
        <x:v>105</x:v>
      </x:c>
      <x:c r="G4198" s="0" t="s">
        <x:v>94</x:v>
      </x:c>
      <x:c r="H4198" s="0" t="s">
        <x:v>95</x:v>
      </x:c>
      <x:c r="I4198" s="0" t="s">
        <x:v>66</x:v>
      </x:c>
      <x:c r="J4198" s="0" t="s">
        <x:v>67</x:v>
      </x:c>
      <x:c r="K4198" s="0" t="s">
        <x:v>59</x:v>
      </x:c>
      <x:c r="L4198" s="0" t="s">
        <x:v>59</x:v>
      </x:c>
      <x:c r="M4198" s="0" t="s">
        <x:v>60</x:v>
      </x:c>
      <x:c r="N4198" s="0">
        <x:v>1389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104</x:v>
      </x:c>
      <x:c r="F4199" s="0" t="s">
        <x:v>105</x:v>
      </x:c>
      <x:c r="G4199" s="0" t="s">
        <x:v>94</x:v>
      </x:c>
      <x:c r="H4199" s="0" t="s">
        <x:v>95</x:v>
      </x:c>
      <x:c r="I4199" s="0" t="s">
        <x:v>66</x:v>
      </x:c>
      <x:c r="J4199" s="0" t="s">
        <x:v>67</x:v>
      </x:c>
      <x:c r="K4199" s="0" t="s">
        <x:v>61</x:v>
      </x:c>
      <x:c r="L4199" s="0" t="s">
        <x:v>61</x:v>
      </x:c>
      <x:c r="M4199" s="0" t="s">
        <x:v>60</x:v>
      </x:c>
      <x:c r="N4199" s="0">
        <x:v>1058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104</x:v>
      </x:c>
      <x:c r="F4200" s="0" t="s">
        <x:v>105</x:v>
      </x:c>
      <x:c r="G4200" s="0" t="s">
        <x:v>94</x:v>
      </x:c>
      <x:c r="H4200" s="0" t="s">
        <x:v>95</x:v>
      </x:c>
      <x:c r="I4200" s="0" t="s">
        <x:v>68</x:v>
      </x:c>
      <x:c r="J4200" s="0" t="s">
        <x:v>69</x:v>
      </x:c>
      <x:c r="K4200" s="0" t="s">
        <x:v>59</x:v>
      </x:c>
      <x:c r="L4200" s="0" t="s">
        <x:v>59</x:v>
      </x:c>
      <x:c r="M4200" s="0" t="s">
        <x:v>60</x:v>
      </x:c>
      <x:c r="N4200" s="0">
        <x:v>10799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104</x:v>
      </x:c>
      <x:c r="F4201" s="0" t="s">
        <x:v>105</x:v>
      </x:c>
      <x:c r="G4201" s="0" t="s">
        <x:v>94</x:v>
      </x:c>
      <x:c r="H4201" s="0" t="s">
        <x:v>95</x:v>
      </x:c>
      <x:c r="I4201" s="0" t="s">
        <x:v>68</x:v>
      </x:c>
      <x:c r="J4201" s="0" t="s">
        <x:v>69</x:v>
      </x:c>
      <x:c r="K4201" s="0" t="s">
        <x:v>61</x:v>
      </x:c>
      <x:c r="L4201" s="0" t="s">
        <x:v>61</x:v>
      </x:c>
      <x:c r="M4201" s="0" t="s">
        <x:v>60</x:v>
      </x:c>
      <x:c r="N4201" s="0">
        <x:v>9110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106</x:v>
      </x:c>
      <x:c r="F4202" s="0" t="s">
        <x:v>107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106</x:v>
      </x:c>
      <x:c r="F4203" s="0" t="s">
        <x:v>107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106</x:v>
      </x:c>
      <x:c r="F4204" s="0" t="s">
        <x:v>107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106</x:v>
      </x:c>
      <x:c r="F4205" s="0" t="s">
        <x:v>107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106</x:v>
      </x:c>
      <x:c r="F4206" s="0" t="s">
        <x:v>107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106</x:v>
      </x:c>
      <x:c r="F4207" s="0" t="s">
        <x:v>107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106</x:v>
      </x:c>
      <x:c r="F4208" s="0" t="s">
        <x:v>107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106</x:v>
      </x:c>
      <x:c r="F4209" s="0" t="s">
        <x:v>107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106</x:v>
      </x:c>
      <x:c r="F4210" s="0" t="s">
        <x:v>107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106</x:v>
      </x:c>
      <x:c r="F4211" s="0" t="s">
        <x:v>107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106</x:v>
      </x:c>
      <x:c r="F4212" s="0" t="s">
        <x:v>107</x:v>
      </x:c>
      <x:c r="G4212" s="0" t="s">
        <x:v>70</x:v>
      </x:c>
      <x:c r="H4212" s="0" t="s">
        <x:v>71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42365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106</x:v>
      </x:c>
      <x:c r="F4213" s="0" t="s">
        <x:v>107</x:v>
      </x:c>
      <x:c r="G4213" s="0" t="s">
        <x:v>70</x:v>
      </x:c>
      <x:c r="H4213" s="0" t="s">
        <x:v>71</x:v>
      </x:c>
      <x:c r="I4213" s="0" t="s">
        <x:v>57</x:v>
      </x:c>
      <x:c r="J4213" s="0" t="s">
        <x:v>58</x:v>
      </x:c>
      <x:c r="K4213" s="0" t="s">
        <x:v>61</x:v>
      </x:c>
      <x:c r="L4213" s="0" t="s">
        <x:v>61</x:v>
      </x:c>
      <x:c r="M4213" s="0" t="s">
        <x:v>60</x:v>
      </x:c>
      <x:c r="N4213" s="0">
        <x:v>45939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106</x:v>
      </x:c>
      <x:c r="F4214" s="0" t="s">
        <x:v>107</x:v>
      </x:c>
      <x:c r="G4214" s="0" t="s">
        <x:v>70</x:v>
      </x:c>
      <x:c r="H4214" s="0" t="s">
        <x:v>71</x:v>
      </x:c>
      <x:c r="I4214" s="0" t="s">
        <x:v>62</x:v>
      </x:c>
      <x:c r="J4214" s="0" t="s">
        <x:v>63</x:v>
      </x:c>
      <x:c r="K4214" s="0" t="s">
        <x:v>59</x:v>
      </x:c>
      <x:c r="L4214" s="0" t="s">
        <x:v>59</x:v>
      </x:c>
      <x:c r="M4214" s="0" t="s">
        <x:v>60</x:v>
      </x:c>
      <x:c r="N4214" s="0">
        <x:v>9056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106</x:v>
      </x:c>
      <x:c r="F4215" s="0" t="s">
        <x:v>107</x:v>
      </x:c>
      <x:c r="G4215" s="0" t="s">
        <x:v>70</x:v>
      </x:c>
      <x:c r="H4215" s="0" t="s">
        <x:v>71</x:v>
      </x:c>
      <x:c r="I4215" s="0" t="s">
        <x:v>62</x:v>
      </x:c>
      <x:c r="J4215" s="0" t="s">
        <x:v>63</x:v>
      </x:c>
      <x:c r="K4215" s="0" t="s">
        <x:v>61</x:v>
      </x:c>
      <x:c r="L4215" s="0" t="s">
        <x:v>61</x:v>
      </x:c>
      <x:c r="M4215" s="0" t="s">
        <x:v>60</x:v>
      </x:c>
      <x:c r="N4215" s="0">
        <x:v>8498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106</x:v>
      </x:c>
      <x:c r="F4216" s="0" t="s">
        <x:v>107</x:v>
      </x:c>
      <x:c r="G4216" s="0" t="s">
        <x:v>70</x:v>
      </x:c>
      <x:c r="H4216" s="0" t="s">
        <x:v>71</x:v>
      </x:c>
      <x:c r="I4216" s="0" t="s">
        <x:v>64</x:v>
      </x:c>
      <x:c r="J4216" s="0" t="s">
        <x:v>65</x:v>
      </x:c>
      <x:c r="K4216" s="0" t="s">
        <x:v>59</x:v>
      </x:c>
      <x:c r="L4216" s="0" t="s">
        <x:v>59</x:v>
      </x:c>
      <x:c r="M4216" s="0" t="s">
        <x:v>60</x:v>
      </x:c>
      <x:c r="N4216" s="0">
        <x:v>23024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106</x:v>
      </x:c>
      <x:c r="F4217" s="0" t="s">
        <x:v>107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61</x:v>
      </x:c>
      <x:c r="L4217" s="0" t="s">
        <x:v>61</x:v>
      </x:c>
      <x:c r="M4217" s="0" t="s">
        <x:v>60</x:v>
      </x:c>
      <x:c r="N4217" s="0">
        <x:v>25382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106</x:v>
      </x:c>
      <x:c r="F4218" s="0" t="s">
        <x:v>107</x:v>
      </x:c>
      <x:c r="G4218" s="0" t="s">
        <x:v>70</x:v>
      </x:c>
      <x:c r="H4218" s="0" t="s">
        <x:v>71</x:v>
      </x:c>
      <x:c r="I4218" s="0" t="s">
        <x:v>66</x:v>
      </x:c>
      <x:c r="J4218" s="0" t="s">
        <x:v>67</x:v>
      </x:c>
      <x:c r="K4218" s="0" t="s">
        <x:v>59</x:v>
      </x:c>
      <x:c r="L4218" s="0" t="s">
        <x:v>59</x:v>
      </x:c>
      <x:c r="M4218" s="0" t="s">
        <x:v>60</x:v>
      </x:c>
      <x:c r="N4218" s="0">
        <x:v>9124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106</x:v>
      </x:c>
      <x:c r="F4219" s="0" t="s">
        <x:v>107</x:v>
      </x:c>
      <x:c r="G4219" s="0" t="s">
        <x:v>70</x:v>
      </x:c>
      <x:c r="H4219" s="0" t="s">
        <x:v>71</x:v>
      </x:c>
      <x:c r="I4219" s="0" t="s">
        <x:v>66</x:v>
      </x:c>
      <x:c r="J4219" s="0" t="s">
        <x:v>67</x:v>
      </x:c>
      <x:c r="K4219" s="0" t="s">
        <x:v>61</x:v>
      </x:c>
      <x:c r="L4219" s="0" t="s">
        <x:v>61</x:v>
      </x:c>
      <x:c r="M4219" s="0" t="s">
        <x:v>60</x:v>
      </x:c>
      <x:c r="N4219" s="0">
        <x:v>10916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106</x:v>
      </x:c>
      <x:c r="F4220" s="0" t="s">
        <x:v>107</x:v>
      </x:c>
      <x:c r="G4220" s="0" t="s">
        <x:v>70</x:v>
      </x:c>
      <x:c r="H4220" s="0" t="s">
        <x:v>71</x:v>
      </x:c>
      <x:c r="I4220" s="0" t="s">
        <x:v>68</x:v>
      </x:c>
      <x:c r="J4220" s="0" t="s">
        <x:v>69</x:v>
      </x:c>
      <x:c r="K4220" s="0" t="s">
        <x:v>59</x:v>
      </x:c>
      <x:c r="L4220" s="0" t="s">
        <x:v>59</x:v>
      </x:c>
      <x:c r="M4220" s="0" t="s">
        <x:v>60</x:v>
      </x:c>
      <x:c r="N4220" s="0">
        <x:v>1161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106</x:v>
      </x:c>
      <x:c r="F4221" s="0" t="s">
        <x:v>107</x:v>
      </x:c>
      <x:c r="G4221" s="0" t="s">
        <x:v>70</x:v>
      </x:c>
      <x:c r="H4221" s="0" t="s">
        <x:v>71</x:v>
      </x:c>
      <x:c r="I4221" s="0" t="s">
        <x:v>68</x:v>
      </x:c>
      <x:c r="J4221" s="0" t="s">
        <x:v>69</x:v>
      </x:c>
      <x:c r="K4221" s="0" t="s">
        <x:v>61</x:v>
      </x:c>
      <x:c r="L4221" s="0" t="s">
        <x:v>61</x:v>
      </x:c>
      <x:c r="M4221" s="0" t="s">
        <x:v>60</x:v>
      </x:c>
      <x:c r="N4221" s="0">
        <x:v>1143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106</x:v>
      </x:c>
      <x:c r="F4222" s="0" t="s">
        <x:v>107</x:v>
      </x:c>
      <x:c r="G4222" s="0" t="s">
        <x:v>72</x:v>
      </x:c>
      <x:c r="H4222" s="0" t="s">
        <x:v>73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12343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106</x:v>
      </x:c>
      <x:c r="F4223" s="0" t="s">
        <x:v>107</x:v>
      </x:c>
      <x:c r="G4223" s="0" t="s">
        <x:v>72</x:v>
      </x:c>
      <x:c r="H4223" s="0" t="s">
        <x:v>73</x:v>
      </x:c>
      <x:c r="I4223" s="0" t="s">
        <x:v>57</x:v>
      </x:c>
      <x:c r="J4223" s="0" t="s">
        <x:v>58</x:v>
      </x:c>
      <x:c r="K4223" s="0" t="s">
        <x:v>61</x:v>
      </x:c>
      <x:c r="L4223" s="0" t="s">
        <x:v>61</x:v>
      </x:c>
      <x:c r="M4223" s="0" t="s">
        <x:v>60</x:v>
      </x:c>
      <x:c r="N4223" s="0">
        <x:v>13384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106</x:v>
      </x:c>
      <x:c r="F4224" s="0" t="s">
        <x:v>107</x:v>
      </x:c>
      <x:c r="G4224" s="0" t="s">
        <x:v>72</x:v>
      </x:c>
      <x:c r="H4224" s="0" t="s">
        <x:v>73</x:v>
      </x:c>
      <x:c r="I4224" s="0" t="s">
        <x:v>62</x:v>
      </x:c>
      <x:c r="J4224" s="0" t="s">
        <x:v>63</x:v>
      </x:c>
      <x:c r="K4224" s="0" t="s">
        <x:v>59</x:v>
      </x:c>
      <x:c r="L4224" s="0" t="s">
        <x:v>59</x:v>
      </x:c>
      <x:c r="M4224" s="0" t="s">
        <x:v>60</x:v>
      </x:c>
      <x:c r="N4224" s="0">
        <x:v>2702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106</x:v>
      </x:c>
      <x:c r="F4225" s="0" t="s">
        <x:v>107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61</x:v>
      </x:c>
      <x:c r="L4225" s="0" t="s">
        <x:v>61</x:v>
      </x:c>
      <x:c r="M4225" s="0" t="s">
        <x:v>60</x:v>
      </x:c>
      <x:c r="N4225" s="0">
        <x:v>2744</x:v>
      </x:c>
    </x:row>
    <x:row r="4226" spans="1:14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106</x:v>
      </x:c>
      <x:c r="F4226" s="0" t="s">
        <x:v>107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59</x:v>
      </x:c>
      <x:c r="L4226" s="0" t="s">
        <x:v>59</x:v>
      </x:c>
      <x:c r="M4226" s="0" t="s">
        <x:v>60</x:v>
      </x:c>
      <x:c r="N4226" s="0">
        <x:v>5517</x:v>
      </x:c>
    </x:row>
    <x:row r="4227" spans="1:14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106</x:v>
      </x:c>
      <x:c r="F4227" s="0" t="s">
        <x:v>107</x:v>
      </x:c>
      <x:c r="G4227" s="0" t="s">
        <x:v>72</x:v>
      </x:c>
      <x:c r="H4227" s="0" t="s">
        <x:v>73</x:v>
      </x:c>
      <x:c r="I4227" s="0" t="s">
        <x:v>64</x:v>
      </x:c>
      <x:c r="J4227" s="0" t="s">
        <x:v>65</x:v>
      </x:c>
      <x:c r="K4227" s="0" t="s">
        <x:v>61</x:v>
      </x:c>
      <x:c r="L4227" s="0" t="s">
        <x:v>61</x:v>
      </x:c>
      <x:c r="M4227" s="0" t="s">
        <x:v>60</x:v>
      </x:c>
      <x:c r="N4227" s="0">
        <x:v>6019</x:v>
      </x:c>
    </x:row>
    <x:row r="4228" spans="1:14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106</x:v>
      </x:c>
      <x:c r="F4228" s="0" t="s">
        <x:v>107</x:v>
      </x:c>
      <x:c r="G4228" s="0" t="s">
        <x:v>72</x:v>
      </x:c>
      <x:c r="H4228" s="0" t="s">
        <x:v>73</x:v>
      </x:c>
      <x:c r="I4228" s="0" t="s">
        <x:v>66</x:v>
      </x:c>
      <x:c r="J4228" s="0" t="s">
        <x:v>67</x:v>
      </x:c>
      <x:c r="K4228" s="0" t="s">
        <x:v>59</x:v>
      </x:c>
      <x:c r="L4228" s="0" t="s">
        <x:v>59</x:v>
      </x:c>
      <x:c r="M4228" s="0" t="s">
        <x:v>60</x:v>
      </x:c>
      <x:c r="N4228" s="0">
        <x:v>3381</x:v>
      </x:c>
    </x:row>
    <x:row r="4229" spans="1:14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106</x:v>
      </x:c>
      <x:c r="F4229" s="0" t="s">
        <x:v>107</x:v>
      </x:c>
      <x:c r="G4229" s="0" t="s">
        <x:v>72</x:v>
      </x:c>
      <x:c r="H4229" s="0" t="s">
        <x:v>73</x:v>
      </x:c>
      <x:c r="I4229" s="0" t="s">
        <x:v>66</x:v>
      </x:c>
      <x:c r="J4229" s="0" t="s">
        <x:v>67</x:v>
      </x:c>
      <x:c r="K4229" s="0" t="s">
        <x:v>61</x:v>
      </x:c>
      <x:c r="L4229" s="0" t="s">
        <x:v>61</x:v>
      </x:c>
      <x:c r="M4229" s="0" t="s">
        <x:v>60</x:v>
      </x:c>
      <x:c r="N4229" s="0">
        <x:v>3641</x:v>
      </x:c>
    </x:row>
    <x:row r="4230" spans="1:14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106</x:v>
      </x:c>
      <x:c r="F4230" s="0" t="s">
        <x:v>107</x:v>
      </x:c>
      <x:c r="G4230" s="0" t="s">
        <x:v>72</x:v>
      </x:c>
      <x:c r="H4230" s="0" t="s">
        <x:v>73</x:v>
      </x:c>
      <x:c r="I4230" s="0" t="s">
        <x:v>68</x:v>
      </x:c>
      <x:c r="J4230" s="0" t="s">
        <x:v>69</x:v>
      </x:c>
      <x:c r="K4230" s="0" t="s">
        <x:v>59</x:v>
      </x:c>
      <x:c r="L4230" s="0" t="s">
        <x:v>59</x:v>
      </x:c>
      <x:c r="M4230" s="0" t="s">
        <x:v>60</x:v>
      </x:c>
      <x:c r="N4230" s="0">
        <x:v>743</x:v>
      </x:c>
    </x:row>
    <x:row r="4231" spans="1:14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106</x:v>
      </x:c>
      <x:c r="F4231" s="0" t="s">
        <x:v>107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61</x:v>
      </x:c>
      <x:c r="L4231" s="0" t="s">
        <x:v>61</x:v>
      </x:c>
      <x:c r="M4231" s="0" t="s">
        <x:v>60</x:v>
      </x:c>
      <x:c r="N4231" s="0">
        <x:v>980</x:v>
      </x:c>
    </x:row>
    <x:row r="4232" spans="1:14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106</x:v>
      </x:c>
      <x:c r="F4232" s="0" t="s">
        <x:v>107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5102</x:v>
      </x:c>
    </x:row>
    <x:row r="4233" spans="1:14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106</x:v>
      </x:c>
      <x:c r="F4233" s="0" t="s">
        <x:v>107</x:v>
      </x:c>
      <x:c r="G4233" s="0" t="s">
        <x:v>74</x:v>
      </x:c>
      <x:c r="H4233" s="0" t="s">
        <x:v>75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5551</x:v>
      </x:c>
    </x:row>
    <x:row r="4234" spans="1:14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106</x:v>
      </x:c>
      <x:c r="F4234" s="0" t="s">
        <x:v>107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1105</x:v>
      </x:c>
    </x:row>
    <x:row r="4235" spans="1:14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106</x:v>
      </x:c>
      <x:c r="F4235" s="0" t="s">
        <x:v>107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1180</x:v>
      </x:c>
    </x:row>
    <x:row r="4236" spans="1:14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2358</x:v>
      </x:c>
    </x:row>
    <x:row r="4237" spans="1:14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106</x:v>
      </x:c>
      <x:c r="F4237" s="0" t="s">
        <x:v>107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2553</x:v>
      </x:c>
    </x:row>
    <x:row r="4238" spans="1:14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106</x:v>
      </x:c>
      <x:c r="F4238" s="0" t="s">
        <x:v>107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59</x:v>
      </x:c>
      <x:c r="M4238" s="0" t="s">
        <x:v>60</x:v>
      </x:c>
      <x:c r="N4238" s="0">
        <x:v>1347</x:v>
      </x:c>
    </x:row>
    <x:row r="4239" spans="1:14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106</x:v>
      </x:c>
      <x:c r="F4239" s="0" t="s">
        <x:v>107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61</x:v>
      </x:c>
      <x:c r="L4239" s="0" t="s">
        <x:v>61</x:v>
      </x:c>
      <x:c r="M4239" s="0" t="s">
        <x:v>60</x:v>
      </x:c>
      <x:c r="N4239" s="0">
        <x:v>1448</x:v>
      </x:c>
    </x:row>
    <x:row r="4240" spans="1:14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106</x:v>
      </x:c>
      <x:c r="F4240" s="0" t="s">
        <x:v>107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59</x:v>
      </x:c>
      <x:c r="L4240" s="0" t="s">
        <x:v>59</x:v>
      </x:c>
      <x:c r="M4240" s="0" t="s">
        <x:v>60</x:v>
      </x:c>
      <x:c r="N4240" s="0">
        <x:v>292</x:v>
      </x:c>
    </x:row>
    <x:row r="4241" spans="1:14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106</x:v>
      </x:c>
      <x:c r="F4241" s="0" t="s">
        <x:v>107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61</x:v>
      </x:c>
      <x:c r="L4241" s="0" t="s">
        <x:v>61</x:v>
      </x:c>
      <x:c r="M4241" s="0" t="s">
        <x:v>60</x:v>
      </x:c>
      <x:c r="N4241" s="0">
        <x:v>370</x:v>
      </x:c>
    </x:row>
    <x:row r="4242" spans="1:14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106</x:v>
      </x:c>
      <x:c r="F4242" s="0" t="s">
        <x:v>107</x:v>
      </x:c>
      <x:c r="G4242" s="0" t="s">
        <x:v>76</x:v>
      </x:c>
      <x:c r="H4242" s="0" t="s">
        <x:v>77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4392</x:v>
      </x:c>
    </x:row>
    <x:row r="4243" spans="1:14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106</x:v>
      </x:c>
      <x:c r="F4243" s="0" t="s">
        <x:v>107</x:v>
      </x:c>
      <x:c r="G4243" s="0" t="s">
        <x:v>76</x:v>
      </x:c>
      <x:c r="H4243" s="0" t="s">
        <x:v>77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4568</x:v>
      </x:c>
    </x:row>
    <x:row r="4244" spans="1:14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106</x:v>
      </x:c>
      <x:c r="F4244" s="0" t="s">
        <x:v>107</x:v>
      </x:c>
      <x:c r="G4244" s="0" t="s">
        <x:v>76</x:v>
      </x:c>
      <x:c r="H4244" s="0" t="s">
        <x:v>77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1046</x:v>
      </x:c>
    </x:row>
    <x:row r="4245" spans="1:14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106</x:v>
      </x:c>
      <x:c r="F4245" s="0" t="s">
        <x:v>107</x:v>
      </x:c>
      <x:c r="G4245" s="0" t="s">
        <x:v>76</x:v>
      </x:c>
      <x:c r="H4245" s="0" t="s">
        <x:v>77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1019</x:v>
      </x:c>
    </x:row>
    <x:row r="4246" spans="1:14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106</x:v>
      </x:c>
      <x:c r="F4246" s="0" t="s">
        <x:v>107</x:v>
      </x:c>
      <x:c r="G4246" s="0" t="s">
        <x:v>76</x:v>
      </x:c>
      <x:c r="H4246" s="0" t="s">
        <x:v>77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2108</x:v>
      </x:c>
    </x:row>
    <x:row r="4247" spans="1:14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106</x:v>
      </x:c>
      <x:c r="F4247" s="0" t="s">
        <x:v>107</x:v>
      </x:c>
      <x:c r="G4247" s="0" t="s">
        <x:v>76</x:v>
      </x:c>
      <x:c r="H4247" s="0" t="s">
        <x:v>77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2145</x:v>
      </x:c>
    </x:row>
    <x:row r="4248" spans="1:14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106</x:v>
      </x:c>
      <x:c r="F4248" s="0" t="s">
        <x:v>107</x:v>
      </x:c>
      <x:c r="G4248" s="0" t="s">
        <x:v>76</x:v>
      </x:c>
      <x:c r="H4248" s="0" t="s">
        <x:v>77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962</x:v>
      </x:c>
    </x:row>
    <x:row r="4249" spans="1:14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106</x:v>
      </x:c>
      <x:c r="F4249" s="0" t="s">
        <x:v>107</x:v>
      </x:c>
      <x:c r="G4249" s="0" t="s">
        <x:v>76</x:v>
      </x:c>
      <x:c r="H4249" s="0" t="s">
        <x:v>77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1130</x:v>
      </x:c>
    </x:row>
    <x:row r="4250" spans="1:14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106</x:v>
      </x:c>
      <x:c r="F4250" s="0" t="s">
        <x:v>107</x:v>
      </x:c>
      <x:c r="G4250" s="0" t="s">
        <x:v>76</x:v>
      </x:c>
      <x:c r="H4250" s="0" t="s">
        <x:v>77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276</x:v>
      </x:c>
    </x:row>
    <x:row r="4251" spans="1:14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106</x:v>
      </x:c>
      <x:c r="F4251" s="0" t="s">
        <x:v>107</x:v>
      </x:c>
      <x:c r="G4251" s="0" t="s">
        <x:v>76</x:v>
      </x:c>
      <x:c r="H4251" s="0" t="s">
        <x:v>77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274</x:v>
      </x:c>
    </x:row>
    <x:row r="4252" spans="1:14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106</x:v>
      </x:c>
      <x:c r="F4252" s="0" t="s">
        <x:v>107</x:v>
      </x:c>
      <x:c r="G4252" s="0" t="s">
        <x:v>78</x:v>
      </x:c>
      <x:c r="H4252" s="0" t="s">
        <x:v>79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3616</x:v>
      </x:c>
    </x:row>
    <x:row r="4253" spans="1:14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106</x:v>
      </x:c>
      <x:c r="F4253" s="0" t="s">
        <x:v>107</x:v>
      </x:c>
      <x:c r="G4253" s="0" t="s">
        <x:v>78</x:v>
      </x:c>
      <x:c r="H4253" s="0" t="s">
        <x:v>79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4011</x:v>
      </x:c>
    </x:row>
    <x:row r="4254" spans="1:14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106</x:v>
      </x:c>
      <x:c r="F4254" s="0" t="s">
        <x:v>107</x:v>
      </x:c>
      <x:c r="G4254" s="0" t="s">
        <x:v>78</x:v>
      </x:c>
      <x:c r="H4254" s="0" t="s">
        <x:v>79</x:v>
      </x:c>
      <x:c r="I4254" s="0" t="s">
        <x:v>62</x:v>
      </x:c>
      <x:c r="J4254" s="0" t="s">
        <x:v>63</x:v>
      </x:c>
      <x:c r="K4254" s="0" t="s">
        <x:v>59</x:v>
      </x:c>
      <x:c r="L4254" s="0" t="s">
        <x:v>59</x:v>
      </x:c>
      <x:c r="M4254" s="0" t="s">
        <x:v>60</x:v>
      </x:c>
      <x:c r="N4254" s="0">
        <x:v>869</x:v>
      </x:c>
    </x:row>
    <x:row r="4255" spans="1:14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106</x:v>
      </x:c>
      <x:c r="F4255" s="0" t="s">
        <x:v>107</x:v>
      </x:c>
      <x:c r="G4255" s="0" t="s">
        <x:v>78</x:v>
      </x:c>
      <x:c r="H4255" s="0" t="s">
        <x:v>79</x:v>
      </x:c>
      <x:c r="I4255" s="0" t="s">
        <x:v>62</x:v>
      </x:c>
      <x:c r="J4255" s="0" t="s">
        <x:v>63</x:v>
      </x:c>
      <x:c r="K4255" s="0" t="s">
        <x:v>61</x:v>
      </x:c>
      <x:c r="L4255" s="0" t="s">
        <x:v>61</x:v>
      </x:c>
      <x:c r="M4255" s="0" t="s">
        <x:v>60</x:v>
      </x:c>
      <x:c r="N4255" s="0">
        <x:v>835</x:v>
      </x:c>
    </x:row>
    <x:row r="4256" spans="1:14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106</x:v>
      </x:c>
      <x:c r="F4256" s="0" t="s">
        <x:v>107</x:v>
      </x:c>
      <x:c r="G4256" s="0" t="s">
        <x:v>78</x:v>
      </x:c>
      <x:c r="H4256" s="0" t="s">
        <x:v>79</x:v>
      </x:c>
      <x:c r="I4256" s="0" t="s">
        <x:v>64</x:v>
      </x:c>
      <x:c r="J4256" s="0" t="s">
        <x:v>65</x:v>
      </x:c>
      <x:c r="K4256" s="0" t="s">
        <x:v>59</x:v>
      </x:c>
      <x:c r="L4256" s="0" t="s">
        <x:v>59</x:v>
      </x:c>
      <x:c r="M4256" s="0" t="s">
        <x:v>60</x:v>
      </x:c>
      <x:c r="N4256" s="0">
        <x:v>1709</x:v>
      </x:c>
    </x:row>
    <x:row r="4257" spans="1:14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106</x:v>
      </x:c>
      <x:c r="F4257" s="0" t="s">
        <x:v>107</x:v>
      </x:c>
      <x:c r="G4257" s="0" t="s">
        <x:v>78</x:v>
      </x:c>
      <x:c r="H4257" s="0" t="s">
        <x:v>79</x:v>
      </x:c>
      <x:c r="I4257" s="0" t="s">
        <x:v>64</x:v>
      </x:c>
      <x:c r="J4257" s="0" t="s">
        <x:v>65</x:v>
      </x:c>
      <x:c r="K4257" s="0" t="s">
        <x:v>61</x:v>
      </x:c>
      <x:c r="L4257" s="0" t="s">
        <x:v>61</x:v>
      </x:c>
      <x:c r="M4257" s="0" t="s">
        <x:v>60</x:v>
      </x:c>
      <x:c r="N4257" s="0">
        <x:v>1985</x:v>
      </x:c>
    </x:row>
    <x:row r="4258" spans="1:14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106</x:v>
      </x:c>
      <x:c r="F4258" s="0" t="s">
        <x:v>107</x:v>
      </x:c>
      <x:c r="G4258" s="0" t="s">
        <x:v>78</x:v>
      </x:c>
      <x:c r="H4258" s="0" t="s">
        <x:v>79</x:v>
      </x:c>
      <x:c r="I4258" s="0" t="s">
        <x:v>66</x:v>
      </x:c>
      <x:c r="J4258" s="0" t="s">
        <x:v>67</x:v>
      </x:c>
      <x:c r="K4258" s="0" t="s">
        <x:v>59</x:v>
      </x:c>
      <x:c r="L4258" s="0" t="s">
        <x:v>59</x:v>
      </x:c>
      <x:c r="M4258" s="0" t="s">
        <x:v>60</x:v>
      </x:c>
      <x:c r="N4258" s="0">
        <x:v>858</x:v>
      </x:c>
    </x:row>
    <x:row r="4259" spans="1:14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106</x:v>
      </x:c>
      <x:c r="F4259" s="0" t="s">
        <x:v>107</x:v>
      </x:c>
      <x:c r="G4259" s="0" t="s">
        <x:v>78</x:v>
      </x:c>
      <x:c r="H4259" s="0" t="s">
        <x:v>79</x:v>
      </x:c>
      <x:c r="I4259" s="0" t="s">
        <x:v>66</x:v>
      </x:c>
      <x:c r="J4259" s="0" t="s">
        <x:v>67</x:v>
      </x:c>
      <x:c r="K4259" s="0" t="s">
        <x:v>61</x:v>
      </x:c>
      <x:c r="L4259" s="0" t="s">
        <x:v>61</x:v>
      </x:c>
      <x:c r="M4259" s="0" t="s">
        <x:v>60</x:v>
      </x:c>
      <x:c r="N4259" s="0">
        <x:v>1002</x:v>
      </x:c>
    </x:row>
    <x:row r="4260" spans="1:14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106</x:v>
      </x:c>
      <x:c r="F4260" s="0" t="s">
        <x:v>107</x:v>
      </x:c>
      <x:c r="G4260" s="0" t="s">
        <x:v>78</x:v>
      </x:c>
      <x:c r="H4260" s="0" t="s">
        <x:v>79</x:v>
      </x:c>
      <x:c r="I4260" s="0" t="s">
        <x:v>68</x:v>
      </x:c>
      <x:c r="J4260" s="0" t="s">
        <x:v>69</x:v>
      </x:c>
      <x:c r="K4260" s="0" t="s">
        <x:v>59</x:v>
      </x:c>
      <x:c r="L4260" s="0" t="s">
        <x:v>59</x:v>
      </x:c>
      <x:c r="M4260" s="0" t="s">
        <x:v>60</x:v>
      </x:c>
      <x:c r="N4260" s="0">
        <x:v>180</x:v>
      </x:c>
    </x:row>
    <x:row r="4261" spans="1:14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106</x:v>
      </x:c>
      <x:c r="F4261" s="0" t="s">
        <x:v>107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61</x:v>
      </x:c>
      <x:c r="L4261" s="0" t="s">
        <x:v>61</x:v>
      </x:c>
      <x:c r="M4261" s="0" t="s">
        <x:v>60</x:v>
      </x:c>
      <x:c r="N4261" s="0">
        <x:v>189</x:v>
      </x:c>
    </x:row>
    <x:row r="4262" spans="1:14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106</x:v>
      </x:c>
      <x:c r="F4262" s="0" t="s">
        <x:v>107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45140</x:v>
      </x:c>
    </x:row>
    <x:row r="4263" spans="1:14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106</x:v>
      </x:c>
      <x:c r="F4263" s="0" t="s">
        <x:v>107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50148</x:v>
      </x:c>
    </x:row>
    <x:row r="4264" spans="1:14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106</x:v>
      </x:c>
      <x:c r="F4264" s="0" t="s">
        <x:v>107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9347</x:v>
      </x:c>
    </x:row>
    <x:row r="4265" spans="1:14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106</x:v>
      </x:c>
      <x:c r="F4265" s="0" t="s">
        <x:v>107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9509</x:v>
      </x:c>
    </x:row>
    <x:row r="4266" spans="1:14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106</x:v>
      </x:c>
      <x:c r="F4266" s="0" t="s">
        <x:v>107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23751</x:v>
      </x:c>
    </x:row>
    <x:row r="4267" spans="1:14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106</x:v>
      </x:c>
      <x:c r="F4267" s="0" t="s">
        <x:v>107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26640</x:v>
      </x:c>
    </x:row>
    <x:row r="4268" spans="1:14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10662</x:v>
      </x:c>
    </x:row>
    <x:row r="4269" spans="1:14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12573</x:v>
      </x:c>
    </x:row>
    <x:row r="4270" spans="1:14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106</x:v>
      </x:c>
      <x:c r="F4270" s="0" t="s">
        <x:v>107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1380</x:v>
      </x:c>
    </x:row>
    <x:row r="4271" spans="1:14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106</x:v>
      </x:c>
      <x:c r="F4271" s="0" t="s">
        <x:v>107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1426</x:v>
      </x:c>
    </x:row>
    <x:row r="4272" spans="1:14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106</x:v>
      </x:c>
      <x:c r="F4272" s="0" t="s">
        <x:v>107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17134</x:v>
      </x:c>
    </x:row>
    <x:row r="4273" spans="1:14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106</x:v>
      </x:c>
      <x:c r="F4273" s="0" t="s">
        <x:v>107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18915</x:v>
      </x:c>
    </x:row>
    <x:row r="4274" spans="1:14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106</x:v>
      </x:c>
      <x:c r="F4274" s="0" t="s">
        <x:v>107</x:v>
      </x:c>
      <x:c r="G4274" s="0" t="s">
        <x:v>82</x:v>
      </x:c>
      <x:c r="H4274" s="0" t="s">
        <x:v>83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3508</x:v>
      </x:c>
    </x:row>
    <x:row r="4275" spans="1:14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106</x:v>
      </x:c>
      <x:c r="F4275" s="0" t="s">
        <x:v>107</x:v>
      </x:c>
      <x:c r="G4275" s="0" t="s">
        <x:v>82</x:v>
      </x:c>
      <x:c r="H4275" s="0" t="s">
        <x:v>83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3507</x:v>
      </x:c>
    </x:row>
    <x:row r="4276" spans="1:14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106</x:v>
      </x:c>
      <x:c r="F4276" s="0" t="s">
        <x:v>107</x:v>
      </x:c>
      <x:c r="G4276" s="0" t="s">
        <x:v>82</x:v>
      </x:c>
      <x:c r="H4276" s="0" t="s">
        <x:v>83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9219</x:v>
      </x:c>
    </x:row>
    <x:row r="4277" spans="1:14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106</x:v>
      </x:c>
      <x:c r="F4277" s="0" t="s">
        <x:v>107</x:v>
      </x:c>
      <x:c r="G4277" s="0" t="s">
        <x:v>82</x:v>
      </x:c>
      <x:c r="H4277" s="0" t="s">
        <x:v>83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10395</x:v>
      </x:c>
    </x:row>
    <x:row r="4278" spans="1:14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106</x:v>
      </x:c>
      <x:c r="F4278" s="0" t="s">
        <x:v>107</x:v>
      </x:c>
      <x:c r="G4278" s="0" t="s">
        <x:v>82</x:v>
      </x:c>
      <x:c r="H4278" s="0" t="s">
        <x:v>83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3910</x:v>
      </x:c>
    </x:row>
    <x:row r="4279" spans="1:14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106</x:v>
      </x:c>
      <x:c r="F4279" s="0" t="s">
        <x:v>107</x:v>
      </x:c>
      <x:c r="G4279" s="0" t="s">
        <x:v>82</x:v>
      </x:c>
      <x:c r="H4279" s="0" t="s">
        <x:v>83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4470</x:v>
      </x:c>
    </x:row>
    <x:row r="4280" spans="1:14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106</x:v>
      </x:c>
      <x:c r="F4280" s="0" t="s">
        <x:v>107</x:v>
      </x:c>
      <x:c r="G4280" s="0" t="s">
        <x:v>82</x:v>
      </x:c>
      <x:c r="H4280" s="0" t="s">
        <x:v>83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497</x:v>
      </x:c>
    </x:row>
    <x:row r="4281" spans="1:14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106</x:v>
      </x:c>
      <x:c r="F4281" s="0" t="s">
        <x:v>107</x:v>
      </x:c>
      <x:c r="G4281" s="0" t="s">
        <x:v>82</x:v>
      </x:c>
      <x:c r="H4281" s="0" t="s">
        <x:v>83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543</x:v>
      </x:c>
    </x:row>
    <x:row r="4282" spans="1:14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106</x:v>
      </x:c>
      <x:c r="F4282" s="0" t="s">
        <x:v>107</x:v>
      </x:c>
      <x:c r="G4282" s="0" t="s">
        <x:v>84</x:v>
      </x:c>
      <x:c r="H4282" s="0" t="s">
        <x:v>85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12774</x:v>
      </x:c>
    </x:row>
    <x:row r="4283" spans="1:14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106</x:v>
      </x:c>
      <x:c r="F4283" s="0" t="s">
        <x:v>107</x:v>
      </x:c>
      <x:c r="G4283" s="0" t="s">
        <x:v>84</x:v>
      </x:c>
      <x:c r="H4283" s="0" t="s">
        <x:v>85</x:v>
      </x:c>
      <x:c r="I4283" s="0" t="s">
        <x:v>57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14479</x:v>
      </x:c>
    </x:row>
    <x:row r="4284" spans="1:14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106</x:v>
      </x:c>
      <x:c r="F4284" s="0" t="s">
        <x:v>107</x:v>
      </x:c>
      <x:c r="G4284" s="0" t="s">
        <x:v>84</x:v>
      </x:c>
      <x:c r="H4284" s="0" t="s">
        <x:v>85</x:v>
      </x:c>
      <x:c r="I4284" s="0" t="s">
        <x:v>62</x:v>
      </x:c>
      <x:c r="J4284" s="0" t="s">
        <x:v>63</x:v>
      </x:c>
      <x:c r="K4284" s="0" t="s">
        <x:v>59</x:v>
      </x:c>
      <x:c r="L4284" s="0" t="s">
        <x:v>59</x:v>
      </x:c>
      <x:c r="M4284" s="0" t="s">
        <x:v>60</x:v>
      </x:c>
      <x:c r="N4284" s="0">
        <x:v>2501</x:v>
      </x:c>
    </x:row>
    <x:row r="4285" spans="1:14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106</x:v>
      </x:c>
      <x:c r="F4285" s="0" t="s">
        <x:v>107</x:v>
      </x:c>
      <x:c r="G4285" s="0" t="s">
        <x:v>84</x:v>
      </x:c>
      <x:c r="H4285" s="0" t="s">
        <x:v>85</x:v>
      </x:c>
      <x:c r="I4285" s="0" t="s">
        <x:v>62</x:v>
      </x:c>
      <x:c r="J4285" s="0" t="s">
        <x:v>63</x:v>
      </x:c>
      <x:c r="K4285" s="0" t="s">
        <x:v>61</x:v>
      </x:c>
      <x:c r="L4285" s="0" t="s">
        <x:v>61</x:v>
      </x:c>
      <x:c r="M4285" s="0" t="s">
        <x:v>60</x:v>
      </x:c>
      <x:c r="N4285" s="0">
        <x:v>2462</x:v>
      </x:c>
    </x:row>
    <x:row r="4286" spans="1:14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106</x:v>
      </x:c>
      <x:c r="F4286" s="0" t="s">
        <x:v>107</x:v>
      </x:c>
      <x:c r="G4286" s="0" t="s">
        <x:v>84</x:v>
      </x:c>
      <x:c r="H4286" s="0" t="s">
        <x:v>85</x:v>
      </x:c>
      <x:c r="I4286" s="0" t="s">
        <x:v>64</x:v>
      </x:c>
      <x:c r="J4286" s="0" t="s">
        <x:v>65</x:v>
      </x:c>
      <x:c r="K4286" s="0" t="s">
        <x:v>59</x:v>
      </x:c>
      <x:c r="L4286" s="0" t="s">
        <x:v>59</x:v>
      </x:c>
      <x:c r="M4286" s="0" t="s">
        <x:v>60</x:v>
      </x:c>
      <x:c r="N4286" s="0">
        <x:v>6963</x:v>
      </x:c>
    </x:row>
    <x:row r="4287" spans="1:14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106</x:v>
      </x:c>
      <x:c r="F4287" s="0" t="s">
        <x:v>107</x:v>
      </x:c>
      <x:c r="G4287" s="0" t="s">
        <x:v>84</x:v>
      </x:c>
      <x:c r="H4287" s="0" t="s">
        <x:v>85</x:v>
      </x:c>
      <x:c r="I4287" s="0" t="s">
        <x:v>64</x:v>
      </x:c>
      <x:c r="J4287" s="0" t="s">
        <x:v>65</x:v>
      </x:c>
      <x:c r="K4287" s="0" t="s">
        <x:v>61</x:v>
      </x:c>
      <x:c r="L4287" s="0" t="s">
        <x:v>61</x:v>
      </x:c>
      <x:c r="M4287" s="0" t="s">
        <x:v>60</x:v>
      </x:c>
      <x:c r="N4287" s="0">
        <x:v>8177</x:v>
      </x:c>
    </x:row>
    <x:row r="4288" spans="1:14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106</x:v>
      </x:c>
      <x:c r="F4288" s="0" t="s">
        <x:v>107</x:v>
      </x:c>
      <x:c r="G4288" s="0" t="s">
        <x:v>84</x:v>
      </x:c>
      <x:c r="H4288" s="0" t="s">
        <x:v>85</x:v>
      </x:c>
      <x:c r="I4288" s="0" t="s">
        <x:v>66</x:v>
      </x:c>
      <x:c r="J4288" s="0" t="s">
        <x:v>67</x:v>
      </x:c>
      <x:c r="K4288" s="0" t="s">
        <x:v>59</x:v>
      </x:c>
      <x:c r="L4288" s="0" t="s">
        <x:v>59</x:v>
      </x:c>
      <x:c r="M4288" s="0" t="s">
        <x:v>60</x:v>
      </x:c>
      <x:c r="N4288" s="0">
        <x:v>2942</x:v>
      </x:c>
    </x:row>
    <x:row r="4289" spans="1:14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106</x:v>
      </x:c>
      <x:c r="F4289" s="0" t="s">
        <x:v>107</x:v>
      </x:c>
      <x:c r="G4289" s="0" t="s">
        <x:v>84</x:v>
      </x:c>
      <x:c r="H4289" s="0" t="s">
        <x:v>85</x:v>
      </x:c>
      <x:c r="I4289" s="0" t="s">
        <x:v>66</x:v>
      </x:c>
      <x:c r="J4289" s="0" t="s">
        <x:v>67</x:v>
      </x:c>
      <x:c r="K4289" s="0" t="s">
        <x:v>61</x:v>
      </x:c>
      <x:c r="L4289" s="0" t="s">
        <x:v>61</x:v>
      </x:c>
      <x:c r="M4289" s="0" t="s">
        <x:v>60</x:v>
      </x:c>
      <x:c r="N4289" s="0">
        <x:v>3397</x:v>
      </x:c>
    </x:row>
    <x:row r="4290" spans="1:14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106</x:v>
      </x:c>
      <x:c r="F4290" s="0" t="s">
        <x:v>107</x:v>
      </x:c>
      <x:c r="G4290" s="0" t="s">
        <x:v>84</x:v>
      </x:c>
      <x:c r="H4290" s="0" t="s">
        <x:v>85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368</x:v>
      </x:c>
    </x:row>
    <x:row r="4291" spans="1:14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106</x:v>
      </x:c>
      <x:c r="F4291" s="0" t="s">
        <x:v>107</x:v>
      </x:c>
      <x:c r="G4291" s="0" t="s">
        <x:v>84</x:v>
      </x:c>
      <x:c r="H4291" s="0" t="s">
        <x:v>85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443</x:v>
      </x:c>
    </x:row>
    <x:row r="4292" spans="1:14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106</x:v>
      </x:c>
      <x:c r="F4292" s="0" t="s">
        <x:v>107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3670</x:v>
      </x:c>
    </x:row>
    <x:row r="4293" spans="1:14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106</x:v>
      </x:c>
      <x:c r="F4293" s="0" t="s">
        <x:v>107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4638</x:v>
      </x:c>
    </x:row>
    <x:row r="4294" spans="1:14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106</x:v>
      </x:c>
      <x:c r="F4294" s="0" t="s">
        <x:v>107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635</x:v>
      </x:c>
    </x:row>
    <x:row r="4295" spans="1:14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106</x:v>
      </x:c>
      <x:c r="F4295" s="0" t="s">
        <x:v>107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715</x:v>
      </x:c>
    </x:row>
    <x:row r="4296" spans="1:14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106</x:v>
      </x:c>
      <x:c r="F4296" s="0" t="s">
        <x:v>107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2116</x:v>
      </x:c>
    </x:row>
    <x:row r="4297" spans="1:14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106</x:v>
      </x:c>
      <x:c r="F4297" s="0" t="s">
        <x:v>107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2630</x:v>
      </x:c>
    </x:row>
    <x:row r="4298" spans="1:14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106</x:v>
      </x:c>
      <x:c r="F4298" s="0" t="s">
        <x:v>107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769</x:v>
      </x:c>
    </x:row>
    <x:row r="4299" spans="1:14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106</x:v>
      </x:c>
      <x:c r="F4299" s="0" t="s">
        <x:v>107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1102</x:v>
      </x:c>
    </x:row>
    <x:row r="4300" spans="1:14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106</x:v>
      </x:c>
      <x:c r="F4300" s="0" t="s">
        <x:v>107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150</x:v>
      </x:c>
    </x:row>
    <x:row r="4301" spans="1:14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106</x:v>
      </x:c>
      <x:c r="F4301" s="0" t="s">
        <x:v>107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191</x:v>
      </x:c>
    </x:row>
    <x:row r="4302" spans="1:14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106</x:v>
      </x:c>
      <x:c r="F4302" s="0" t="s">
        <x:v>107</x:v>
      </x:c>
      <x:c r="G4302" s="0" t="s">
        <x:v>88</x:v>
      </x:c>
      <x:c r="H4302" s="0" t="s">
        <x:v>89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5259</x:v>
      </x:c>
    </x:row>
    <x:row r="4303" spans="1:14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106</x:v>
      </x:c>
      <x:c r="F4303" s="0" t="s">
        <x:v>107</x:v>
      </x:c>
      <x:c r="G4303" s="0" t="s">
        <x:v>88</x:v>
      </x:c>
      <x:c r="H4303" s="0" t="s">
        <x:v>89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5800</x:v>
      </x:c>
    </x:row>
    <x:row r="4304" spans="1:14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106</x:v>
      </x:c>
      <x:c r="F4304" s="0" t="s">
        <x:v>107</x:v>
      </x:c>
      <x:c r="G4304" s="0" t="s">
        <x:v>88</x:v>
      </x:c>
      <x:c r="H4304" s="0" t="s">
        <x:v>89</x:v>
      </x:c>
      <x:c r="I4304" s="0" t="s">
        <x:v>62</x:v>
      </x:c>
      <x:c r="J4304" s="0" t="s">
        <x:v>63</x:v>
      </x:c>
      <x:c r="K4304" s="0" t="s">
        <x:v>59</x:v>
      </x:c>
      <x:c r="L4304" s="0" t="s">
        <x:v>59</x:v>
      </x:c>
      <x:c r="M4304" s="0" t="s">
        <x:v>60</x:v>
      </x:c>
      <x:c r="N4304" s="0">
        <x:v>952</x:v>
      </x:c>
    </x:row>
    <x:row r="4305" spans="1:14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106</x:v>
      </x:c>
      <x:c r="F4305" s="0" t="s">
        <x:v>107</x:v>
      </x:c>
      <x:c r="G4305" s="0" t="s">
        <x:v>88</x:v>
      </x:c>
      <x:c r="H4305" s="0" t="s">
        <x:v>89</x:v>
      </x:c>
      <x:c r="I4305" s="0" t="s">
        <x:v>62</x:v>
      </x:c>
      <x:c r="J4305" s="0" t="s">
        <x:v>63</x:v>
      </x:c>
      <x:c r="K4305" s="0" t="s">
        <x:v>61</x:v>
      </x:c>
      <x:c r="L4305" s="0" t="s">
        <x:v>61</x:v>
      </x:c>
      <x:c r="M4305" s="0" t="s">
        <x:v>60</x:v>
      </x:c>
      <x:c r="N4305" s="0">
        <x:v>953</x:v>
      </x:c>
    </x:row>
    <x:row r="4306" spans="1:14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106</x:v>
      </x:c>
      <x:c r="F4306" s="0" t="s">
        <x:v>107</x:v>
      </x:c>
      <x:c r="G4306" s="0" t="s">
        <x:v>88</x:v>
      </x:c>
      <x:c r="H4306" s="0" t="s">
        <x:v>89</x:v>
      </x:c>
      <x:c r="I4306" s="0" t="s">
        <x:v>64</x:v>
      </x:c>
      <x:c r="J4306" s="0" t="s">
        <x:v>65</x:v>
      </x:c>
      <x:c r="K4306" s="0" t="s">
        <x:v>59</x:v>
      </x:c>
      <x:c r="L4306" s="0" t="s">
        <x:v>59</x:v>
      </x:c>
      <x:c r="M4306" s="0" t="s">
        <x:v>60</x:v>
      </x:c>
      <x:c r="N4306" s="0">
        <x:v>3017</x:v>
      </x:c>
    </x:row>
    <x:row r="4307" spans="1:14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106</x:v>
      </x:c>
      <x:c r="F4307" s="0" t="s">
        <x:v>107</x:v>
      </x:c>
      <x:c r="G4307" s="0" t="s">
        <x:v>88</x:v>
      </x:c>
      <x:c r="H4307" s="0" t="s">
        <x:v>89</x:v>
      </x:c>
      <x:c r="I4307" s="0" t="s">
        <x:v>64</x:v>
      </x:c>
      <x:c r="J4307" s="0" t="s">
        <x:v>65</x:v>
      </x:c>
      <x:c r="K4307" s="0" t="s">
        <x:v>61</x:v>
      </x:c>
      <x:c r="L4307" s="0" t="s">
        <x:v>61</x:v>
      </x:c>
      <x:c r="M4307" s="0" t="s">
        <x:v>60</x:v>
      </x:c>
      <x:c r="N4307" s="0">
        <x:v>3386</x:v>
      </x:c>
    </x:row>
    <x:row r="4308" spans="1:14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106</x:v>
      </x:c>
      <x:c r="F4308" s="0" t="s">
        <x:v>107</x:v>
      </x:c>
      <x:c r="G4308" s="0" t="s">
        <x:v>88</x:v>
      </x:c>
      <x:c r="H4308" s="0" t="s">
        <x:v>89</x:v>
      </x:c>
      <x:c r="I4308" s="0" t="s">
        <x:v>66</x:v>
      </x:c>
      <x:c r="J4308" s="0" t="s">
        <x:v>67</x:v>
      </x:c>
      <x:c r="K4308" s="0" t="s">
        <x:v>59</x:v>
      </x:c>
      <x:c r="L4308" s="0" t="s">
        <x:v>59</x:v>
      </x:c>
      <x:c r="M4308" s="0" t="s">
        <x:v>60</x:v>
      </x:c>
      <x:c r="N4308" s="0">
        <x:v>1105</x:v>
      </x:c>
    </x:row>
    <x:row r="4309" spans="1:14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106</x:v>
      </x:c>
      <x:c r="F4309" s="0" t="s">
        <x:v>107</x:v>
      </x:c>
      <x:c r="G4309" s="0" t="s">
        <x:v>88</x:v>
      </x:c>
      <x:c r="H4309" s="0" t="s">
        <x:v>89</x:v>
      </x:c>
      <x:c r="I4309" s="0" t="s">
        <x:v>66</x:v>
      </x:c>
      <x:c r="J4309" s="0" t="s">
        <x:v>67</x:v>
      </x:c>
      <x:c r="K4309" s="0" t="s">
        <x:v>61</x:v>
      </x:c>
      <x:c r="L4309" s="0" t="s">
        <x:v>61</x:v>
      </x:c>
      <x:c r="M4309" s="0" t="s">
        <x:v>60</x:v>
      </x:c>
      <x:c r="N4309" s="0">
        <x:v>1243</x:v>
      </x:c>
    </x:row>
    <x:row r="4310" spans="1:14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106</x:v>
      </x:c>
      <x:c r="F4310" s="0" t="s">
        <x:v>107</x:v>
      </x:c>
      <x:c r="G4310" s="0" t="s">
        <x:v>88</x:v>
      </x:c>
      <x:c r="H4310" s="0" t="s">
        <x:v>89</x:v>
      </x:c>
      <x:c r="I4310" s="0" t="s">
        <x:v>68</x:v>
      </x:c>
      <x:c r="J4310" s="0" t="s">
        <x:v>69</x:v>
      </x:c>
      <x:c r="K4310" s="0" t="s">
        <x:v>59</x:v>
      </x:c>
      <x:c r="L4310" s="0" t="s">
        <x:v>59</x:v>
      </x:c>
      <x:c r="M4310" s="0" t="s">
        <x:v>60</x:v>
      </x:c>
      <x:c r="N4310" s="0">
        <x:v>185</x:v>
      </x:c>
    </x:row>
    <x:row r="4311" spans="1:14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106</x:v>
      </x:c>
      <x:c r="F4311" s="0" t="s">
        <x:v>107</x:v>
      </x:c>
      <x:c r="G4311" s="0" t="s">
        <x:v>88</x:v>
      </x:c>
      <x:c r="H4311" s="0" t="s">
        <x:v>89</x:v>
      </x:c>
      <x:c r="I4311" s="0" t="s">
        <x:v>68</x:v>
      </x:c>
      <x:c r="J4311" s="0" t="s">
        <x:v>69</x:v>
      </x:c>
      <x:c r="K4311" s="0" t="s">
        <x:v>61</x:v>
      </x:c>
      <x:c r="L4311" s="0" t="s">
        <x:v>61</x:v>
      </x:c>
      <x:c r="M4311" s="0" t="s">
        <x:v>60</x:v>
      </x:c>
      <x:c r="N4311" s="0">
        <x:v>218</x:v>
      </x:c>
    </x:row>
    <x:row r="4312" spans="1:14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106</x:v>
      </x:c>
      <x:c r="F4312" s="0" t="s">
        <x:v>107</x:v>
      </x:c>
      <x:c r="G4312" s="0" t="s">
        <x:v>90</x:v>
      </x:c>
      <x:c r="H4312" s="0" t="s">
        <x:v>91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6757</x:v>
      </x:c>
    </x:row>
    <x:row r="4313" spans="1:14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106</x:v>
      </x:c>
      <x:c r="F4313" s="0" t="s">
        <x:v>107</x:v>
      </x:c>
      <x:c r="G4313" s="0" t="s">
        <x:v>90</x:v>
      </x:c>
      <x:c r="H4313" s="0" t="s">
        <x:v>91</x:v>
      </x:c>
      <x:c r="I4313" s="0" t="s">
        <x:v>57</x:v>
      </x:c>
      <x:c r="J4313" s="0" t="s">
        <x:v>58</x:v>
      </x:c>
      <x:c r="K4313" s="0" t="s">
        <x:v>61</x:v>
      </x:c>
      <x:c r="L4313" s="0" t="s">
        <x:v>61</x:v>
      </x:c>
      <x:c r="M4313" s="0" t="s">
        <x:v>60</x:v>
      </x:c>
      <x:c r="N4313" s="0">
        <x:v>7984</x:v>
      </x:c>
    </x:row>
    <x:row r="4314" spans="1:14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106</x:v>
      </x:c>
      <x:c r="F4314" s="0" t="s">
        <x:v>107</x:v>
      </x:c>
      <x:c r="G4314" s="0" t="s">
        <x:v>90</x:v>
      </x:c>
      <x:c r="H4314" s="0" t="s">
        <x:v>91</x:v>
      </x:c>
      <x:c r="I4314" s="0" t="s">
        <x:v>62</x:v>
      </x:c>
      <x:c r="J4314" s="0" t="s">
        <x:v>63</x:v>
      </x:c>
      <x:c r="K4314" s="0" t="s">
        <x:v>59</x:v>
      </x:c>
      <x:c r="L4314" s="0" t="s">
        <x:v>59</x:v>
      </x:c>
      <x:c r="M4314" s="0" t="s">
        <x:v>60</x:v>
      </x:c>
      <x:c r="N4314" s="0">
        <x:v>1180</x:v>
      </x:c>
    </x:row>
    <x:row r="4315" spans="1:14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106</x:v>
      </x:c>
      <x:c r="F4315" s="0" t="s">
        <x:v>107</x:v>
      </x:c>
      <x:c r="G4315" s="0" t="s">
        <x:v>90</x:v>
      </x:c>
      <x:c r="H4315" s="0" t="s">
        <x:v>91</x:v>
      </x:c>
      <x:c r="I4315" s="0" t="s">
        <x:v>62</x:v>
      </x:c>
      <x:c r="J4315" s="0" t="s">
        <x:v>63</x:v>
      </x:c>
      <x:c r="K4315" s="0" t="s">
        <x:v>61</x:v>
      </x:c>
      <x:c r="L4315" s="0" t="s">
        <x:v>61</x:v>
      </x:c>
      <x:c r="M4315" s="0" t="s">
        <x:v>60</x:v>
      </x:c>
      <x:c r="N4315" s="0">
        <x:v>1294</x:v>
      </x:c>
    </x:row>
    <x:row r="4316" spans="1:14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106</x:v>
      </x:c>
      <x:c r="F4316" s="0" t="s">
        <x:v>107</x:v>
      </x:c>
      <x:c r="G4316" s="0" t="s">
        <x:v>90</x:v>
      </x:c>
      <x:c r="H4316" s="0" t="s">
        <x:v>91</x:v>
      </x:c>
      <x:c r="I4316" s="0" t="s">
        <x:v>64</x:v>
      </x:c>
      <x:c r="J4316" s="0" t="s">
        <x:v>65</x:v>
      </x:c>
      <x:c r="K4316" s="0" t="s">
        <x:v>59</x:v>
      </x:c>
      <x:c r="L4316" s="0" t="s">
        <x:v>59</x:v>
      </x:c>
      <x:c r="M4316" s="0" t="s">
        <x:v>60</x:v>
      </x:c>
      <x:c r="N4316" s="0">
        <x:v>3819</x:v>
      </x:c>
    </x:row>
    <x:row r="4317" spans="1:14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106</x:v>
      </x:c>
      <x:c r="F4317" s="0" t="s">
        <x:v>107</x:v>
      </x:c>
      <x:c r="G4317" s="0" t="s">
        <x:v>90</x:v>
      </x:c>
      <x:c r="H4317" s="0" t="s">
        <x:v>91</x:v>
      </x:c>
      <x:c r="I4317" s="0" t="s">
        <x:v>64</x:v>
      </x:c>
      <x:c r="J4317" s="0" t="s">
        <x:v>65</x:v>
      </x:c>
      <x:c r="K4317" s="0" t="s">
        <x:v>61</x:v>
      </x:c>
      <x:c r="L4317" s="0" t="s">
        <x:v>61</x:v>
      </x:c>
      <x:c r="M4317" s="0" t="s">
        <x:v>60</x:v>
      </x:c>
      <x:c r="N4317" s="0">
        <x:v>4502</x:v>
      </x:c>
    </x:row>
    <x:row r="4318" spans="1:14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106</x:v>
      </x:c>
      <x:c r="F4318" s="0" t="s">
        <x:v>107</x:v>
      </x:c>
      <x:c r="G4318" s="0" t="s">
        <x:v>90</x:v>
      </x:c>
      <x:c r="H4318" s="0" t="s">
        <x:v>91</x:v>
      </x:c>
      <x:c r="I4318" s="0" t="s">
        <x:v>66</x:v>
      </x:c>
      <x:c r="J4318" s="0" t="s">
        <x:v>67</x:v>
      </x:c>
      <x:c r="K4318" s="0" t="s">
        <x:v>59</x:v>
      </x:c>
      <x:c r="L4318" s="0" t="s">
        <x:v>59</x:v>
      </x:c>
      <x:c r="M4318" s="0" t="s">
        <x:v>60</x:v>
      </x:c>
      <x:c r="N4318" s="0">
        <x:v>1512</x:v>
      </x:c>
    </x:row>
    <x:row r="4319" spans="1:14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106</x:v>
      </x:c>
      <x:c r="F4319" s="0" t="s">
        <x:v>107</x:v>
      </x:c>
      <x:c r="G4319" s="0" t="s">
        <x:v>90</x:v>
      </x:c>
      <x:c r="H4319" s="0" t="s">
        <x:v>91</x:v>
      </x:c>
      <x:c r="I4319" s="0" t="s">
        <x:v>66</x:v>
      </x:c>
      <x:c r="J4319" s="0" t="s">
        <x:v>67</x:v>
      </x:c>
      <x:c r="K4319" s="0" t="s">
        <x:v>61</x:v>
      </x:c>
      <x:c r="L4319" s="0" t="s">
        <x:v>61</x:v>
      </x:c>
      <x:c r="M4319" s="0" t="s">
        <x:v>60</x:v>
      </x:c>
      <x:c r="N4319" s="0">
        <x:v>1861</x:v>
      </x:c>
    </x:row>
    <x:row r="4320" spans="1:14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106</x:v>
      </x:c>
      <x:c r="F4320" s="0" t="s">
        <x:v>107</x:v>
      </x:c>
      <x:c r="G4320" s="0" t="s">
        <x:v>90</x:v>
      </x:c>
      <x:c r="H4320" s="0" t="s">
        <x:v>91</x:v>
      </x:c>
      <x:c r="I4320" s="0" t="s">
        <x:v>68</x:v>
      </x:c>
      <x:c r="J4320" s="0" t="s">
        <x:v>69</x:v>
      </x:c>
      <x:c r="K4320" s="0" t="s">
        <x:v>59</x:v>
      </x:c>
      <x:c r="L4320" s="0" t="s">
        <x:v>59</x:v>
      </x:c>
      <x:c r="M4320" s="0" t="s">
        <x:v>60</x:v>
      </x:c>
      <x:c r="N4320" s="0">
        <x:v>246</x:v>
      </x:c>
    </x:row>
    <x:row r="4321" spans="1:14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106</x:v>
      </x:c>
      <x:c r="F4321" s="0" t="s">
        <x:v>107</x:v>
      </x:c>
      <x:c r="G4321" s="0" t="s">
        <x:v>90</x:v>
      </x:c>
      <x:c r="H4321" s="0" t="s">
        <x:v>91</x:v>
      </x:c>
      <x:c r="I4321" s="0" t="s">
        <x:v>68</x:v>
      </x:c>
      <x:c r="J4321" s="0" t="s">
        <x:v>69</x:v>
      </x:c>
      <x:c r="K4321" s="0" t="s">
        <x:v>61</x:v>
      </x:c>
      <x:c r="L4321" s="0" t="s">
        <x:v>61</x:v>
      </x:c>
      <x:c r="M4321" s="0" t="s">
        <x:v>60</x:v>
      </x:c>
      <x:c r="N4321" s="0">
        <x:v>327</x:v>
      </x:c>
    </x:row>
    <x:row r="4322" spans="1:14">
      <x:c r="A4322" s="0" t="s">
        <x:v>2</x:v>
      </x:c>
      <x:c r="B4322" s="0" t="s">
        <x:v>4</x:v>
      </x:c>
      <x:c r="C4322" s="0" t="s">
        <x:v>119</x:v>
      </x:c>
      <x:c r="D4322" s="0" t="s">
        <x:v>120</x:v>
      </x:c>
      <x:c r="E4322" s="0" t="s">
        <x:v>106</x:v>
      </x:c>
      <x:c r="F4322" s="0" t="s">
        <x:v>107</x:v>
      </x:c>
      <x:c r="G4322" s="0" t="s">
        <x:v>92</x:v>
      </x:c>
      <x:c r="H4322" s="0" t="s">
        <x:v>93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6112</x:v>
      </x:c>
    </x:row>
    <x:row r="4323" spans="1:14">
      <x:c r="A4323" s="0" t="s">
        <x:v>2</x:v>
      </x:c>
      <x:c r="B4323" s="0" t="s">
        <x:v>4</x:v>
      </x:c>
      <x:c r="C4323" s="0" t="s">
        <x:v>119</x:v>
      </x:c>
      <x:c r="D4323" s="0" t="s">
        <x:v>120</x:v>
      </x:c>
      <x:c r="E4323" s="0" t="s">
        <x:v>106</x:v>
      </x:c>
      <x:c r="F4323" s="0" t="s">
        <x:v>107</x:v>
      </x:c>
      <x:c r="G4323" s="0" t="s">
        <x:v>92</x:v>
      </x:c>
      <x:c r="H4323" s="0" t="s">
        <x:v>93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6934</x:v>
      </x:c>
    </x:row>
    <x:row r="4324" spans="1:14">
      <x:c r="A4324" s="0" t="s">
        <x:v>2</x:v>
      </x:c>
      <x:c r="B4324" s="0" t="s">
        <x:v>4</x:v>
      </x:c>
      <x:c r="C4324" s="0" t="s">
        <x:v>119</x:v>
      </x:c>
      <x:c r="D4324" s="0" t="s">
        <x:v>120</x:v>
      </x:c>
      <x:c r="E4324" s="0" t="s">
        <x:v>106</x:v>
      </x:c>
      <x:c r="F4324" s="0" t="s">
        <x:v>107</x:v>
      </x:c>
      <x:c r="G4324" s="0" t="s">
        <x:v>92</x:v>
      </x:c>
      <x:c r="H4324" s="0" t="s">
        <x:v>93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968</x:v>
      </x:c>
    </x:row>
    <x:row r="4325" spans="1:14">
      <x:c r="A4325" s="0" t="s">
        <x:v>2</x:v>
      </x:c>
      <x:c r="B4325" s="0" t="s">
        <x:v>4</x:v>
      </x:c>
      <x:c r="C4325" s="0" t="s">
        <x:v>119</x:v>
      </x:c>
      <x:c r="D4325" s="0" t="s">
        <x:v>120</x:v>
      </x:c>
      <x:c r="E4325" s="0" t="s">
        <x:v>106</x:v>
      </x:c>
      <x:c r="F4325" s="0" t="s">
        <x:v>107</x:v>
      </x:c>
      <x:c r="G4325" s="0" t="s">
        <x:v>92</x:v>
      </x:c>
      <x:c r="H4325" s="0" t="s">
        <x:v>93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1061</x:v>
      </x:c>
    </x:row>
    <x:row r="4326" spans="1:14">
      <x:c r="A4326" s="0" t="s">
        <x:v>2</x:v>
      </x:c>
      <x:c r="B4326" s="0" t="s">
        <x:v>4</x:v>
      </x:c>
      <x:c r="C4326" s="0" t="s">
        <x:v>119</x:v>
      </x:c>
      <x:c r="D4326" s="0" t="s">
        <x:v>120</x:v>
      </x:c>
      <x:c r="E4326" s="0" t="s">
        <x:v>106</x:v>
      </x:c>
      <x:c r="F4326" s="0" t="s">
        <x:v>107</x:v>
      </x:c>
      <x:c r="G4326" s="0" t="s">
        <x:v>92</x:v>
      </x:c>
      <x:c r="H4326" s="0" t="s">
        <x:v>93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3538</x:v>
      </x:c>
    </x:row>
    <x:row r="4327" spans="1:14">
      <x:c r="A4327" s="0" t="s">
        <x:v>2</x:v>
      </x:c>
      <x:c r="B4327" s="0" t="s">
        <x:v>4</x:v>
      </x:c>
      <x:c r="C4327" s="0" t="s">
        <x:v>119</x:v>
      </x:c>
      <x:c r="D4327" s="0" t="s">
        <x:v>120</x:v>
      </x:c>
      <x:c r="E4327" s="0" t="s">
        <x:v>106</x:v>
      </x:c>
      <x:c r="F4327" s="0" t="s">
        <x:v>107</x:v>
      </x:c>
      <x:c r="G4327" s="0" t="s">
        <x:v>92</x:v>
      </x:c>
      <x:c r="H4327" s="0" t="s">
        <x:v>93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3907</x:v>
      </x:c>
    </x:row>
    <x:row r="4328" spans="1:14">
      <x:c r="A4328" s="0" t="s">
        <x:v>2</x:v>
      </x:c>
      <x:c r="B4328" s="0" t="s">
        <x:v>4</x:v>
      </x:c>
      <x:c r="C4328" s="0" t="s">
        <x:v>119</x:v>
      </x:c>
      <x:c r="D4328" s="0" t="s">
        <x:v>120</x:v>
      </x:c>
      <x:c r="E4328" s="0" t="s">
        <x:v>106</x:v>
      </x:c>
      <x:c r="F4328" s="0" t="s">
        <x:v>107</x:v>
      </x:c>
      <x:c r="G4328" s="0" t="s">
        <x:v>92</x:v>
      </x:c>
      <x:c r="H4328" s="0" t="s">
        <x:v>93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1361</x:v>
      </x:c>
    </x:row>
    <x:row r="4329" spans="1:14">
      <x:c r="A4329" s="0" t="s">
        <x:v>2</x:v>
      </x:c>
      <x:c r="B4329" s="0" t="s">
        <x:v>4</x:v>
      </x:c>
      <x:c r="C4329" s="0" t="s">
        <x:v>119</x:v>
      </x:c>
      <x:c r="D4329" s="0" t="s">
        <x:v>120</x:v>
      </x:c>
      <x:c r="E4329" s="0" t="s">
        <x:v>106</x:v>
      </x:c>
      <x:c r="F4329" s="0" t="s">
        <x:v>107</x:v>
      </x:c>
      <x:c r="G4329" s="0" t="s">
        <x:v>92</x:v>
      </x:c>
      <x:c r="H4329" s="0" t="s">
        <x:v>93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1655</x:v>
      </x:c>
    </x:row>
    <x:row r="4330" spans="1:14">
      <x:c r="A4330" s="0" t="s">
        <x:v>2</x:v>
      </x:c>
      <x:c r="B4330" s="0" t="s">
        <x:v>4</x:v>
      </x:c>
      <x:c r="C4330" s="0" t="s">
        <x:v>119</x:v>
      </x:c>
      <x:c r="D4330" s="0" t="s">
        <x:v>120</x:v>
      </x:c>
      <x:c r="E4330" s="0" t="s">
        <x:v>106</x:v>
      </x:c>
      <x:c r="F4330" s="0" t="s">
        <x:v>107</x:v>
      </x:c>
      <x:c r="G4330" s="0" t="s">
        <x:v>92</x:v>
      </x:c>
      <x:c r="H4330" s="0" t="s">
        <x:v>93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245</x:v>
      </x:c>
    </x:row>
    <x:row r="4331" spans="1:14">
      <x:c r="A4331" s="0" t="s">
        <x:v>2</x:v>
      </x:c>
      <x:c r="B4331" s="0" t="s">
        <x:v>4</x:v>
      </x:c>
      <x:c r="C4331" s="0" t="s">
        <x:v>119</x:v>
      </x:c>
      <x:c r="D4331" s="0" t="s">
        <x:v>120</x:v>
      </x:c>
      <x:c r="E4331" s="0" t="s">
        <x:v>106</x:v>
      </x:c>
      <x:c r="F4331" s="0" t="s">
        <x:v>107</x:v>
      </x:c>
      <x:c r="G4331" s="0" t="s">
        <x:v>92</x:v>
      </x:c>
      <x:c r="H4331" s="0" t="s">
        <x:v>93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311</x:v>
      </x:c>
    </x:row>
    <x:row r="4332" spans="1:14">
      <x:c r="A4332" s="0" t="s">
        <x:v>2</x:v>
      </x:c>
      <x:c r="B4332" s="0" t="s">
        <x:v>4</x:v>
      </x:c>
      <x:c r="C4332" s="0" t="s">
        <x:v>119</x:v>
      </x:c>
      <x:c r="D4332" s="0" t="s">
        <x:v>120</x:v>
      </x:c>
      <x:c r="E4332" s="0" t="s">
        <x:v>106</x:v>
      </x:c>
      <x:c r="F4332" s="0" t="s">
        <x:v>107</x:v>
      </x:c>
      <x:c r="G4332" s="0" t="s">
        <x:v>94</x:v>
      </x:c>
      <x:c r="H4332" s="0" t="s">
        <x:v>95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98127</x:v>
      </x:c>
    </x:row>
    <x:row r="4333" spans="1:14">
      <x:c r="A4333" s="0" t="s">
        <x:v>2</x:v>
      </x:c>
      <x:c r="B4333" s="0" t="s">
        <x:v>4</x:v>
      </x:c>
      <x:c r="C4333" s="0" t="s">
        <x:v>119</x:v>
      </x:c>
      <x:c r="D4333" s="0" t="s">
        <x:v>120</x:v>
      </x:c>
      <x:c r="E4333" s="0" t="s">
        <x:v>106</x:v>
      </x:c>
      <x:c r="F4333" s="0" t="s">
        <x:v>107</x:v>
      </x:c>
      <x:c r="G4333" s="0" t="s">
        <x:v>94</x:v>
      </x:c>
      <x:c r="H4333" s="0" t="s">
        <x:v>95</x:v>
      </x:c>
      <x:c r="I4333" s="0" t="s">
        <x:v>57</x:v>
      </x:c>
      <x:c r="J4333" s="0" t="s">
        <x:v>58</x:v>
      </x:c>
      <x:c r="K4333" s="0" t="s">
        <x:v>61</x:v>
      </x:c>
      <x:c r="L4333" s="0" t="s">
        <x:v>61</x:v>
      </x:c>
      <x:c r="M4333" s="0" t="s">
        <x:v>60</x:v>
      </x:c>
      <x:c r="N4333" s="0">
        <x:v>108101</x:v>
      </x:c>
    </x:row>
    <x:row r="4334" spans="1:14">
      <x:c r="A4334" s="0" t="s">
        <x:v>2</x:v>
      </x:c>
      <x:c r="B4334" s="0" t="s">
        <x:v>4</x:v>
      </x:c>
      <x:c r="C4334" s="0" t="s">
        <x:v>119</x:v>
      </x:c>
      <x:c r="D4334" s="0" t="s">
        <x:v>120</x:v>
      </x:c>
      <x:c r="E4334" s="0" t="s">
        <x:v>106</x:v>
      </x:c>
      <x:c r="F4334" s="0" t="s">
        <x:v>107</x:v>
      </x:c>
      <x:c r="G4334" s="0" t="s">
        <x:v>94</x:v>
      </x:c>
      <x:c r="H4334" s="0" t="s">
        <x:v>95</x:v>
      </x:c>
      <x:c r="I4334" s="0" t="s">
        <x:v>62</x:v>
      </x:c>
      <x:c r="J4334" s="0" t="s">
        <x:v>63</x:v>
      </x:c>
      <x:c r="K4334" s="0" t="s">
        <x:v>59</x:v>
      </x:c>
      <x:c r="L4334" s="0" t="s">
        <x:v>59</x:v>
      </x:c>
      <x:c r="M4334" s="0" t="s">
        <x:v>60</x:v>
      </x:c>
      <x:c r="N4334" s="0">
        <x:v>9477</x:v>
      </x:c>
    </x:row>
    <x:row r="4335" spans="1:14">
      <x:c r="A4335" s="0" t="s">
        <x:v>2</x:v>
      </x:c>
      <x:c r="B4335" s="0" t="s">
        <x:v>4</x:v>
      </x:c>
      <x:c r="C4335" s="0" t="s">
        <x:v>119</x:v>
      </x:c>
      <x:c r="D4335" s="0" t="s">
        <x:v>120</x:v>
      </x:c>
      <x:c r="E4335" s="0" t="s">
        <x:v>106</x:v>
      </x:c>
      <x:c r="F4335" s="0" t="s">
        <x:v>107</x:v>
      </x:c>
      <x:c r="G4335" s="0" t="s">
        <x:v>94</x:v>
      </x:c>
      <x:c r="H4335" s="0" t="s">
        <x:v>95</x:v>
      </x:c>
      <x:c r="I4335" s="0" t="s">
        <x:v>62</x:v>
      </x:c>
      <x:c r="J4335" s="0" t="s">
        <x:v>63</x:v>
      </x:c>
      <x:c r="K4335" s="0" t="s">
        <x:v>61</x:v>
      </x:c>
      <x:c r="L4335" s="0" t="s">
        <x:v>61</x:v>
      </x:c>
      <x:c r="M4335" s="0" t="s">
        <x:v>60</x:v>
      </x:c>
      <x:c r="N4335" s="0">
        <x:v>10207</x:v>
      </x:c>
    </x:row>
    <x:row r="4336" spans="1:14">
      <x:c r="A4336" s="0" t="s">
        <x:v>2</x:v>
      </x:c>
      <x:c r="B4336" s="0" t="s">
        <x:v>4</x:v>
      </x:c>
      <x:c r="C4336" s="0" t="s">
        <x:v>119</x:v>
      </x:c>
      <x:c r="D4336" s="0" t="s">
        <x:v>120</x:v>
      </x:c>
      <x:c r="E4336" s="0" t="s">
        <x:v>106</x:v>
      </x:c>
      <x:c r="F4336" s="0" t="s">
        <x:v>107</x:v>
      </x:c>
      <x:c r="G4336" s="0" t="s">
        <x:v>94</x:v>
      </x:c>
      <x:c r="H4336" s="0" t="s">
        <x:v>95</x:v>
      </x:c>
      <x:c r="I4336" s="0" t="s">
        <x:v>64</x:v>
      </x:c>
      <x:c r="J4336" s="0" t="s">
        <x:v>65</x:v>
      </x:c>
      <x:c r="K4336" s="0" t="s">
        <x:v>59</x:v>
      </x:c>
      <x:c r="L4336" s="0" t="s">
        <x:v>59</x:v>
      </x:c>
      <x:c r="M4336" s="0" t="s">
        <x:v>60</x:v>
      </x:c>
      <x:c r="N4336" s="0">
        <x:v>58754</x:v>
      </x:c>
    </x:row>
    <x:row r="4337" spans="1:14">
      <x:c r="A4337" s="0" t="s">
        <x:v>2</x:v>
      </x:c>
      <x:c r="B4337" s="0" t="s">
        <x:v>4</x:v>
      </x:c>
      <x:c r="C4337" s="0" t="s">
        <x:v>119</x:v>
      </x:c>
      <x:c r="D4337" s="0" t="s">
        <x:v>120</x:v>
      </x:c>
      <x:c r="E4337" s="0" t="s">
        <x:v>106</x:v>
      </x:c>
      <x:c r="F4337" s="0" t="s">
        <x:v>107</x:v>
      </x:c>
      <x:c r="G4337" s="0" t="s">
        <x:v>94</x:v>
      </x:c>
      <x:c r="H4337" s="0" t="s">
        <x:v>95</x:v>
      </x:c>
      <x:c r="I4337" s="0" t="s">
        <x:v>64</x:v>
      </x:c>
      <x:c r="J4337" s="0" t="s">
        <x:v>65</x:v>
      </x:c>
      <x:c r="K4337" s="0" t="s">
        <x:v>61</x:v>
      </x:c>
      <x:c r="L4337" s="0" t="s">
        <x:v>61</x:v>
      </x:c>
      <x:c r="M4337" s="0" t="s">
        <x:v>60</x:v>
      </x:c>
      <x:c r="N4337" s="0">
        <x:v>63428</x:v>
      </x:c>
    </x:row>
    <x:row r="4338" spans="1:14">
      <x:c r="A4338" s="0" t="s">
        <x:v>2</x:v>
      </x:c>
      <x:c r="B4338" s="0" t="s">
        <x:v>4</x:v>
      </x:c>
      <x:c r="C4338" s="0" t="s">
        <x:v>119</x:v>
      </x:c>
      <x:c r="D4338" s="0" t="s">
        <x:v>120</x:v>
      </x:c>
      <x:c r="E4338" s="0" t="s">
        <x:v>106</x:v>
      </x:c>
      <x:c r="F4338" s="0" t="s">
        <x:v>107</x:v>
      </x:c>
      <x:c r="G4338" s="0" t="s">
        <x:v>94</x:v>
      </x:c>
      <x:c r="H4338" s="0" t="s">
        <x:v>95</x:v>
      </x:c>
      <x:c r="I4338" s="0" t="s">
        <x:v>66</x:v>
      </x:c>
      <x:c r="J4338" s="0" t="s">
        <x:v>67</x:v>
      </x:c>
      <x:c r="K4338" s="0" t="s">
        <x:v>59</x:v>
      </x:c>
      <x:c r="L4338" s="0" t="s">
        <x:v>59</x:v>
      </x:c>
      <x:c r="M4338" s="0" t="s">
        <x:v>60</x:v>
      </x:c>
      <x:c r="N4338" s="0">
        <x:v>26824</x:v>
      </x:c>
    </x:row>
    <x:row r="4339" spans="1:14">
      <x:c r="A4339" s="0" t="s">
        <x:v>2</x:v>
      </x:c>
      <x:c r="B4339" s="0" t="s">
        <x:v>4</x:v>
      </x:c>
      <x:c r="C4339" s="0" t="s">
        <x:v>119</x:v>
      </x:c>
      <x:c r="D4339" s="0" t="s">
        <x:v>120</x:v>
      </x:c>
      <x:c r="E4339" s="0" t="s">
        <x:v>106</x:v>
      </x:c>
      <x:c r="F4339" s="0" t="s">
        <x:v>107</x:v>
      </x:c>
      <x:c r="G4339" s="0" t="s">
        <x:v>94</x:v>
      </x:c>
      <x:c r="H4339" s="0" t="s">
        <x:v>95</x:v>
      </x:c>
      <x:c r="I4339" s="0" t="s">
        <x:v>66</x:v>
      </x:c>
      <x:c r="J4339" s="0" t="s">
        <x:v>67</x:v>
      </x:c>
      <x:c r="K4339" s="0" t="s">
        <x:v>61</x:v>
      </x:c>
      <x:c r="L4339" s="0" t="s">
        <x:v>61</x:v>
      </x:c>
      <x:c r="M4339" s="0" t="s">
        <x:v>60</x:v>
      </x:c>
      <x:c r="N4339" s="0">
        <x:v>30695</x:v>
      </x:c>
    </x:row>
    <x:row r="4340" spans="1:14">
      <x:c r="A4340" s="0" t="s">
        <x:v>2</x:v>
      </x:c>
      <x:c r="B4340" s="0" t="s">
        <x:v>4</x:v>
      </x:c>
      <x:c r="C4340" s="0" t="s">
        <x:v>119</x:v>
      </x:c>
      <x:c r="D4340" s="0" t="s">
        <x:v>120</x:v>
      </x:c>
      <x:c r="E4340" s="0" t="s">
        <x:v>106</x:v>
      </x:c>
      <x:c r="F4340" s="0" t="s">
        <x:v>107</x:v>
      </x:c>
      <x:c r="G4340" s="0" t="s">
        <x:v>94</x:v>
      </x:c>
      <x:c r="H4340" s="0" t="s">
        <x:v>95</x:v>
      </x:c>
      <x:c r="I4340" s="0" t="s">
        <x:v>68</x:v>
      </x:c>
      <x:c r="J4340" s="0" t="s">
        <x:v>69</x:v>
      </x:c>
      <x:c r="K4340" s="0" t="s">
        <x:v>59</x:v>
      </x:c>
      <x:c r="L4340" s="0" t="s">
        <x:v>59</x:v>
      </x:c>
      <x:c r="M4340" s="0" t="s">
        <x:v>60</x:v>
      </x:c>
      <x:c r="N4340" s="0">
        <x:v>3072</x:v>
      </x:c>
    </x:row>
    <x:row r="4341" spans="1:14">
      <x:c r="A4341" s="0" t="s">
        <x:v>2</x:v>
      </x:c>
      <x:c r="B4341" s="0" t="s">
        <x:v>4</x:v>
      </x:c>
      <x:c r="C4341" s="0" t="s">
        <x:v>119</x:v>
      </x:c>
      <x:c r="D4341" s="0" t="s">
        <x:v>120</x:v>
      </x:c>
      <x:c r="E4341" s="0" t="s">
        <x:v>106</x:v>
      </x:c>
      <x:c r="F4341" s="0" t="s">
        <x:v>107</x:v>
      </x:c>
      <x:c r="G4341" s="0" t="s">
        <x:v>94</x:v>
      </x:c>
      <x:c r="H4341" s="0" t="s">
        <x:v>95</x:v>
      </x:c>
      <x:c r="I4341" s="0" t="s">
        <x:v>68</x:v>
      </x:c>
      <x:c r="J4341" s="0" t="s">
        <x:v>69</x:v>
      </x:c>
      <x:c r="K4341" s="0" t="s">
        <x:v>61</x:v>
      </x:c>
      <x:c r="L4341" s="0" t="s">
        <x:v>61</x:v>
      </x:c>
      <x:c r="M4341" s="0" t="s">
        <x:v>60</x:v>
      </x:c>
      <x:c r="N4341" s="0">
        <x:v>3771</x:v>
      </x:c>
    </x:row>
    <x:row r="4342" spans="1:14">
      <x:c r="A4342" s="0" t="s">
        <x:v>2</x:v>
      </x:c>
      <x:c r="B4342" s="0" t="s">
        <x:v>4</x:v>
      </x:c>
      <x:c r="C4342" s="0" t="s">
        <x:v>119</x:v>
      </x:c>
      <x:c r="D4342" s="0" t="s">
        <x:v>120</x:v>
      </x:c>
      <x:c r="E4342" s="0" t="s">
        <x:v>108</x:v>
      </x:c>
      <x:c r="F4342" s="0" t="s">
        <x:v>109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119</x:v>
      </x:c>
      <x:c r="D4343" s="0" t="s">
        <x:v>120</x:v>
      </x:c>
      <x:c r="E4343" s="0" t="s">
        <x:v>108</x:v>
      </x:c>
      <x:c r="F4343" s="0" t="s">
        <x:v>109</x:v>
      </x:c>
      <x:c r="G4343" s="0" t="s">
        <x:v>52</x:v>
      </x:c>
      <x:c r="H4343" s="0" t="s">
        <x:v>56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119</x:v>
      </x:c>
      <x:c r="D4344" s="0" t="s">
        <x:v>120</x:v>
      </x:c>
      <x:c r="E4344" s="0" t="s">
        <x:v>108</x:v>
      </x:c>
      <x:c r="F4344" s="0" t="s">
        <x:v>109</x:v>
      </x:c>
      <x:c r="G4344" s="0" t="s">
        <x:v>52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119</x:v>
      </x:c>
      <x:c r="D4345" s="0" t="s">
        <x:v>120</x:v>
      </x:c>
      <x:c r="E4345" s="0" t="s">
        <x:v>108</x:v>
      </x:c>
      <x:c r="F4345" s="0" t="s">
        <x:v>109</x:v>
      </x:c>
      <x:c r="G4345" s="0" t="s">
        <x:v>52</x:v>
      </x:c>
      <x:c r="H4345" s="0" t="s">
        <x:v>56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119</x:v>
      </x:c>
      <x:c r="D4346" s="0" t="s">
        <x:v>120</x:v>
      </x:c>
      <x:c r="E4346" s="0" t="s">
        <x:v>108</x:v>
      </x:c>
      <x:c r="F4346" s="0" t="s">
        <x:v>109</x:v>
      </x:c>
      <x:c r="G4346" s="0" t="s">
        <x:v>52</x:v>
      </x:c>
      <x:c r="H4346" s="0" t="s">
        <x:v>56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119</x:v>
      </x:c>
      <x:c r="D4347" s="0" t="s">
        <x:v>120</x:v>
      </x:c>
      <x:c r="E4347" s="0" t="s">
        <x:v>108</x:v>
      </x:c>
      <x:c r="F4347" s="0" t="s">
        <x:v>109</x:v>
      </x:c>
      <x:c r="G4347" s="0" t="s">
        <x:v>52</x:v>
      </x:c>
      <x:c r="H4347" s="0" t="s">
        <x:v>56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119</x:v>
      </x:c>
      <x:c r="D4348" s="0" t="s">
        <x:v>120</x:v>
      </x:c>
      <x:c r="E4348" s="0" t="s">
        <x:v>108</x:v>
      </x:c>
      <x:c r="F4348" s="0" t="s">
        <x:v>109</x:v>
      </x:c>
      <x:c r="G4348" s="0" t="s">
        <x:v>52</x:v>
      </x:c>
      <x:c r="H4348" s="0" t="s">
        <x:v>56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119</x:v>
      </x:c>
      <x:c r="D4349" s="0" t="s">
        <x:v>120</x:v>
      </x:c>
      <x:c r="E4349" s="0" t="s">
        <x:v>108</x:v>
      </x:c>
      <x:c r="F4349" s="0" t="s">
        <x:v>109</x:v>
      </x:c>
      <x:c r="G4349" s="0" t="s">
        <x:v>52</x:v>
      </x:c>
      <x:c r="H4349" s="0" t="s">
        <x:v>56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119</x:v>
      </x:c>
      <x:c r="D4350" s="0" t="s">
        <x:v>120</x:v>
      </x:c>
      <x:c r="E4350" s="0" t="s">
        <x:v>108</x:v>
      </x:c>
      <x:c r="F4350" s="0" t="s">
        <x:v>109</x:v>
      </x:c>
      <x:c r="G4350" s="0" t="s">
        <x:v>52</x:v>
      </x:c>
      <x:c r="H4350" s="0" t="s">
        <x:v>56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119</x:v>
      </x:c>
      <x:c r="D4351" s="0" t="s">
        <x:v>120</x:v>
      </x:c>
      <x:c r="E4351" s="0" t="s">
        <x:v>108</x:v>
      </x:c>
      <x:c r="F4351" s="0" t="s">
        <x:v>109</x:v>
      </x:c>
      <x:c r="G4351" s="0" t="s">
        <x:v>52</x:v>
      </x:c>
      <x:c r="H4351" s="0" t="s">
        <x:v>56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119</x:v>
      </x:c>
      <x:c r="D4352" s="0" t="s">
        <x:v>120</x:v>
      </x:c>
      <x:c r="E4352" s="0" t="s">
        <x:v>108</x:v>
      </x:c>
      <x:c r="F4352" s="0" t="s">
        <x:v>109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402</x:v>
      </x:c>
    </x:row>
    <x:row r="4353" spans="1:14">
      <x:c r="A4353" s="0" t="s">
        <x:v>2</x:v>
      </x:c>
      <x:c r="B4353" s="0" t="s">
        <x:v>4</x:v>
      </x:c>
      <x:c r="C4353" s="0" t="s">
        <x:v>119</x:v>
      </x:c>
      <x:c r="D4353" s="0" t="s">
        <x:v>120</x:v>
      </x:c>
      <x:c r="E4353" s="0" t="s">
        <x:v>108</x:v>
      </x:c>
      <x:c r="F4353" s="0" t="s">
        <x:v>109</x:v>
      </x:c>
      <x:c r="G4353" s="0" t="s">
        <x:v>70</x:v>
      </x:c>
      <x:c r="H4353" s="0" t="s">
        <x:v>71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362</x:v>
      </x:c>
    </x:row>
    <x:row r="4354" spans="1:14">
      <x:c r="A4354" s="0" t="s">
        <x:v>2</x:v>
      </x:c>
      <x:c r="B4354" s="0" t="s">
        <x:v>4</x:v>
      </x:c>
      <x:c r="C4354" s="0" t="s">
        <x:v>119</x:v>
      </x:c>
      <x:c r="D4354" s="0" t="s">
        <x:v>120</x:v>
      </x:c>
      <x:c r="E4354" s="0" t="s">
        <x:v>108</x:v>
      </x:c>
      <x:c r="F4354" s="0" t="s">
        <x:v>109</x:v>
      </x:c>
      <x:c r="G4354" s="0" t="s">
        <x:v>70</x:v>
      </x:c>
      <x:c r="H4354" s="0" t="s">
        <x:v>71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311</x:v>
      </x:c>
    </x:row>
    <x:row r="4355" spans="1:14">
      <x:c r="A4355" s="0" t="s">
        <x:v>2</x:v>
      </x:c>
      <x:c r="B4355" s="0" t="s">
        <x:v>4</x:v>
      </x:c>
      <x:c r="C4355" s="0" t="s">
        <x:v>119</x:v>
      </x:c>
      <x:c r="D4355" s="0" t="s">
        <x:v>120</x:v>
      </x:c>
      <x:c r="E4355" s="0" t="s">
        <x:v>108</x:v>
      </x:c>
      <x:c r="F4355" s="0" t="s">
        <x:v>109</x:v>
      </x:c>
      <x:c r="G4355" s="0" t="s">
        <x:v>70</x:v>
      </x:c>
      <x:c r="H4355" s="0" t="s">
        <x:v>71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299</x:v>
      </x:c>
    </x:row>
    <x:row r="4356" spans="1:14">
      <x:c r="A4356" s="0" t="s">
        <x:v>2</x:v>
      </x:c>
      <x:c r="B4356" s="0" t="s">
        <x:v>4</x:v>
      </x:c>
      <x:c r="C4356" s="0" t="s">
        <x:v>119</x:v>
      </x:c>
      <x:c r="D4356" s="0" t="s">
        <x:v>120</x:v>
      </x:c>
      <x:c r="E4356" s="0" t="s">
        <x:v>108</x:v>
      </x:c>
      <x:c r="F4356" s="0" t="s">
        <x:v>109</x:v>
      </x:c>
      <x:c r="G4356" s="0" t="s">
        <x:v>70</x:v>
      </x:c>
      <x:c r="H4356" s="0" t="s">
        <x:v>71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119</x:v>
      </x:c>
      <x:c r="D4357" s="0" t="s">
        <x:v>120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43</x:v>
      </x:c>
    </x:row>
    <x:row r="4358" spans="1:14">
      <x:c r="A4358" s="0" t="s">
        <x:v>2</x:v>
      </x:c>
      <x:c r="B4358" s="0" t="s">
        <x:v>4</x:v>
      </x:c>
      <x:c r="C4358" s="0" t="s">
        <x:v>119</x:v>
      </x:c>
      <x:c r="D4358" s="0" t="s">
        <x:v>120</x:v>
      </x:c>
      <x:c r="E4358" s="0" t="s">
        <x:v>108</x:v>
      </x:c>
      <x:c r="F4358" s="0" t="s">
        <x:v>109</x:v>
      </x:c>
      <x:c r="G4358" s="0" t="s">
        <x:v>70</x:v>
      </x:c>
      <x:c r="H4358" s="0" t="s">
        <x:v>71</x:v>
      </x:c>
      <x:c r="I4358" s="0" t="s">
        <x:v>66</x:v>
      </x:c>
      <x:c r="J4358" s="0" t="s">
        <x:v>67</x:v>
      </x:c>
      <x:c r="K4358" s="0" t="s">
        <x:v>59</x:v>
      </x:c>
      <x:c r="L4358" s="0" t="s">
        <x:v>59</x:v>
      </x:c>
      <x:c r="M4358" s="0" t="s">
        <x:v>60</x:v>
      </x:c>
      <x:c r="N4358" s="0">
        <x:v>24</x:v>
      </x:c>
    </x:row>
    <x:row r="4359" spans="1:14">
      <x:c r="A4359" s="0" t="s">
        <x:v>2</x:v>
      </x:c>
      <x:c r="B4359" s="0" t="s">
        <x:v>4</x:v>
      </x:c>
      <x:c r="C4359" s="0" t="s">
        <x:v>119</x:v>
      </x:c>
      <x:c r="D4359" s="0" t="s">
        <x:v>120</x:v>
      </x:c>
      <x:c r="E4359" s="0" t="s">
        <x:v>108</x:v>
      </x:c>
      <x:c r="F4359" s="0" t="s">
        <x:v>109</x:v>
      </x:c>
      <x:c r="G4359" s="0" t="s">
        <x:v>70</x:v>
      </x:c>
      <x:c r="H4359" s="0" t="s">
        <x:v>71</x:v>
      </x:c>
      <x:c r="I4359" s="0" t="s">
        <x:v>66</x:v>
      </x:c>
      <x:c r="J4359" s="0" t="s">
        <x:v>67</x:v>
      </x:c>
      <x:c r="K4359" s="0" t="s">
        <x:v>61</x:v>
      </x:c>
      <x:c r="L4359" s="0" t="s">
        <x:v>61</x:v>
      </x:c>
      <x:c r="M4359" s="0" t="s">
        <x:v>60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119</x:v>
      </x:c>
      <x:c r="D4360" s="0" t="s">
        <x:v>120</x:v>
      </x:c>
      <x:c r="E4360" s="0" t="s">
        <x:v>108</x:v>
      </x:c>
      <x:c r="F4360" s="0" t="s">
        <x:v>109</x:v>
      </x:c>
      <x:c r="G4360" s="0" t="s">
        <x:v>70</x:v>
      </x:c>
      <x:c r="H4360" s="0" t="s">
        <x:v>71</x:v>
      </x:c>
      <x:c r="I4360" s="0" t="s">
        <x:v>68</x:v>
      </x:c>
      <x:c r="J4360" s="0" t="s">
        <x:v>69</x:v>
      </x:c>
      <x:c r="K4360" s="0" t="s">
        <x:v>59</x:v>
      </x:c>
      <x:c r="L4360" s="0" t="s">
        <x:v>59</x:v>
      </x:c>
      <x:c r="M4360" s="0" t="s">
        <x:v>60</x:v>
      </x:c>
      <x:c r="N4360" s="0">
        <x:v>13</x:v>
      </x:c>
    </x:row>
    <x:row r="4361" spans="1:14">
      <x:c r="A4361" s="0" t="s">
        <x:v>2</x:v>
      </x:c>
      <x:c r="B4361" s="0" t="s">
        <x:v>4</x:v>
      </x:c>
      <x:c r="C4361" s="0" t="s">
        <x:v>119</x:v>
      </x:c>
      <x:c r="D4361" s="0" t="s">
        <x:v>120</x:v>
      </x:c>
      <x:c r="E4361" s="0" t="s">
        <x:v>108</x:v>
      </x:c>
      <x:c r="F4361" s="0" t="s">
        <x:v>109</x:v>
      </x:c>
      <x:c r="G4361" s="0" t="s">
        <x:v>70</x:v>
      </x:c>
      <x:c r="H4361" s="0" t="s">
        <x:v>71</x:v>
      </x:c>
      <x:c r="I4361" s="0" t="s">
        <x:v>68</x:v>
      </x:c>
      <x:c r="J4361" s="0" t="s">
        <x:v>69</x:v>
      </x:c>
      <x:c r="K4361" s="0" t="s">
        <x:v>61</x:v>
      </x:c>
      <x:c r="L4361" s="0" t="s">
        <x:v>61</x:v>
      </x:c>
      <x:c r="M4361" s="0" t="s">
        <x:v>60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119</x:v>
      </x:c>
      <x:c r="D4362" s="0" t="s">
        <x:v>120</x:v>
      </x:c>
      <x:c r="E4362" s="0" t="s">
        <x:v>108</x:v>
      </x:c>
      <x:c r="F4362" s="0" t="s">
        <x:v>109</x:v>
      </x:c>
      <x:c r="G4362" s="0" t="s">
        <x:v>72</x:v>
      </x:c>
      <x:c r="H4362" s="0" t="s">
        <x:v>73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111</x:v>
      </x:c>
    </x:row>
    <x:row r="4363" spans="1:14">
      <x:c r="A4363" s="0" t="s">
        <x:v>2</x:v>
      </x:c>
      <x:c r="B4363" s="0" t="s">
        <x:v>4</x:v>
      </x:c>
      <x:c r="C4363" s="0" t="s">
        <x:v>119</x:v>
      </x:c>
      <x:c r="D4363" s="0" t="s">
        <x:v>120</x:v>
      </x:c>
      <x:c r="E4363" s="0" t="s">
        <x:v>108</x:v>
      </x:c>
      <x:c r="F4363" s="0" t="s">
        <x:v>109</x:v>
      </x:c>
      <x:c r="G4363" s="0" t="s">
        <x:v>72</x:v>
      </x:c>
      <x:c r="H4363" s="0" t="s">
        <x:v>73</x:v>
      </x:c>
      <x:c r="I4363" s="0" t="s">
        <x:v>57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106</x:v>
      </x:c>
    </x:row>
    <x:row r="4364" spans="1:14">
      <x:c r="A4364" s="0" t="s">
        <x:v>2</x:v>
      </x:c>
      <x:c r="B4364" s="0" t="s">
        <x:v>4</x:v>
      </x:c>
      <x:c r="C4364" s="0" t="s">
        <x:v>119</x:v>
      </x:c>
      <x:c r="D4364" s="0" t="s">
        <x:v>120</x:v>
      </x:c>
      <x:c r="E4364" s="0" t="s">
        <x:v>108</x:v>
      </x:c>
      <x:c r="F4364" s="0" t="s">
        <x:v>109</x:v>
      </x:c>
      <x:c r="G4364" s="0" t="s">
        <x:v>72</x:v>
      </x:c>
      <x:c r="H4364" s="0" t="s">
        <x:v>73</x:v>
      </x:c>
      <x:c r="I4364" s="0" t="s">
        <x:v>62</x:v>
      </x:c>
      <x:c r="J4364" s="0" t="s">
        <x:v>63</x:v>
      </x:c>
      <x:c r="K4364" s="0" t="s">
        <x:v>59</x:v>
      </x:c>
      <x:c r="L4364" s="0" t="s">
        <x:v>59</x:v>
      </x:c>
      <x:c r="M4364" s="0" t="s">
        <x:v>60</x:v>
      </x:c>
      <x:c r="N4364" s="0">
        <x:v>90</x:v>
      </x:c>
    </x:row>
    <x:row r="4365" spans="1:14">
      <x:c r="A4365" s="0" t="s">
        <x:v>2</x:v>
      </x:c>
      <x:c r="B4365" s="0" t="s">
        <x:v>4</x:v>
      </x:c>
      <x:c r="C4365" s="0" t="s">
        <x:v>119</x:v>
      </x:c>
      <x:c r="D4365" s="0" t="s">
        <x:v>120</x:v>
      </x:c>
      <x:c r="E4365" s="0" t="s">
        <x:v>108</x:v>
      </x:c>
      <x:c r="F4365" s="0" t="s">
        <x:v>109</x:v>
      </x:c>
      <x:c r="G4365" s="0" t="s">
        <x:v>72</x:v>
      </x:c>
      <x:c r="H4365" s="0" t="s">
        <x:v>73</x:v>
      </x:c>
      <x:c r="I4365" s="0" t="s">
        <x:v>62</x:v>
      </x:c>
      <x:c r="J4365" s="0" t="s">
        <x:v>63</x:v>
      </x:c>
      <x:c r="K4365" s="0" t="s">
        <x:v>61</x:v>
      </x:c>
      <x:c r="L4365" s="0" t="s">
        <x:v>61</x:v>
      </x:c>
      <x:c r="M4365" s="0" t="s">
        <x:v>60</x:v>
      </x:c>
      <x:c r="N4365" s="0">
        <x:v>73</x:v>
      </x:c>
    </x:row>
    <x:row r="4366" spans="1:14">
      <x:c r="A4366" s="0" t="s">
        <x:v>2</x:v>
      </x:c>
      <x:c r="B4366" s="0" t="s">
        <x:v>4</x:v>
      </x:c>
      <x:c r="C4366" s="0" t="s">
        <x:v>119</x:v>
      </x:c>
      <x:c r="D4366" s="0" t="s">
        <x:v>120</x:v>
      </x:c>
      <x:c r="E4366" s="0" t="s">
        <x:v>108</x:v>
      </x:c>
      <x:c r="F4366" s="0" t="s">
        <x:v>109</x:v>
      </x:c>
      <x:c r="G4366" s="0" t="s">
        <x:v>72</x:v>
      </x:c>
      <x:c r="H4366" s="0" t="s">
        <x:v>73</x:v>
      </x:c>
      <x:c r="I4366" s="0" t="s">
        <x:v>64</x:v>
      </x:c>
      <x:c r="J4366" s="0" t="s">
        <x:v>65</x:v>
      </x:c>
      <x:c r="K4366" s="0" t="s">
        <x:v>59</x:v>
      </x:c>
      <x:c r="L4366" s="0" t="s">
        <x:v>59</x:v>
      </x:c>
      <x:c r="M4366" s="0" t="s">
        <x:v>60</x:v>
      </x:c>
      <x:c r="N4366" s="0">
        <x:v>12</x:v>
      </x:c>
    </x:row>
    <x:row r="4367" spans="1:14">
      <x:c r="A4367" s="0" t="s">
        <x:v>2</x:v>
      </x:c>
      <x:c r="B4367" s="0" t="s">
        <x:v>4</x:v>
      </x:c>
      <x:c r="C4367" s="0" t="s">
        <x:v>119</x:v>
      </x:c>
      <x:c r="D4367" s="0" t="s">
        <x:v>120</x:v>
      </x:c>
      <x:c r="E4367" s="0" t="s">
        <x:v>108</x:v>
      </x:c>
      <x:c r="F4367" s="0" t="s">
        <x:v>109</x:v>
      </x:c>
      <x:c r="G4367" s="0" t="s">
        <x:v>72</x:v>
      </x:c>
      <x:c r="H4367" s="0" t="s">
        <x:v>73</x:v>
      </x:c>
      <x:c r="I4367" s="0" t="s">
        <x:v>64</x:v>
      </x:c>
      <x:c r="J4367" s="0" t="s">
        <x:v>65</x:v>
      </x:c>
      <x:c r="K4367" s="0" t="s">
        <x:v>61</x:v>
      </x:c>
      <x:c r="L4367" s="0" t="s">
        <x:v>61</x:v>
      </x:c>
      <x:c r="M4367" s="0" t="s">
        <x:v>60</x:v>
      </x:c>
      <x:c r="N4367" s="0">
        <x:v>15</x:v>
      </x:c>
    </x:row>
    <x:row r="4368" spans="1:14">
      <x:c r="A4368" s="0" t="s">
        <x:v>2</x:v>
      </x:c>
      <x:c r="B4368" s="0" t="s">
        <x:v>4</x:v>
      </x:c>
      <x:c r="C4368" s="0" t="s">
        <x:v>119</x:v>
      </x:c>
      <x:c r="D4368" s="0" t="s">
        <x:v>120</x:v>
      </x:c>
      <x:c r="E4368" s="0" t="s">
        <x:v>108</x:v>
      </x:c>
      <x:c r="F4368" s="0" t="s">
        <x:v>109</x:v>
      </x:c>
      <x:c r="G4368" s="0" t="s">
        <x:v>72</x:v>
      </x:c>
      <x:c r="H4368" s="0" t="s">
        <x:v>73</x:v>
      </x:c>
      <x:c r="I4368" s="0" t="s">
        <x:v>66</x:v>
      </x:c>
      <x:c r="J4368" s="0" t="s">
        <x:v>67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119</x:v>
      </x:c>
      <x:c r="D4369" s="0" t="s">
        <x:v>120</x:v>
      </x:c>
      <x:c r="E4369" s="0" t="s">
        <x:v>108</x:v>
      </x:c>
      <x:c r="F4369" s="0" t="s">
        <x:v>109</x:v>
      </x:c>
      <x:c r="G4369" s="0" t="s">
        <x:v>72</x:v>
      </x:c>
      <x:c r="H4369" s="0" t="s">
        <x:v>73</x:v>
      </x:c>
      <x:c r="I4369" s="0" t="s">
        <x:v>66</x:v>
      </x:c>
      <x:c r="J4369" s="0" t="s">
        <x:v>67</x:v>
      </x:c>
      <x:c r="K4369" s="0" t="s">
        <x:v>61</x:v>
      </x:c>
      <x:c r="L4369" s="0" t="s">
        <x:v>61</x:v>
      </x:c>
      <x:c r="M4369" s="0" t="s">
        <x:v>60</x:v>
      </x:c>
      <x:c r="N4369" s="0">
        <x:v>15</x:v>
      </x:c>
    </x:row>
    <x:row r="4370" spans="1:14">
      <x:c r="A4370" s="0" t="s">
        <x:v>2</x:v>
      </x:c>
      <x:c r="B4370" s="0" t="s">
        <x:v>4</x:v>
      </x:c>
      <x:c r="C4370" s="0" t="s">
        <x:v>119</x:v>
      </x:c>
      <x:c r="D4370" s="0" t="s">
        <x:v>120</x:v>
      </x:c>
      <x:c r="E4370" s="0" t="s">
        <x:v>108</x:v>
      </x:c>
      <x:c r="F4370" s="0" t="s">
        <x:v>109</x:v>
      </x:c>
      <x:c r="G4370" s="0" t="s">
        <x:v>72</x:v>
      </x:c>
      <x:c r="H4370" s="0" t="s">
        <x:v>73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119</x:v>
      </x:c>
      <x:c r="D4371" s="0" t="s">
        <x:v>120</x:v>
      </x:c>
      <x:c r="E4371" s="0" t="s">
        <x:v>108</x:v>
      </x:c>
      <x:c r="F4371" s="0" t="s">
        <x:v>109</x:v>
      </x:c>
      <x:c r="G4371" s="0" t="s">
        <x:v>72</x:v>
      </x:c>
      <x:c r="H4371" s="0" t="s">
        <x:v>73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</x:v>
      </x:c>
    </x:row>
    <x:row r="4372" spans="1:14">
      <x:c r="A4372" s="0" t="s">
        <x:v>2</x:v>
      </x:c>
      <x:c r="B4372" s="0" t="s">
        <x:v>4</x:v>
      </x:c>
      <x:c r="C4372" s="0" t="s">
        <x:v>119</x:v>
      </x:c>
      <x:c r="D4372" s="0" t="s">
        <x:v>120</x:v>
      </x:c>
      <x:c r="E4372" s="0" t="s">
        <x:v>108</x:v>
      </x:c>
      <x:c r="F4372" s="0" t="s">
        <x:v>109</x:v>
      </x:c>
      <x:c r="G4372" s="0" t="s">
        <x:v>74</x:v>
      </x:c>
      <x:c r="H4372" s="0" t="s">
        <x:v>75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42</x:v>
      </x:c>
    </x:row>
    <x:row r="4373" spans="1:14">
      <x:c r="A4373" s="0" t="s">
        <x:v>2</x:v>
      </x:c>
      <x:c r="B4373" s="0" t="s">
        <x:v>4</x:v>
      </x:c>
      <x:c r="C4373" s="0" t="s">
        <x:v>119</x:v>
      </x:c>
      <x:c r="D4373" s="0" t="s">
        <x:v>120</x:v>
      </x:c>
      <x:c r="E4373" s="0" t="s">
        <x:v>108</x:v>
      </x:c>
      <x:c r="F4373" s="0" t="s">
        <x:v>109</x:v>
      </x:c>
      <x:c r="G4373" s="0" t="s">
        <x:v>74</x:v>
      </x:c>
      <x:c r="H4373" s="0" t="s">
        <x:v>75</x:v>
      </x:c>
      <x:c r="I4373" s="0" t="s">
        <x:v>57</x:v>
      </x:c>
      <x:c r="J4373" s="0" t="s">
        <x:v>58</x:v>
      </x:c>
      <x:c r="K4373" s="0" t="s">
        <x:v>61</x:v>
      </x:c>
      <x:c r="L4373" s="0" t="s">
        <x:v>61</x:v>
      </x:c>
      <x:c r="M4373" s="0" t="s">
        <x:v>60</x:v>
      </x:c>
      <x:c r="N4373" s="0">
        <x:v>48</x:v>
      </x:c>
    </x:row>
    <x:row r="4374" spans="1:14">
      <x:c r="A4374" s="0" t="s">
        <x:v>2</x:v>
      </x:c>
      <x:c r="B4374" s="0" t="s">
        <x:v>4</x:v>
      </x:c>
      <x:c r="C4374" s="0" t="s">
        <x:v>119</x:v>
      </x:c>
      <x:c r="D4374" s="0" t="s">
        <x:v>120</x:v>
      </x:c>
      <x:c r="E4374" s="0" t="s">
        <x:v>108</x:v>
      </x:c>
      <x:c r="F4374" s="0" t="s">
        <x:v>109</x:v>
      </x:c>
      <x:c r="G4374" s="0" t="s">
        <x:v>74</x:v>
      </x:c>
      <x:c r="H4374" s="0" t="s">
        <x:v>75</x:v>
      </x:c>
      <x:c r="I4374" s="0" t="s">
        <x:v>62</x:v>
      </x:c>
      <x:c r="J4374" s="0" t="s">
        <x:v>63</x:v>
      </x:c>
      <x:c r="K4374" s="0" t="s">
        <x:v>59</x:v>
      </x:c>
      <x:c r="L4374" s="0" t="s">
        <x:v>59</x:v>
      </x:c>
      <x:c r="M4374" s="0" t="s">
        <x:v>60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119</x:v>
      </x:c>
      <x:c r="D4375" s="0" t="s">
        <x:v>120</x:v>
      </x:c>
      <x:c r="E4375" s="0" t="s">
        <x:v>108</x:v>
      </x:c>
      <x:c r="F4375" s="0" t="s">
        <x:v>109</x:v>
      </x:c>
      <x:c r="G4375" s="0" t="s">
        <x:v>74</x:v>
      </x:c>
      <x:c r="H4375" s="0" t="s">
        <x:v>75</x:v>
      </x:c>
      <x:c r="I4375" s="0" t="s">
        <x:v>62</x:v>
      </x:c>
      <x:c r="J4375" s="0" t="s">
        <x:v>63</x:v>
      </x:c>
      <x:c r="K4375" s="0" t="s">
        <x:v>61</x:v>
      </x:c>
      <x:c r="L4375" s="0" t="s">
        <x:v>61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119</x:v>
      </x:c>
      <x:c r="D4376" s="0" t="s">
        <x:v>120</x:v>
      </x:c>
      <x:c r="E4376" s="0" t="s">
        <x:v>108</x:v>
      </x:c>
      <x:c r="F4376" s="0" t="s">
        <x:v>109</x:v>
      </x:c>
      <x:c r="G4376" s="0" t="s">
        <x:v>74</x:v>
      </x:c>
      <x:c r="H4376" s="0" t="s">
        <x:v>75</x:v>
      </x:c>
      <x:c r="I4376" s="0" t="s">
        <x:v>64</x:v>
      </x:c>
      <x:c r="J4376" s="0" t="s">
        <x:v>65</x:v>
      </x:c>
      <x:c r="K4376" s="0" t="s">
        <x:v>59</x:v>
      </x:c>
      <x:c r="L4376" s="0" t="s">
        <x:v>59</x:v>
      </x:c>
      <x:c r="M4376" s="0" t="s">
        <x:v>60</x:v>
      </x:c>
      <x:c r="N4376" s="0">
        <x:v>5</x:v>
      </x:c>
    </x:row>
    <x:row r="4377" spans="1:14">
      <x:c r="A4377" s="0" t="s">
        <x:v>2</x:v>
      </x:c>
      <x:c r="B4377" s="0" t="s">
        <x:v>4</x:v>
      </x:c>
      <x:c r="C4377" s="0" t="s">
        <x:v>119</x:v>
      </x:c>
      <x:c r="D4377" s="0" t="s">
        <x:v>120</x:v>
      </x:c>
      <x:c r="E4377" s="0" t="s">
        <x:v>108</x:v>
      </x:c>
      <x:c r="F4377" s="0" t="s">
        <x:v>109</x:v>
      </x:c>
      <x:c r="G4377" s="0" t="s">
        <x:v>74</x:v>
      </x:c>
      <x:c r="H4377" s="0" t="s">
        <x:v>75</x:v>
      </x:c>
      <x:c r="I4377" s="0" t="s">
        <x:v>64</x:v>
      </x:c>
      <x:c r="J4377" s="0" t="s">
        <x:v>65</x:v>
      </x:c>
      <x:c r="K4377" s="0" t="s">
        <x:v>61</x:v>
      </x:c>
      <x:c r="L4377" s="0" t="s">
        <x:v>61</x:v>
      </x:c>
      <x:c r="M4377" s="0" t="s">
        <x:v>60</x:v>
      </x:c>
      <x:c r="N4377" s="0">
        <x:v>6</x:v>
      </x:c>
    </x:row>
    <x:row r="4378" spans="1:14">
      <x:c r="A4378" s="0" t="s">
        <x:v>2</x:v>
      </x:c>
      <x:c r="B4378" s="0" t="s">
        <x:v>4</x:v>
      </x:c>
      <x:c r="C4378" s="0" t="s">
        <x:v>119</x:v>
      </x:c>
      <x:c r="D4378" s="0" t="s">
        <x:v>120</x:v>
      </x:c>
      <x:c r="E4378" s="0" t="s">
        <x:v>108</x:v>
      </x:c>
      <x:c r="F4378" s="0" t="s">
        <x:v>109</x:v>
      </x:c>
      <x:c r="G4378" s="0" t="s">
        <x:v>74</x:v>
      </x:c>
      <x:c r="H4378" s="0" t="s">
        <x:v>75</x:v>
      </x:c>
      <x:c r="I4378" s="0" t="s">
        <x:v>66</x:v>
      </x:c>
      <x:c r="J4378" s="0" t="s">
        <x:v>67</x:v>
      </x:c>
      <x:c r="K4378" s="0" t="s">
        <x:v>59</x:v>
      </x:c>
      <x:c r="L4378" s="0" t="s">
        <x:v>59</x:v>
      </x:c>
      <x:c r="M4378" s="0" t="s">
        <x:v>60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119</x:v>
      </x:c>
      <x:c r="D4379" s="0" t="s">
        <x:v>120</x:v>
      </x:c>
      <x:c r="E4379" s="0" t="s">
        <x:v>108</x:v>
      </x:c>
      <x:c r="F4379" s="0" t="s">
        <x:v>109</x:v>
      </x:c>
      <x:c r="G4379" s="0" t="s">
        <x:v>74</x:v>
      </x:c>
      <x:c r="H4379" s="0" t="s">
        <x:v>75</x:v>
      </x:c>
      <x:c r="I4379" s="0" t="s">
        <x:v>66</x:v>
      </x:c>
      <x:c r="J4379" s="0" t="s">
        <x:v>67</x:v>
      </x:c>
      <x:c r="K4379" s="0" t="s">
        <x:v>61</x:v>
      </x:c>
      <x:c r="L4379" s="0" t="s">
        <x:v>61</x:v>
      </x:c>
      <x:c r="M4379" s="0" t="s">
        <x:v>60</x:v>
      </x:c>
      <x:c r="N4379" s="0">
        <x:v>3</x:v>
      </x:c>
    </x:row>
    <x:row r="4380" spans="1:14">
      <x:c r="A4380" s="0" t="s">
        <x:v>2</x:v>
      </x:c>
      <x:c r="B4380" s="0" t="s">
        <x:v>4</x:v>
      </x:c>
      <x:c r="C4380" s="0" t="s">
        <x:v>119</x:v>
      </x:c>
      <x:c r="D4380" s="0" t="s">
        <x:v>120</x:v>
      </x:c>
      <x:c r="E4380" s="0" t="s">
        <x:v>108</x:v>
      </x:c>
      <x:c r="F4380" s="0" t="s">
        <x:v>109</x:v>
      </x:c>
      <x:c r="G4380" s="0" t="s">
        <x:v>74</x:v>
      </x:c>
      <x:c r="H4380" s="0" t="s">
        <x:v>75</x:v>
      </x:c>
      <x:c r="I4380" s="0" t="s">
        <x:v>68</x:v>
      </x:c>
      <x:c r="J4380" s="0" t="s">
        <x:v>69</x:v>
      </x:c>
      <x:c r="K4380" s="0" t="s">
        <x:v>59</x:v>
      </x:c>
      <x:c r="L4380" s="0" t="s">
        <x:v>59</x:v>
      </x:c>
      <x:c r="M4380" s="0" t="s">
        <x:v>60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119</x:v>
      </x:c>
      <x:c r="D4381" s="0" t="s">
        <x:v>120</x:v>
      </x:c>
      <x:c r="E4381" s="0" t="s">
        <x:v>108</x:v>
      </x:c>
      <x:c r="F4381" s="0" t="s">
        <x:v>109</x:v>
      </x:c>
      <x:c r="G4381" s="0" t="s">
        <x:v>74</x:v>
      </x:c>
      <x:c r="H4381" s="0" t="s">
        <x:v>75</x:v>
      </x:c>
      <x:c r="I4381" s="0" t="s">
        <x:v>68</x:v>
      </x:c>
      <x:c r="J4381" s="0" t="s">
        <x:v>69</x:v>
      </x:c>
      <x:c r="K4381" s="0" t="s">
        <x:v>61</x:v>
      </x:c>
      <x:c r="L4381" s="0" t="s">
        <x:v>61</x:v>
      </x:c>
      <x:c r="M4381" s="0" t="s">
        <x:v>60</x:v>
      </x:c>
      <x:c r="N4381" s="0">
        <x:v>8</x:v>
      </x:c>
    </x:row>
    <x:row r="4382" spans="1:14">
      <x:c r="A4382" s="0" t="s">
        <x:v>2</x:v>
      </x:c>
      <x:c r="B4382" s="0" t="s">
        <x:v>4</x:v>
      </x:c>
      <x:c r="C4382" s="0" t="s">
        <x:v>119</x:v>
      </x:c>
      <x:c r="D4382" s="0" t="s">
        <x:v>120</x:v>
      </x:c>
      <x:c r="E4382" s="0" t="s">
        <x:v>108</x:v>
      </x:c>
      <x:c r="F4382" s="0" t="s">
        <x:v>109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54</x:v>
      </x:c>
    </x:row>
    <x:row r="4383" spans="1:14">
      <x:c r="A4383" s="0" t="s">
        <x:v>2</x:v>
      </x:c>
      <x:c r="B4383" s="0" t="s">
        <x:v>4</x:v>
      </x:c>
      <x:c r="C4383" s="0" t="s">
        <x:v>119</x:v>
      </x:c>
      <x:c r="D4383" s="0" t="s">
        <x:v>120</x:v>
      </x:c>
      <x:c r="E4383" s="0" t="s">
        <x:v>108</x:v>
      </x:c>
      <x:c r="F4383" s="0" t="s">
        <x:v>109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119</x:v>
      </x:c>
      <x:c r="D4384" s="0" t="s">
        <x:v>120</x:v>
      </x:c>
      <x:c r="E4384" s="0" t="s">
        <x:v>108</x:v>
      </x:c>
      <x:c r="F4384" s="0" t="s">
        <x:v>109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119</x:v>
      </x:c>
      <x:c r="D4385" s="0" t="s">
        <x:v>120</x:v>
      </x:c>
      <x:c r="E4385" s="0" t="s">
        <x:v>108</x:v>
      </x:c>
      <x:c r="F4385" s="0" t="s">
        <x:v>109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31</x:v>
      </x:c>
    </x:row>
    <x:row r="4386" spans="1:14">
      <x:c r="A4386" s="0" t="s">
        <x:v>2</x:v>
      </x:c>
      <x:c r="B4386" s="0" t="s">
        <x:v>4</x:v>
      </x:c>
      <x:c r="C4386" s="0" t="s">
        <x:v>119</x:v>
      </x:c>
      <x:c r="D4386" s="0" t="s">
        <x:v>120</x:v>
      </x:c>
      <x:c r="E4386" s="0" t="s">
        <x:v>108</x:v>
      </x:c>
      <x:c r="F4386" s="0" t="s">
        <x:v>109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6</x:v>
      </x:c>
    </x:row>
    <x:row r="4387" spans="1:14">
      <x:c r="A4387" s="0" t="s">
        <x:v>2</x:v>
      </x:c>
      <x:c r="B4387" s="0" t="s">
        <x:v>4</x:v>
      </x:c>
      <x:c r="C4387" s="0" t="s">
        <x:v>119</x:v>
      </x:c>
      <x:c r="D4387" s="0" t="s">
        <x:v>120</x:v>
      </x:c>
      <x:c r="E4387" s="0" t="s">
        <x:v>108</x:v>
      </x:c>
      <x:c r="F4387" s="0" t="s">
        <x:v>109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5</x:v>
      </x:c>
    </x:row>
    <x:row r="4388" spans="1:14">
      <x:c r="A4388" s="0" t="s">
        <x:v>2</x:v>
      </x:c>
      <x:c r="B4388" s="0" t="s">
        <x:v>4</x:v>
      </x:c>
      <x:c r="C4388" s="0" t="s">
        <x:v>119</x:v>
      </x:c>
      <x:c r="D4388" s="0" t="s">
        <x:v>120</x:v>
      </x:c>
      <x:c r="E4388" s="0" t="s">
        <x:v>108</x:v>
      </x:c>
      <x:c r="F4388" s="0" t="s">
        <x:v>109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5</x:v>
      </x:c>
    </x:row>
    <x:row r="4389" spans="1:14">
      <x:c r="A4389" s="0" t="s">
        <x:v>2</x:v>
      </x:c>
      <x:c r="B4389" s="0" t="s">
        <x:v>4</x:v>
      </x:c>
      <x:c r="C4389" s="0" t="s">
        <x:v>119</x:v>
      </x:c>
      <x:c r="D4389" s="0" t="s">
        <x:v>120</x:v>
      </x:c>
      <x:c r="E4389" s="0" t="s">
        <x:v>108</x:v>
      </x:c>
      <x:c r="F4389" s="0" t="s">
        <x:v>109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119</x:v>
      </x:c>
      <x:c r="D4390" s="0" t="s">
        <x:v>120</x:v>
      </x:c>
      <x:c r="E4390" s="0" t="s">
        <x:v>108</x:v>
      </x:c>
      <x:c r="F4390" s="0" t="s">
        <x:v>109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119</x:v>
      </x:c>
      <x:c r="D4391" s="0" t="s">
        <x:v>120</x:v>
      </x:c>
      <x:c r="E4391" s="0" t="s">
        <x:v>108</x:v>
      </x:c>
      <x:c r="F4391" s="0" t="s">
        <x:v>109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119</x:v>
      </x:c>
      <x:c r="D4392" s="0" t="s">
        <x:v>120</x:v>
      </x:c>
      <x:c r="E4392" s="0" t="s">
        <x:v>108</x:v>
      </x:c>
      <x:c r="F4392" s="0" t="s">
        <x:v>109</x:v>
      </x:c>
      <x:c r="G4392" s="0" t="s">
        <x:v>78</x:v>
      </x:c>
      <x:c r="H4392" s="0" t="s">
        <x:v>79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30</x:v>
      </x:c>
    </x:row>
    <x:row r="4393" spans="1:14">
      <x:c r="A4393" s="0" t="s">
        <x:v>2</x:v>
      </x:c>
      <x:c r="B4393" s="0" t="s">
        <x:v>4</x:v>
      </x:c>
      <x:c r="C4393" s="0" t="s">
        <x:v>119</x:v>
      </x:c>
      <x:c r="D4393" s="0" t="s">
        <x:v>120</x:v>
      </x:c>
      <x:c r="E4393" s="0" t="s">
        <x:v>108</x:v>
      </x:c>
      <x:c r="F4393" s="0" t="s">
        <x:v>109</x:v>
      </x:c>
      <x:c r="G4393" s="0" t="s">
        <x:v>78</x:v>
      </x:c>
      <x:c r="H4393" s="0" t="s">
        <x:v>79</x:v>
      </x:c>
      <x:c r="I4393" s="0" t="s">
        <x:v>57</x:v>
      </x:c>
      <x:c r="J4393" s="0" t="s">
        <x:v>58</x:v>
      </x:c>
      <x:c r="K4393" s="0" t="s">
        <x:v>61</x:v>
      </x:c>
      <x:c r="L4393" s="0" t="s">
        <x:v>61</x:v>
      </x:c>
      <x:c r="M4393" s="0" t="s">
        <x:v>60</x:v>
      </x:c>
      <x:c r="N4393" s="0">
        <x:v>28</x:v>
      </x:c>
    </x:row>
    <x:row r="4394" spans="1:14">
      <x:c r="A4394" s="0" t="s">
        <x:v>2</x:v>
      </x:c>
      <x:c r="B4394" s="0" t="s">
        <x:v>4</x:v>
      </x:c>
      <x:c r="C4394" s="0" t="s">
        <x:v>119</x:v>
      </x:c>
      <x:c r="D4394" s="0" t="s">
        <x:v>120</x:v>
      </x:c>
      <x:c r="E4394" s="0" t="s">
        <x:v>108</x:v>
      </x:c>
      <x:c r="F4394" s="0" t="s">
        <x:v>109</x:v>
      </x:c>
      <x:c r="G4394" s="0" t="s">
        <x:v>78</x:v>
      </x:c>
      <x:c r="H4394" s="0" t="s">
        <x:v>79</x:v>
      </x:c>
      <x:c r="I4394" s="0" t="s">
        <x:v>62</x:v>
      </x:c>
      <x:c r="J4394" s="0" t="s">
        <x:v>63</x:v>
      </x:c>
      <x:c r="K4394" s="0" t="s">
        <x:v>59</x:v>
      </x:c>
      <x:c r="L4394" s="0" t="s">
        <x:v>59</x:v>
      </x:c>
      <x:c r="M4394" s="0" t="s">
        <x:v>60</x:v>
      </x:c>
      <x:c r="N4394" s="0">
        <x:v>21</x:v>
      </x:c>
    </x:row>
    <x:row r="4395" spans="1:14">
      <x:c r="A4395" s="0" t="s">
        <x:v>2</x:v>
      </x:c>
      <x:c r="B4395" s="0" t="s">
        <x:v>4</x:v>
      </x:c>
      <x:c r="C4395" s="0" t="s">
        <x:v>119</x:v>
      </x:c>
      <x:c r="D4395" s="0" t="s">
        <x:v>120</x:v>
      </x:c>
      <x:c r="E4395" s="0" t="s">
        <x:v>108</x:v>
      </x:c>
      <x:c r="F4395" s="0" t="s">
        <x:v>109</x:v>
      </x:c>
      <x:c r="G4395" s="0" t="s">
        <x:v>78</x:v>
      </x:c>
      <x:c r="H4395" s="0" t="s">
        <x:v>79</x:v>
      </x:c>
      <x:c r="I4395" s="0" t="s">
        <x:v>62</x:v>
      </x:c>
      <x:c r="J4395" s="0" t="s">
        <x:v>63</x:v>
      </x:c>
      <x:c r="K4395" s="0" t="s">
        <x:v>61</x:v>
      </x:c>
      <x:c r="L4395" s="0" t="s">
        <x:v>61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119</x:v>
      </x:c>
      <x:c r="D4396" s="0" t="s">
        <x:v>120</x:v>
      </x:c>
      <x:c r="E4396" s="0" t="s">
        <x:v>108</x:v>
      </x:c>
      <x:c r="F4396" s="0" t="s">
        <x:v>109</x:v>
      </x:c>
      <x:c r="G4396" s="0" t="s">
        <x:v>78</x:v>
      </x:c>
      <x:c r="H4396" s="0" t="s">
        <x:v>79</x:v>
      </x:c>
      <x:c r="I4396" s="0" t="s">
        <x:v>64</x:v>
      </x:c>
      <x:c r="J4396" s="0" t="s">
        <x:v>65</x:v>
      </x:c>
      <x:c r="K4396" s="0" t="s">
        <x:v>59</x:v>
      </x:c>
      <x:c r="L4396" s="0" t="s">
        <x:v>59</x:v>
      </x:c>
      <x:c r="M4396" s="0" t="s">
        <x:v>60</x:v>
      </x:c>
      <x:c r="N4396" s="0">
        <x:v>3</x:v>
      </x:c>
    </x:row>
    <x:row r="4397" spans="1:14">
      <x:c r="A4397" s="0" t="s">
        <x:v>2</x:v>
      </x:c>
      <x:c r="B4397" s="0" t="s">
        <x:v>4</x:v>
      </x:c>
      <x:c r="C4397" s="0" t="s">
        <x:v>119</x:v>
      </x:c>
      <x:c r="D4397" s="0" t="s">
        <x:v>120</x:v>
      </x:c>
      <x:c r="E4397" s="0" t="s">
        <x:v>108</x:v>
      </x:c>
      <x:c r="F4397" s="0" t="s">
        <x:v>109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61</x:v>
      </x:c>
      <x:c r="L4397" s="0" t="s">
        <x:v>61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119</x:v>
      </x:c>
      <x:c r="D4398" s="0" t="s">
        <x:v>120</x:v>
      </x:c>
      <x:c r="E4398" s="0" t="s">
        <x:v>108</x:v>
      </x:c>
      <x:c r="F4398" s="0" t="s">
        <x:v>109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59</x:v>
      </x:c>
      <x:c r="L4398" s="0" t="s">
        <x:v>59</x:v>
      </x:c>
      <x:c r="M4398" s="0" t="s">
        <x:v>60</x:v>
      </x:c>
      <x:c r="N4398" s="0">
        <x:v>4</x:v>
      </x:c>
    </x:row>
    <x:row r="4399" spans="1:14">
      <x:c r="A4399" s="0" t="s">
        <x:v>2</x:v>
      </x:c>
      <x:c r="B4399" s="0" t="s">
        <x:v>4</x:v>
      </x:c>
      <x:c r="C4399" s="0" t="s">
        <x:v>119</x:v>
      </x:c>
      <x:c r="D4399" s="0" t="s">
        <x:v>120</x:v>
      </x:c>
      <x:c r="E4399" s="0" t="s">
        <x:v>108</x:v>
      </x:c>
      <x:c r="F4399" s="0" t="s">
        <x:v>109</x:v>
      </x:c>
      <x:c r="G4399" s="0" t="s">
        <x:v>78</x:v>
      </x:c>
      <x:c r="H4399" s="0" t="s">
        <x:v>79</x:v>
      </x:c>
      <x:c r="I4399" s="0" t="s">
        <x:v>66</x:v>
      </x:c>
      <x:c r="J4399" s="0" t="s">
        <x:v>67</x:v>
      </x:c>
      <x:c r="K4399" s="0" t="s">
        <x:v>61</x:v>
      </x:c>
      <x:c r="L4399" s="0" t="s">
        <x:v>61</x:v>
      </x:c>
      <x:c r="M4399" s="0" t="s">
        <x:v>60</x:v>
      </x:c>
      <x:c r="N4399" s="0">
        <x:v>2</x:v>
      </x:c>
    </x:row>
    <x:row r="4400" spans="1:14">
      <x:c r="A4400" s="0" t="s">
        <x:v>2</x:v>
      </x:c>
      <x:c r="B4400" s="0" t="s">
        <x:v>4</x:v>
      </x:c>
      <x:c r="C4400" s="0" t="s">
        <x:v>119</x:v>
      </x:c>
      <x:c r="D4400" s="0" t="s">
        <x:v>120</x:v>
      </x:c>
      <x:c r="E4400" s="0" t="s">
        <x:v>108</x:v>
      </x:c>
      <x:c r="F4400" s="0" t="s">
        <x:v>109</x:v>
      </x:c>
      <x:c r="G4400" s="0" t="s">
        <x:v>78</x:v>
      </x:c>
      <x:c r="H4400" s="0" t="s">
        <x:v>79</x:v>
      </x:c>
      <x:c r="I4400" s="0" t="s">
        <x:v>68</x:v>
      </x:c>
      <x:c r="J4400" s="0" t="s">
        <x:v>69</x:v>
      </x:c>
      <x:c r="K4400" s="0" t="s">
        <x:v>59</x:v>
      </x:c>
      <x:c r="L4400" s="0" t="s">
        <x:v>59</x:v>
      </x:c>
      <x:c r="M4400" s="0" t="s">
        <x:v>60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119</x:v>
      </x:c>
      <x:c r="D4401" s="0" t="s">
        <x:v>120</x:v>
      </x:c>
      <x:c r="E4401" s="0" t="s">
        <x:v>108</x:v>
      </x:c>
      <x:c r="F4401" s="0" t="s">
        <x:v>109</x:v>
      </x:c>
      <x:c r="G4401" s="0" t="s">
        <x:v>78</x:v>
      </x:c>
      <x:c r="H4401" s="0" t="s">
        <x:v>79</x:v>
      </x:c>
      <x:c r="I4401" s="0" t="s">
        <x:v>68</x:v>
      </x:c>
      <x:c r="J4401" s="0" t="s">
        <x:v>69</x:v>
      </x:c>
      <x:c r="K4401" s="0" t="s">
        <x:v>61</x:v>
      </x:c>
      <x:c r="L4401" s="0" t="s">
        <x:v>61</x:v>
      </x:c>
      <x:c r="M4401" s="0" t="s">
        <x:v>60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119</x:v>
      </x:c>
      <x:c r="D4402" s="0" t="s">
        <x:v>120</x:v>
      </x:c>
      <x:c r="E4402" s="0" t="s">
        <x:v>108</x:v>
      </x:c>
      <x:c r="F4402" s="0" t="s">
        <x:v>109</x:v>
      </x:c>
      <x:c r="G4402" s="0" t="s">
        <x:v>80</x:v>
      </x:c>
      <x:c r="H4402" s="0" t="s">
        <x:v>81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428</x:v>
      </x:c>
    </x:row>
    <x:row r="4403" spans="1:14">
      <x:c r="A4403" s="0" t="s">
        <x:v>2</x:v>
      </x:c>
      <x:c r="B4403" s="0" t="s">
        <x:v>4</x:v>
      </x:c>
      <x:c r="C4403" s="0" t="s">
        <x:v>119</x:v>
      </x:c>
      <x:c r="D4403" s="0" t="s">
        <x:v>120</x:v>
      </x:c>
      <x:c r="E4403" s="0" t="s">
        <x:v>108</x:v>
      </x:c>
      <x:c r="F4403" s="0" t="s">
        <x:v>109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425</x:v>
      </x:c>
    </x:row>
    <x:row r="4404" spans="1:14">
      <x:c r="A4404" s="0" t="s">
        <x:v>2</x:v>
      </x:c>
      <x:c r="B4404" s="0" t="s">
        <x:v>4</x:v>
      </x:c>
      <x:c r="C4404" s="0" t="s">
        <x:v>119</x:v>
      </x:c>
      <x:c r="D4404" s="0" t="s">
        <x:v>120</x:v>
      </x:c>
      <x:c r="E4404" s="0" t="s">
        <x:v>108</x:v>
      </x:c>
      <x:c r="F4404" s="0" t="s">
        <x:v>109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309</x:v>
      </x:c>
    </x:row>
    <x:row r="4405" spans="1:14">
      <x:c r="A4405" s="0" t="s">
        <x:v>2</x:v>
      </x:c>
      <x:c r="B4405" s="0" t="s">
        <x:v>4</x:v>
      </x:c>
      <x:c r="C4405" s="0" t="s">
        <x:v>119</x:v>
      </x:c>
      <x:c r="D4405" s="0" t="s">
        <x:v>120</x:v>
      </x:c>
      <x:c r="E4405" s="0" t="s">
        <x:v>108</x:v>
      </x:c>
      <x:c r="F4405" s="0" t="s">
        <x:v>109</x:v>
      </x:c>
      <x:c r="G4405" s="0" t="s">
        <x:v>80</x:v>
      </x:c>
      <x:c r="H4405" s="0" t="s">
        <x:v>81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305</x:v>
      </x:c>
    </x:row>
    <x:row r="4406" spans="1:14">
      <x:c r="A4406" s="0" t="s">
        <x:v>2</x:v>
      </x:c>
      <x:c r="B4406" s="0" t="s">
        <x:v>4</x:v>
      </x:c>
      <x:c r="C4406" s="0" t="s">
        <x:v>119</x:v>
      </x:c>
      <x:c r="D4406" s="0" t="s">
        <x:v>120</x:v>
      </x:c>
      <x:c r="E4406" s="0" t="s">
        <x:v>108</x:v>
      </x:c>
      <x:c r="F4406" s="0" t="s">
        <x:v>109</x:v>
      </x:c>
      <x:c r="G4406" s="0" t="s">
        <x:v>80</x:v>
      </x:c>
      <x:c r="H4406" s="0" t="s">
        <x:v>81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65</x:v>
      </x:c>
    </x:row>
    <x:row r="4407" spans="1:14">
      <x:c r="A4407" s="0" t="s">
        <x:v>2</x:v>
      </x:c>
      <x:c r="B4407" s="0" t="s">
        <x:v>4</x:v>
      </x:c>
      <x:c r="C4407" s="0" t="s">
        <x:v>119</x:v>
      </x:c>
      <x:c r="D4407" s="0" t="s">
        <x:v>120</x:v>
      </x:c>
      <x:c r="E4407" s="0" t="s">
        <x:v>108</x:v>
      </x:c>
      <x:c r="F4407" s="0" t="s">
        <x:v>109</x:v>
      </x:c>
      <x:c r="G4407" s="0" t="s">
        <x:v>80</x:v>
      </x:c>
      <x:c r="H4407" s="0" t="s">
        <x:v>81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74</x:v>
      </x:c>
    </x:row>
    <x:row r="4408" spans="1:14">
      <x:c r="A4408" s="0" t="s">
        <x:v>2</x:v>
      </x:c>
      <x:c r="B4408" s="0" t="s">
        <x:v>4</x:v>
      </x:c>
      <x:c r="C4408" s="0" t="s">
        <x:v>119</x:v>
      </x:c>
      <x:c r="D4408" s="0" t="s">
        <x:v>120</x:v>
      </x:c>
      <x:c r="E4408" s="0" t="s">
        <x:v>108</x:v>
      </x:c>
      <x:c r="F4408" s="0" t="s">
        <x:v>109</x:v>
      </x:c>
      <x:c r="G4408" s="0" t="s">
        <x:v>80</x:v>
      </x:c>
      <x:c r="H4408" s="0" t="s">
        <x:v>81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49</x:v>
      </x:c>
    </x:row>
    <x:row r="4409" spans="1:14">
      <x:c r="A4409" s="0" t="s">
        <x:v>2</x:v>
      </x:c>
      <x:c r="B4409" s="0" t="s">
        <x:v>4</x:v>
      </x:c>
      <x:c r="C4409" s="0" t="s">
        <x:v>119</x:v>
      </x:c>
      <x:c r="D4409" s="0" t="s">
        <x:v>120</x:v>
      </x:c>
      <x:c r="E4409" s="0" t="s">
        <x:v>108</x:v>
      </x:c>
      <x:c r="F4409" s="0" t="s">
        <x:v>109</x:v>
      </x:c>
      <x:c r="G4409" s="0" t="s">
        <x:v>80</x:v>
      </x:c>
      <x:c r="H4409" s="0" t="s">
        <x:v>81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35</x:v>
      </x:c>
    </x:row>
    <x:row r="4410" spans="1:14">
      <x:c r="A4410" s="0" t="s">
        <x:v>2</x:v>
      </x:c>
      <x:c r="B4410" s="0" t="s">
        <x:v>4</x:v>
      </x:c>
      <x:c r="C4410" s="0" t="s">
        <x:v>119</x:v>
      </x:c>
      <x:c r="D4410" s="0" t="s">
        <x:v>120</x:v>
      </x:c>
      <x:c r="E4410" s="0" t="s">
        <x:v>108</x:v>
      </x:c>
      <x:c r="F4410" s="0" t="s">
        <x:v>109</x:v>
      </x:c>
      <x:c r="G4410" s="0" t="s">
        <x:v>80</x:v>
      </x:c>
      <x:c r="H4410" s="0" t="s">
        <x:v>81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119</x:v>
      </x:c>
      <x:c r="D4411" s="0" t="s">
        <x:v>120</x:v>
      </x:c>
      <x:c r="E4411" s="0" t="s">
        <x:v>108</x:v>
      </x:c>
      <x:c r="F4411" s="0" t="s">
        <x:v>109</x:v>
      </x:c>
      <x:c r="G4411" s="0" t="s">
        <x:v>80</x:v>
      </x:c>
      <x:c r="H4411" s="0" t="s">
        <x:v>81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119</x:v>
      </x:c>
      <x:c r="D4412" s="0" t="s">
        <x:v>120</x:v>
      </x:c>
      <x:c r="E4412" s="0" t="s">
        <x:v>108</x:v>
      </x:c>
      <x:c r="F4412" s="0" t="s">
        <x:v>109</x:v>
      </x:c>
      <x:c r="G4412" s="0" t="s">
        <x:v>82</x:v>
      </x:c>
      <x:c r="H4412" s="0" t="s">
        <x:v>83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216</x:v>
      </x:c>
    </x:row>
    <x:row r="4413" spans="1:14">
      <x:c r="A4413" s="0" t="s">
        <x:v>2</x:v>
      </x:c>
      <x:c r="B4413" s="0" t="s">
        <x:v>4</x:v>
      </x:c>
      <x:c r="C4413" s="0" t="s">
        <x:v>119</x:v>
      </x:c>
      <x:c r="D4413" s="0" t="s">
        <x:v>120</x:v>
      </x:c>
      <x:c r="E4413" s="0" t="s">
        <x:v>108</x:v>
      </x:c>
      <x:c r="F4413" s="0" t="s">
        <x:v>109</x:v>
      </x:c>
      <x:c r="G4413" s="0" t="s">
        <x:v>82</x:v>
      </x:c>
      <x:c r="H4413" s="0" t="s">
        <x:v>83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211</x:v>
      </x:c>
    </x:row>
    <x:row r="4414" spans="1:14">
      <x:c r="A4414" s="0" t="s">
        <x:v>2</x:v>
      </x:c>
      <x:c r="B4414" s="0" t="s">
        <x:v>4</x:v>
      </x:c>
      <x:c r="C4414" s="0" t="s">
        <x:v>119</x:v>
      </x:c>
      <x:c r="D4414" s="0" t="s">
        <x:v>120</x:v>
      </x:c>
      <x:c r="E4414" s="0" t="s">
        <x:v>108</x:v>
      </x:c>
      <x:c r="F4414" s="0" t="s">
        <x:v>109</x:v>
      </x:c>
      <x:c r="G4414" s="0" t="s">
        <x:v>82</x:v>
      </x:c>
      <x:c r="H4414" s="0" t="s">
        <x:v>83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164</x:v>
      </x:c>
    </x:row>
    <x:row r="4415" spans="1:14">
      <x:c r="A4415" s="0" t="s">
        <x:v>2</x:v>
      </x:c>
      <x:c r="B4415" s="0" t="s">
        <x:v>4</x:v>
      </x:c>
      <x:c r="C4415" s="0" t="s">
        <x:v>119</x:v>
      </x:c>
      <x:c r="D4415" s="0" t="s">
        <x:v>120</x:v>
      </x:c>
      <x:c r="E4415" s="0" t="s">
        <x:v>108</x:v>
      </x:c>
      <x:c r="F4415" s="0" t="s">
        <x:v>109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168</x:v>
      </x:c>
    </x:row>
    <x:row r="4416" spans="1:14">
      <x:c r="A4416" s="0" t="s">
        <x:v>2</x:v>
      </x:c>
      <x:c r="B4416" s="0" t="s">
        <x:v>4</x:v>
      </x:c>
      <x:c r="C4416" s="0" t="s">
        <x:v>119</x:v>
      </x:c>
      <x:c r="D4416" s="0" t="s">
        <x:v>120</x:v>
      </x:c>
      <x:c r="E4416" s="0" t="s">
        <x:v>108</x:v>
      </x:c>
      <x:c r="F4416" s="0" t="s">
        <x:v>109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29</x:v>
      </x:c>
    </x:row>
    <x:row r="4417" spans="1:14">
      <x:c r="A4417" s="0" t="s">
        <x:v>2</x:v>
      </x:c>
      <x:c r="B4417" s="0" t="s">
        <x:v>4</x:v>
      </x:c>
      <x:c r="C4417" s="0" t="s">
        <x:v>119</x:v>
      </x:c>
      <x:c r="D4417" s="0" t="s">
        <x:v>120</x:v>
      </x:c>
      <x:c r="E4417" s="0" t="s">
        <x:v>108</x:v>
      </x:c>
      <x:c r="F4417" s="0" t="s">
        <x:v>109</x:v>
      </x:c>
      <x:c r="G4417" s="0" t="s">
        <x:v>82</x:v>
      </x:c>
      <x:c r="H4417" s="0" t="s">
        <x:v>83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119</x:v>
      </x:c>
      <x:c r="D4418" s="0" t="s">
        <x:v>120</x:v>
      </x:c>
      <x:c r="E4418" s="0" t="s">
        <x:v>108</x:v>
      </x:c>
      <x:c r="F4418" s="0" t="s">
        <x:v>109</x:v>
      </x:c>
      <x:c r="G4418" s="0" t="s">
        <x:v>82</x:v>
      </x:c>
      <x:c r="H4418" s="0" t="s">
        <x:v>83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20</x:v>
      </x:c>
    </x:row>
    <x:row r="4419" spans="1:14">
      <x:c r="A4419" s="0" t="s">
        <x:v>2</x:v>
      </x:c>
      <x:c r="B4419" s="0" t="s">
        <x:v>4</x:v>
      </x:c>
      <x:c r="C4419" s="0" t="s">
        <x:v>119</x:v>
      </x:c>
      <x:c r="D4419" s="0" t="s">
        <x:v>120</x:v>
      </x:c>
      <x:c r="E4419" s="0" t="s">
        <x:v>108</x:v>
      </x:c>
      <x:c r="F4419" s="0" t="s">
        <x:v>109</x:v>
      </x:c>
      <x:c r="G4419" s="0" t="s">
        <x:v>82</x:v>
      </x:c>
      <x:c r="H4419" s="0" t="s">
        <x:v>83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119</x:v>
      </x:c>
      <x:c r="D4420" s="0" t="s">
        <x:v>120</x:v>
      </x:c>
      <x:c r="E4420" s="0" t="s">
        <x:v>108</x:v>
      </x:c>
      <x:c r="F4420" s="0" t="s">
        <x:v>109</x:v>
      </x:c>
      <x:c r="G4420" s="0" t="s">
        <x:v>82</x:v>
      </x:c>
      <x:c r="H4420" s="0" t="s">
        <x:v>83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119</x:v>
      </x:c>
      <x:c r="D4421" s="0" t="s">
        <x:v>120</x:v>
      </x:c>
      <x:c r="E4421" s="0" t="s">
        <x:v>108</x:v>
      </x:c>
      <x:c r="F4421" s="0" t="s">
        <x:v>109</x:v>
      </x:c>
      <x:c r="G4421" s="0" t="s">
        <x:v>82</x:v>
      </x:c>
      <x:c r="H4421" s="0" t="s">
        <x:v>83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119</x:v>
      </x:c>
      <x:c r="D4422" s="0" t="s">
        <x:v>120</x:v>
      </x:c>
      <x:c r="E4422" s="0" t="s">
        <x:v>108</x:v>
      </x:c>
      <x:c r="F4422" s="0" t="s">
        <x:v>109</x:v>
      </x:c>
      <x:c r="G4422" s="0" t="s">
        <x:v>84</x:v>
      </x:c>
      <x:c r="H4422" s="0" t="s">
        <x:v>85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190</x:v>
      </x:c>
    </x:row>
    <x:row r="4423" spans="1:14">
      <x:c r="A4423" s="0" t="s">
        <x:v>2</x:v>
      </x:c>
      <x:c r="B4423" s="0" t="s">
        <x:v>4</x:v>
      </x:c>
      <x:c r="C4423" s="0" t="s">
        <x:v>119</x:v>
      </x:c>
      <x:c r="D4423" s="0" t="s">
        <x:v>120</x:v>
      </x:c>
      <x:c r="E4423" s="0" t="s">
        <x:v>108</x:v>
      </x:c>
      <x:c r="F4423" s="0" t="s">
        <x:v>109</x:v>
      </x:c>
      <x:c r="G4423" s="0" t="s">
        <x:v>84</x:v>
      </x:c>
      <x:c r="H4423" s="0" t="s">
        <x:v>85</x:v>
      </x:c>
      <x:c r="I4423" s="0" t="s">
        <x:v>57</x:v>
      </x:c>
      <x:c r="J4423" s="0" t="s">
        <x:v>58</x:v>
      </x:c>
      <x:c r="K4423" s="0" t="s">
        <x:v>61</x:v>
      </x:c>
      <x:c r="L4423" s="0" t="s">
        <x:v>61</x:v>
      </x:c>
      <x:c r="M4423" s="0" t="s">
        <x:v>60</x:v>
      </x:c>
      <x:c r="N4423" s="0">
        <x:v>186</x:v>
      </x:c>
    </x:row>
    <x:row r="4424" spans="1:14">
      <x:c r="A4424" s="0" t="s">
        <x:v>2</x:v>
      </x:c>
      <x:c r="B4424" s="0" t="s">
        <x:v>4</x:v>
      </x:c>
      <x:c r="C4424" s="0" t="s">
        <x:v>119</x:v>
      </x:c>
      <x:c r="D4424" s="0" t="s">
        <x:v>120</x:v>
      </x:c>
      <x:c r="E4424" s="0" t="s">
        <x:v>108</x:v>
      </x:c>
      <x:c r="F4424" s="0" t="s">
        <x:v>109</x:v>
      </x:c>
      <x:c r="G4424" s="0" t="s">
        <x:v>84</x:v>
      </x:c>
      <x:c r="H4424" s="0" t="s">
        <x:v>85</x:v>
      </x:c>
      <x:c r="I4424" s="0" t="s">
        <x:v>62</x:v>
      </x:c>
      <x:c r="J4424" s="0" t="s">
        <x:v>63</x:v>
      </x:c>
      <x:c r="K4424" s="0" t="s">
        <x:v>59</x:v>
      </x:c>
      <x:c r="L4424" s="0" t="s">
        <x:v>59</x:v>
      </x:c>
      <x:c r="M4424" s="0" t="s">
        <x:v>60</x:v>
      </x:c>
      <x:c r="N4424" s="0">
        <x:v>156</x:v>
      </x:c>
    </x:row>
    <x:row r="4425" spans="1:14">
      <x:c r="A4425" s="0" t="s">
        <x:v>2</x:v>
      </x:c>
      <x:c r="B4425" s="0" t="s">
        <x:v>4</x:v>
      </x:c>
      <x:c r="C4425" s="0" t="s">
        <x:v>119</x:v>
      </x:c>
      <x:c r="D4425" s="0" t="s">
        <x:v>120</x:v>
      </x:c>
      <x:c r="E4425" s="0" t="s">
        <x:v>108</x:v>
      </x:c>
      <x:c r="F4425" s="0" t="s">
        <x:v>109</x:v>
      </x:c>
      <x:c r="G4425" s="0" t="s">
        <x:v>84</x:v>
      </x:c>
      <x:c r="H4425" s="0" t="s">
        <x:v>85</x:v>
      </x:c>
      <x:c r="I4425" s="0" t="s">
        <x:v>62</x:v>
      </x:c>
      <x:c r="J4425" s="0" t="s">
        <x:v>63</x:v>
      </x:c>
      <x:c r="K4425" s="0" t="s">
        <x:v>61</x:v>
      </x:c>
      <x:c r="L4425" s="0" t="s">
        <x:v>61</x:v>
      </x:c>
      <x:c r="M4425" s="0" t="s">
        <x:v>60</x:v>
      </x:c>
      <x:c r="N4425" s="0">
        <x:v>140</x:v>
      </x:c>
    </x:row>
    <x:row r="4426" spans="1:14">
      <x:c r="A4426" s="0" t="s">
        <x:v>2</x:v>
      </x:c>
      <x:c r="B4426" s="0" t="s">
        <x:v>4</x:v>
      </x:c>
      <x:c r="C4426" s="0" t="s">
        <x:v>119</x:v>
      </x:c>
      <x:c r="D4426" s="0" t="s">
        <x:v>120</x:v>
      </x:c>
      <x:c r="E4426" s="0" t="s">
        <x:v>108</x:v>
      </x:c>
      <x:c r="F4426" s="0" t="s">
        <x:v>109</x:v>
      </x:c>
      <x:c r="G4426" s="0" t="s">
        <x:v>84</x:v>
      </x:c>
      <x:c r="H4426" s="0" t="s">
        <x:v>85</x:v>
      </x:c>
      <x:c r="I4426" s="0" t="s">
        <x:v>64</x:v>
      </x:c>
      <x:c r="J4426" s="0" t="s">
        <x:v>65</x:v>
      </x:c>
      <x:c r="K4426" s="0" t="s">
        <x:v>59</x:v>
      </x:c>
      <x:c r="L4426" s="0" t="s">
        <x:v>59</x:v>
      </x:c>
      <x:c r="M4426" s="0" t="s">
        <x:v>60</x:v>
      </x:c>
      <x:c r="N4426" s="0">
        <x:v>18</x:v>
      </x:c>
    </x:row>
    <x:row r="4427" spans="1:14">
      <x:c r="A4427" s="0" t="s">
        <x:v>2</x:v>
      </x:c>
      <x:c r="B4427" s="0" t="s">
        <x:v>4</x:v>
      </x:c>
      <x:c r="C4427" s="0" t="s">
        <x:v>119</x:v>
      </x:c>
      <x:c r="D4427" s="0" t="s">
        <x:v>120</x:v>
      </x:c>
      <x:c r="E4427" s="0" t="s">
        <x:v>108</x:v>
      </x:c>
      <x:c r="F4427" s="0" t="s">
        <x:v>109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61</x:v>
      </x:c>
      <x:c r="L4427" s="0" t="s">
        <x:v>61</x:v>
      </x:c>
      <x:c r="M4427" s="0" t="s">
        <x:v>60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119</x:v>
      </x:c>
      <x:c r="D4428" s="0" t="s">
        <x:v>120</x:v>
      </x:c>
      <x:c r="E4428" s="0" t="s">
        <x:v>108</x:v>
      </x:c>
      <x:c r="F4428" s="0" t="s">
        <x:v>109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 t="s">
        <x:v>59</x:v>
      </x:c>
      <x:c r="M4428" s="0" t="s">
        <x:v>60</x:v>
      </x:c>
      <x:c r="N4428" s="0">
        <x:v>11</x:v>
      </x:c>
    </x:row>
    <x:row r="4429" spans="1:14">
      <x:c r="A4429" s="0" t="s">
        <x:v>2</x:v>
      </x:c>
      <x:c r="B4429" s="0" t="s">
        <x:v>4</x:v>
      </x:c>
      <x:c r="C4429" s="0" t="s">
        <x:v>119</x:v>
      </x:c>
      <x:c r="D4429" s="0" t="s">
        <x:v>120</x:v>
      </x:c>
      <x:c r="E4429" s="0" t="s">
        <x:v>108</x:v>
      </x:c>
      <x:c r="F4429" s="0" t="s">
        <x:v>109</x:v>
      </x:c>
      <x:c r="G4429" s="0" t="s">
        <x:v>84</x:v>
      </x:c>
      <x:c r="H4429" s="0" t="s">
        <x:v>85</x:v>
      </x:c>
      <x:c r="I4429" s="0" t="s">
        <x:v>66</x:v>
      </x:c>
      <x:c r="J4429" s="0" t="s">
        <x:v>67</x:v>
      </x:c>
      <x:c r="K4429" s="0" t="s">
        <x:v>61</x:v>
      </x:c>
      <x:c r="L4429" s="0" t="s">
        <x:v>61</x:v>
      </x:c>
      <x:c r="M4429" s="0" t="s">
        <x:v>60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119</x:v>
      </x:c>
      <x:c r="D4430" s="0" t="s">
        <x:v>120</x:v>
      </x:c>
      <x:c r="E4430" s="0" t="s">
        <x:v>108</x:v>
      </x:c>
      <x:c r="F4430" s="0" t="s">
        <x:v>109</x:v>
      </x:c>
      <x:c r="G4430" s="0" t="s">
        <x:v>84</x:v>
      </x:c>
      <x:c r="H4430" s="0" t="s">
        <x:v>85</x:v>
      </x:c>
      <x:c r="I4430" s="0" t="s">
        <x:v>68</x:v>
      </x:c>
      <x:c r="J4430" s="0" t="s">
        <x:v>69</x:v>
      </x:c>
      <x:c r="K4430" s="0" t="s">
        <x:v>59</x:v>
      </x:c>
      <x:c r="L4430" s="0" t="s">
        <x:v>59</x:v>
      </x:c>
      <x:c r="M4430" s="0" t="s">
        <x:v>60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119</x:v>
      </x:c>
      <x:c r="D4431" s="0" t="s">
        <x:v>120</x:v>
      </x:c>
      <x:c r="E4431" s="0" t="s">
        <x:v>108</x:v>
      </x:c>
      <x:c r="F4431" s="0" t="s">
        <x:v>109</x:v>
      </x:c>
      <x:c r="G4431" s="0" t="s">
        <x:v>84</x:v>
      </x:c>
      <x:c r="H4431" s="0" t="s">
        <x:v>85</x:v>
      </x:c>
      <x:c r="I4431" s="0" t="s">
        <x:v>68</x:v>
      </x:c>
      <x:c r="J4431" s="0" t="s">
        <x:v>69</x:v>
      </x:c>
      <x:c r="K4431" s="0" t="s">
        <x:v>61</x:v>
      </x:c>
      <x:c r="L4431" s="0" t="s">
        <x:v>61</x:v>
      </x:c>
      <x:c r="M4431" s="0" t="s">
        <x:v>60</x:v>
      </x:c>
      <x:c r="N4431" s="0">
        <x:v>7</x:v>
      </x:c>
    </x:row>
    <x:row r="4432" spans="1:14">
      <x:c r="A4432" s="0" t="s">
        <x:v>2</x:v>
      </x:c>
      <x:c r="B4432" s="0" t="s">
        <x:v>4</x:v>
      </x:c>
      <x:c r="C4432" s="0" t="s">
        <x:v>119</x:v>
      </x:c>
      <x:c r="D4432" s="0" t="s">
        <x:v>120</x:v>
      </x:c>
      <x:c r="E4432" s="0" t="s">
        <x:v>108</x:v>
      </x:c>
      <x:c r="F4432" s="0" t="s">
        <x:v>109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</x:v>
      </x:c>
    </x:row>
    <x:row r="4433" spans="1:14">
      <x:c r="A4433" s="0" t="s">
        <x:v>2</x:v>
      </x:c>
      <x:c r="B4433" s="0" t="s">
        <x:v>4</x:v>
      </x:c>
      <x:c r="C4433" s="0" t="s">
        <x:v>119</x:v>
      </x:c>
      <x:c r="D4433" s="0" t="s">
        <x:v>120</x:v>
      </x:c>
      <x:c r="E4433" s="0" t="s">
        <x:v>108</x:v>
      </x:c>
      <x:c r="F4433" s="0" t="s">
        <x:v>109</x:v>
      </x:c>
      <x:c r="G4433" s="0" t="s">
        <x:v>86</x:v>
      </x:c>
      <x:c r="H4433" s="0" t="s">
        <x:v>87</x:v>
      </x:c>
      <x:c r="I4433" s="0" t="s">
        <x:v>57</x:v>
      </x:c>
      <x:c r="J4433" s="0" t="s">
        <x:v>58</x:v>
      </x:c>
      <x:c r="K4433" s="0" t="s">
        <x:v>61</x:v>
      </x:c>
      <x:c r="L4433" s="0" t="s">
        <x:v>61</x:v>
      </x:c>
      <x:c r="M4433" s="0" t="s">
        <x:v>60</x:v>
      </x:c>
      <x:c r="N4433" s="0">
        <x:v>70</x:v>
      </x:c>
    </x:row>
    <x:row r="4434" spans="1:14">
      <x:c r="A4434" s="0" t="s">
        <x:v>2</x:v>
      </x:c>
      <x:c r="B4434" s="0" t="s">
        <x:v>4</x:v>
      </x:c>
      <x:c r="C4434" s="0" t="s">
        <x:v>119</x:v>
      </x:c>
      <x:c r="D4434" s="0" t="s">
        <x:v>120</x:v>
      </x:c>
      <x:c r="E4434" s="0" t="s">
        <x:v>108</x:v>
      </x:c>
      <x:c r="F4434" s="0" t="s">
        <x:v>109</x:v>
      </x:c>
      <x:c r="G4434" s="0" t="s">
        <x:v>86</x:v>
      </x:c>
      <x:c r="H4434" s="0" t="s">
        <x:v>87</x:v>
      </x:c>
      <x:c r="I4434" s="0" t="s">
        <x:v>62</x:v>
      </x:c>
      <x:c r="J4434" s="0" t="s">
        <x:v>63</x:v>
      </x:c>
      <x:c r="K4434" s="0" t="s">
        <x:v>59</x:v>
      </x:c>
      <x:c r="L4434" s="0" t="s">
        <x:v>59</x:v>
      </x:c>
      <x:c r="M4434" s="0" t="s">
        <x:v>60</x:v>
      </x:c>
      <x:c r="N4434" s="0">
        <x:v>56</x:v>
      </x:c>
    </x:row>
    <x:row r="4435" spans="1:14">
      <x:c r="A4435" s="0" t="s">
        <x:v>2</x:v>
      </x:c>
      <x:c r="B4435" s="0" t="s">
        <x:v>4</x:v>
      </x:c>
      <x:c r="C4435" s="0" t="s">
        <x:v>119</x:v>
      </x:c>
      <x:c r="D4435" s="0" t="s">
        <x:v>120</x:v>
      </x:c>
      <x:c r="E4435" s="0" t="s">
        <x:v>108</x:v>
      </x:c>
      <x:c r="F4435" s="0" t="s">
        <x:v>109</x:v>
      </x:c>
      <x:c r="G4435" s="0" t="s">
        <x:v>86</x:v>
      </x:c>
      <x:c r="H4435" s="0" t="s">
        <x:v>87</x:v>
      </x:c>
      <x:c r="I4435" s="0" t="s">
        <x:v>62</x:v>
      </x:c>
      <x:c r="J4435" s="0" t="s">
        <x:v>63</x:v>
      </x:c>
      <x:c r="K4435" s="0" t="s">
        <x:v>61</x:v>
      </x:c>
      <x:c r="L4435" s="0" t="s">
        <x:v>61</x:v>
      </x:c>
      <x:c r="M4435" s="0" t="s">
        <x:v>60</x:v>
      </x:c>
      <x:c r="N4435" s="0">
        <x:v>52</x:v>
      </x:c>
    </x:row>
    <x:row r="4436" spans="1:14">
      <x:c r="A4436" s="0" t="s">
        <x:v>2</x:v>
      </x:c>
      <x:c r="B4436" s="0" t="s">
        <x:v>4</x:v>
      </x:c>
      <x:c r="C4436" s="0" t="s">
        <x:v>119</x:v>
      </x:c>
      <x:c r="D4436" s="0" t="s">
        <x:v>120</x:v>
      </x:c>
      <x:c r="E4436" s="0" t="s">
        <x:v>108</x:v>
      </x:c>
      <x:c r="F4436" s="0" t="s">
        <x:v>109</x:v>
      </x:c>
      <x:c r="G4436" s="0" t="s">
        <x:v>86</x:v>
      </x:c>
      <x:c r="H4436" s="0" t="s">
        <x:v>87</x:v>
      </x:c>
      <x:c r="I4436" s="0" t="s">
        <x:v>64</x:v>
      </x:c>
      <x:c r="J4436" s="0" t="s">
        <x:v>65</x:v>
      </x:c>
      <x:c r="K4436" s="0" t="s">
        <x:v>59</x:v>
      </x:c>
      <x:c r="L4436" s="0" t="s">
        <x:v>59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119</x:v>
      </x:c>
      <x:c r="D4437" s="0" t="s">
        <x:v>120</x:v>
      </x:c>
      <x:c r="E4437" s="0" t="s">
        <x:v>108</x:v>
      </x:c>
      <x:c r="F4437" s="0" t="s">
        <x:v>109</x:v>
      </x:c>
      <x:c r="G4437" s="0" t="s">
        <x:v>86</x:v>
      </x:c>
      <x:c r="H4437" s="0" t="s">
        <x:v>87</x:v>
      </x:c>
      <x:c r="I4437" s="0" t="s">
        <x:v>64</x:v>
      </x:c>
      <x:c r="J4437" s="0" t="s">
        <x:v>65</x:v>
      </x:c>
      <x:c r="K4437" s="0" t="s">
        <x:v>61</x:v>
      </x:c>
      <x:c r="L4437" s="0" t="s">
        <x:v>61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119</x:v>
      </x:c>
      <x:c r="D4438" s="0" t="s">
        <x:v>120</x:v>
      </x:c>
      <x:c r="E4438" s="0" t="s">
        <x:v>108</x:v>
      </x:c>
      <x:c r="F4438" s="0" t="s">
        <x:v>109</x:v>
      </x:c>
      <x:c r="G4438" s="0" t="s">
        <x:v>86</x:v>
      </x:c>
      <x:c r="H4438" s="0" t="s">
        <x:v>87</x:v>
      </x:c>
      <x:c r="I4438" s="0" t="s">
        <x:v>66</x:v>
      </x:c>
      <x:c r="J4438" s="0" t="s">
        <x:v>67</x:v>
      </x:c>
      <x:c r="K4438" s="0" t="s">
        <x:v>59</x:v>
      </x:c>
      <x:c r="L4438" s="0" t="s">
        <x:v>59</x:v>
      </x:c>
      <x:c r="M4438" s="0" t="s">
        <x:v>60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119</x:v>
      </x:c>
      <x:c r="D4439" s="0" t="s">
        <x:v>120</x:v>
      </x:c>
      <x:c r="E4439" s="0" t="s">
        <x:v>108</x:v>
      </x:c>
      <x:c r="F4439" s="0" t="s">
        <x:v>109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61</x:v>
      </x:c>
      <x:c r="L4439" s="0" t="s">
        <x:v>61</x:v>
      </x:c>
      <x:c r="M4439" s="0" t="s">
        <x:v>60</x:v>
      </x:c>
      <x:c r="N4439" s="0">
        <x:v>7</x:v>
      </x:c>
    </x:row>
    <x:row r="4440" spans="1:14">
      <x:c r="A4440" s="0" t="s">
        <x:v>2</x:v>
      </x:c>
      <x:c r="B4440" s="0" t="s">
        <x:v>4</x:v>
      </x:c>
      <x:c r="C4440" s="0" t="s">
        <x:v>119</x:v>
      </x:c>
      <x:c r="D4440" s="0" t="s">
        <x:v>120</x:v>
      </x:c>
      <x:c r="E4440" s="0" t="s">
        <x:v>108</x:v>
      </x:c>
      <x:c r="F4440" s="0" t="s">
        <x:v>109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119</x:v>
      </x:c>
      <x:c r="D4441" s="0" t="s">
        <x:v>120</x:v>
      </x:c>
      <x:c r="E4441" s="0" t="s">
        <x:v>108</x:v>
      </x:c>
      <x:c r="F4441" s="0" t="s">
        <x:v>109</x:v>
      </x:c>
      <x:c r="G4441" s="0" t="s">
        <x:v>86</x:v>
      </x:c>
      <x:c r="H4441" s="0" t="s">
        <x:v>87</x:v>
      </x:c>
      <x:c r="I4441" s="0" t="s">
        <x:v>68</x:v>
      </x:c>
      <x:c r="J4441" s="0" t="s">
        <x:v>69</x:v>
      </x:c>
      <x:c r="K4441" s="0" t="s">
        <x:v>61</x:v>
      </x:c>
      <x:c r="L4441" s="0" t="s">
        <x:v>61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119</x:v>
      </x:c>
      <x:c r="D4442" s="0" t="s">
        <x:v>120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74</x:v>
      </x:c>
    </x:row>
    <x:row r="4443" spans="1:14">
      <x:c r="A4443" s="0" t="s">
        <x:v>2</x:v>
      </x:c>
      <x:c r="B4443" s="0" t="s">
        <x:v>4</x:v>
      </x:c>
      <x:c r="C4443" s="0" t="s">
        <x:v>119</x:v>
      </x:c>
      <x:c r="D4443" s="0" t="s">
        <x:v>120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75</x:v>
      </x:c>
    </x:row>
    <x:row r="4444" spans="1:14">
      <x:c r="A4444" s="0" t="s">
        <x:v>2</x:v>
      </x:c>
      <x:c r="B4444" s="0" t="s">
        <x:v>4</x:v>
      </x:c>
      <x:c r="C4444" s="0" t="s">
        <x:v>119</x:v>
      </x:c>
      <x:c r="D4444" s="0" t="s">
        <x:v>120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60</x:v>
      </x:c>
    </x:row>
    <x:row r="4445" spans="1:14">
      <x:c r="A4445" s="0" t="s">
        <x:v>2</x:v>
      </x:c>
      <x:c r="B4445" s="0" t="s">
        <x:v>4</x:v>
      </x:c>
      <x:c r="C4445" s="0" t="s">
        <x:v>119</x:v>
      </x:c>
      <x:c r="D4445" s="0" t="s">
        <x:v>120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66</x:v>
      </x:c>
    </x:row>
    <x:row r="4446" spans="1:14">
      <x:c r="A4446" s="0" t="s">
        <x:v>2</x:v>
      </x:c>
      <x:c r="B4446" s="0" t="s">
        <x:v>4</x:v>
      </x:c>
      <x:c r="C4446" s="0" t="s">
        <x:v>119</x:v>
      </x:c>
      <x:c r="D4446" s="0" t="s">
        <x:v>120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7</x:v>
      </x:c>
    </x:row>
    <x:row r="4447" spans="1:14">
      <x:c r="A4447" s="0" t="s">
        <x:v>2</x:v>
      </x:c>
      <x:c r="B4447" s="0" t="s">
        <x:v>4</x:v>
      </x:c>
      <x:c r="C4447" s="0" t="s">
        <x:v>119</x:v>
      </x:c>
      <x:c r="D4447" s="0" t="s">
        <x:v>120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119</x:v>
      </x:c>
      <x:c r="D4448" s="0" t="s">
        <x:v>120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119</x:v>
      </x:c>
      <x:c r="D4449" s="0" t="s">
        <x:v>120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119</x:v>
      </x:c>
      <x:c r="D4450" s="0" t="s">
        <x:v>120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3</x:v>
      </x:c>
    </x:row>
    <x:row r="4451" spans="1:14">
      <x:c r="A4451" s="0" t="s">
        <x:v>2</x:v>
      </x:c>
      <x:c r="B4451" s="0" t="s">
        <x:v>4</x:v>
      </x:c>
      <x:c r="C4451" s="0" t="s">
        <x:v>119</x:v>
      </x:c>
      <x:c r="D4451" s="0" t="s">
        <x:v>120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119</x:v>
      </x:c>
      <x:c r="D4452" s="0" t="s">
        <x:v>120</x:v>
      </x:c>
      <x:c r="E4452" s="0" t="s">
        <x:v>108</x:v>
      </x:c>
      <x:c r="F4452" s="0" t="s">
        <x:v>109</x:v>
      </x:c>
      <x:c r="G4452" s="0" t="s">
        <x:v>90</x:v>
      </x:c>
      <x:c r="H4452" s="0" t="s">
        <x:v>91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93</x:v>
      </x:c>
    </x:row>
    <x:row r="4453" spans="1:14">
      <x:c r="A4453" s="0" t="s">
        <x:v>2</x:v>
      </x:c>
      <x:c r="B4453" s="0" t="s">
        <x:v>4</x:v>
      </x:c>
      <x:c r="C4453" s="0" t="s">
        <x:v>119</x:v>
      </x:c>
      <x:c r="D4453" s="0" t="s">
        <x:v>120</x:v>
      </x:c>
      <x:c r="E4453" s="0" t="s">
        <x:v>108</x:v>
      </x:c>
      <x:c r="F4453" s="0" t="s">
        <x:v>109</x:v>
      </x:c>
      <x:c r="G4453" s="0" t="s">
        <x:v>90</x:v>
      </x:c>
      <x:c r="H4453" s="0" t="s">
        <x:v>91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116</x:v>
      </x:c>
    </x:row>
    <x:row r="4454" spans="1:14">
      <x:c r="A4454" s="0" t="s">
        <x:v>2</x:v>
      </x:c>
      <x:c r="B4454" s="0" t="s">
        <x:v>4</x:v>
      </x:c>
      <x:c r="C4454" s="0" t="s">
        <x:v>119</x:v>
      </x:c>
      <x:c r="D4454" s="0" t="s">
        <x:v>120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62</x:v>
      </x:c>
      <x:c r="J4454" s="0" t="s">
        <x:v>63</x:v>
      </x:c>
      <x:c r="K4454" s="0" t="s">
        <x:v>59</x:v>
      </x:c>
      <x:c r="L4454" s="0" t="s">
        <x:v>59</x:v>
      </x:c>
      <x:c r="M4454" s="0" t="s">
        <x:v>60</x:v>
      </x:c>
      <x:c r="N4454" s="0">
        <x:v>74</x:v>
      </x:c>
    </x:row>
    <x:row r="4455" spans="1:14">
      <x:c r="A4455" s="0" t="s">
        <x:v>2</x:v>
      </x:c>
      <x:c r="B4455" s="0" t="s">
        <x:v>4</x:v>
      </x:c>
      <x:c r="C4455" s="0" t="s">
        <x:v>119</x:v>
      </x:c>
      <x:c r="D4455" s="0" t="s">
        <x:v>120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62</x:v>
      </x:c>
      <x:c r="J4455" s="0" t="s">
        <x:v>63</x:v>
      </x:c>
      <x:c r="K4455" s="0" t="s">
        <x:v>61</x:v>
      </x:c>
      <x:c r="L4455" s="0" t="s">
        <x:v>61</x:v>
      </x:c>
      <x:c r="M4455" s="0" t="s">
        <x:v>60</x:v>
      </x:c>
      <x:c r="N4455" s="0">
        <x:v>85</x:v>
      </x:c>
    </x:row>
    <x:row r="4456" spans="1:14">
      <x:c r="A4456" s="0" t="s">
        <x:v>2</x:v>
      </x:c>
      <x:c r="B4456" s="0" t="s">
        <x:v>4</x:v>
      </x:c>
      <x:c r="C4456" s="0" t="s">
        <x:v>119</x:v>
      </x:c>
      <x:c r="D4456" s="0" t="s">
        <x:v>120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64</x:v>
      </x:c>
      <x:c r="J4456" s="0" t="s">
        <x:v>65</x:v>
      </x:c>
      <x:c r="K4456" s="0" t="s">
        <x:v>59</x:v>
      </x:c>
      <x:c r="L4456" s="0" t="s">
        <x:v>59</x:v>
      </x:c>
      <x:c r="M4456" s="0" t="s">
        <x:v>60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119</x:v>
      </x:c>
      <x:c r="D4457" s="0" t="s">
        <x:v>120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64</x:v>
      </x:c>
      <x:c r="J4457" s="0" t="s">
        <x:v>65</x:v>
      </x:c>
      <x:c r="K4457" s="0" t="s">
        <x:v>61</x:v>
      </x:c>
      <x:c r="L4457" s="0" t="s">
        <x:v>61</x:v>
      </x:c>
      <x:c r="M4457" s="0" t="s">
        <x:v>60</x:v>
      </x:c>
      <x:c r="N4457" s="0">
        <x:v>22</x:v>
      </x:c>
    </x:row>
    <x:row r="4458" spans="1:14">
      <x:c r="A4458" s="0" t="s">
        <x:v>2</x:v>
      </x:c>
      <x:c r="B4458" s="0" t="s">
        <x:v>4</x:v>
      </x:c>
      <x:c r="C4458" s="0" t="s">
        <x:v>119</x:v>
      </x:c>
      <x:c r="D4458" s="0" t="s">
        <x:v>120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66</x:v>
      </x:c>
      <x:c r="J4458" s="0" t="s">
        <x:v>67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119</x:v>
      </x:c>
      <x:c r="D4459" s="0" t="s">
        <x:v>120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66</x:v>
      </x:c>
      <x:c r="J4459" s="0" t="s">
        <x:v>67</x:v>
      </x:c>
      <x:c r="K4459" s="0" t="s">
        <x:v>61</x:v>
      </x:c>
      <x:c r="L4459" s="0" t="s">
        <x:v>61</x:v>
      </x:c>
      <x:c r="M4459" s="0" t="s">
        <x:v>60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119</x:v>
      </x:c>
      <x:c r="D4460" s="0" t="s">
        <x:v>120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68</x:v>
      </x:c>
      <x:c r="J4460" s="0" t="s">
        <x:v>69</x:v>
      </x:c>
      <x:c r="K4460" s="0" t="s">
        <x:v>59</x:v>
      </x:c>
      <x:c r="L4460" s="0" t="s">
        <x:v>59</x:v>
      </x:c>
      <x:c r="M4460" s="0" t="s">
        <x:v>60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119</x:v>
      </x:c>
      <x:c r="D4461" s="0" t="s">
        <x:v>120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68</x:v>
      </x:c>
      <x:c r="J4461" s="0" t="s">
        <x:v>69</x:v>
      </x:c>
      <x:c r="K4461" s="0" t="s">
        <x:v>61</x:v>
      </x:c>
      <x:c r="L4461" s="0" t="s">
        <x:v>61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119</x:v>
      </x:c>
      <x:c r="D4462" s="0" t="s">
        <x:v>120</x:v>
      </x:c>
      <x:c r="E4462" s="0" t="s">
        <x:v>108</x:v>
      </x:c>
      <x:c r="F4462" s="0" t="s">
        <x:v>109</x:v>
      </x:c>
      <x:c r="G4462" s="0" t="s">
        <x:v>92</x:v>
      </x:c>
      <x:c r="H4462" s="0" t="s">
        <x:v>93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106</x:v>
      </x:c>
    </x:row>
    <x:row r="4463" spans="1:14">
      <x:c r="A4463" s="0" t="s">
        <x:v>2</x:v>
      </x:c>
      <x:c r="B4463" s="0" t="s">
        <x:v>4</x:v>
      </x:c>
      <x:c r="C4463" s="0" t="s">
        <x:v>119</x:v>
      </x:c>
      <x:c r="D4463" s="0" t="s">
        <x:v>120</x:v>
      </x:c>
      <x:c r="E4463" s="0" t="s">
        <x:v>108</x:v>
      </x:c>
      <x:c r="F4463" s="0" t="s">
        <x:v>109</x:v>
      </x:c>
      <x:c r="G4463" s="0" t="s">
        <x:v>92</x:v>
      </x:c>
      <x:c r="H4463" s="0" t="s">
        <x:v>93</x:v>
      </x:c>
      <x:c r="I4463" s="0" t="s">
        <x:v>57</x:v>
      </x:c>
      <x:c r="J4463" s="0" t="s">
        <x:v>58</x:v>
      </x:c>
      <x:c r="K4463" s="0" t="s">
        <x:v>61</x:v>
      </x:c>
      <x:c r="L4463" s="0" t="s">
        <x:v>61</x:v>
      </x:c>
      <x:c r="M4463" s="0" t="s">
        <x:v>60</x:v>
      </x:c>
      <x:c r="N4463" s="0">
        <x:v>85</x:v>
      </x:c>
    </x:row>
    <x:row r="4464" spans="1:14">
      <x:c r="A4464" s="0" t="s">
        <x:v>2</x:v>
      </x:c>
      <x:c r="B4464" s="0" t="s">
        <x:v>4</x:v>
      </x:c>
      <x:c r="C4464" s="0" t="s">
        <x:v>119</x:v>
      </x:c>
      <x:c r="D4464" s="0" t="s">
        <x:v>120</x:v>
      </x:c>
      <x:c r="E4464" s="0" t="s">
        <x:v>108</x:v>
      </x:c>
      <x:c r="F4464" s="0" t="s">
        <x:v>109</x:v>
      </x:c>
      <x:c r="G4464" s="0" t="s">
        <x:v>92</x:v>
      </x:c>
      <x:c r="H4464" s="0" t="s">
        <x:v>93</x:v>
      </x:c>
      <x:c r="I4464" s="0" t="s">
        <x:v>62</x:v>
      </x:c>
      <x:c r="J4464" s="0" t="s">
        <x:v>63</x:v>
      </x:c>
      <x:c r="K4464" s="0" t="s">
        <x:v>59</x:v>
      </x:c>
      <x:c r="L4464" s="0" t="s">
        <x:v>59</x:v>
      </x:c>
      <x:c r="M4464" s="0" t="s">
        <x:v>60</x:v>
      </x:c>
      <x:c r="N4464" s="0">
        <x:v>91</x:v>
      </x:c>
    </x:row>
    <x:row r="4465" spans="1:14">
      <x:c r="A4465" s="0" t="s">
        <x:v>2</x:v>
      </x:c>
      <x:c r="B4465" s="0" t="s">
        <x:v>4</x:v>
      </x:c>
      <x:c r="C4465" s="0" t="s">
        <x:v>119</x:v>
      </x:c>
      <x:c r="D4465" s="0" t="s">
        <x:v>120</x:v>
      </x:c>
      <x:c r="E4465" s="0" t="s">
        <x:v>108</x:v>
      </x:c>
      <x:c r="F4465" s="0" t="s">
        <x:v>109</x:v>
      </x:c>
      <x:c r="G4465" s="0" t="s">
        <x:v>92</x:v>
      </x:c>
      <x:c r="H4465" s="0" t="s">
        <x:v>93</x:v>
      </x:c>
      <x:c r="I4465" s="0" t="s">
        <x:v>62</x:v>
      </x:c>
      <x:c r="J4465" s="0" t="s">
        <x:v>63</x:v>
      </x:c>
      <x:c r="K4465" s="0" t="s">
        <x:v>61</x:v>
      </x:c>
      <x:c r="L4465" s="0" t="s">
        <x:v>61</x:v>
      </x:c>
      <x:c r="M4465" s="0" t="s">
        <x:v>60</x:v>
      </x:c>
      <x:c r="N4465" s="0">
        <x:v>70</x:v>
      </x:c>
    </x:row>
    <x:row r="4466" spans="1:14">
      <x:c r="A4466" s="0" t="s">
        <x:v>2</x:v>
      </x:c>
      <x:c r="B4466" s="0" t="s">
        <x:v>4</x:v>
      </x:c>
      <x:c r="C4466" s="0" t="s">
        <x:v>119</x:v>
      </x:c>
      <x:c r="D4466" s="0" t="s">
        <x:v>120</x:v>
      </x:c>
      <x:c r="E4466" s="0" t="s">
        <x:v>108</x:v>
      </x:c>
      <x:c r="F4466" s="0" t="s">
        <x:v>109</x:v>
      </x:c>
      <x:c r="G4466" s="0" t="s">
        <x:v>92</x:v>
      </x:c>
      <x:c r="H4466" s="0" t="s">
        <x:v>93</x:v>
      </x:c>
      <x:c r="I4466" s="0" t="s">
        <x:v>64</x:v>
      </x:c>
      <x:c r="J4466" s="0" t="s">
        <x:v>65</x:v>
      </x:c>
      <x:c r="K4466" s="0" t="s">
        <x:v>59</x:v>
      </x:c>
      <x:c r="L4466" s="0" t="s">
        <x:v>59</x:v>
      </x:c>
      <x:c r="M4466" s="0" t="s">
        <x:v>60</x:v>
      </x:c>
      <x:c r="N4466" s="0">
        <x:v>7</x:v>
      </x:c>
    </x:row>
    <x:row r="4467" spans="1:14">
      <x:c r="A4467" s="0" t="s">
        <x:v>2</x:v>
      </x:c>
      <x:c r="B4467" s="0" t="s">
        <x:v>4</x:v>
      </x:c>
      <x:c r="C4467" s="0" t="s">
        <x:v>119</x:v>
      </x:c>
      <x:c r="D4467" s="0" t="s">
        <x:v>120</x:v>
      </x:c>
      <x:c r="E4467" s="0" t="s">
        <x:v>108</x:v>
      </x:c>
      <x:c r="F4467" s="0" t="s">
        <x:v>109</x:v>
      </x:c>
      <x:c r="G4467" s="0" t="s">
        <x:v>92</x:v>
      </x:c>
      <x:c r="H4467" s="0" t="s">
        <x:v>93</x:v>
      </x:c>
      <x:c r="I4467" s="0" t="s">
        <x:v>64</x:v>
      </x:c>
      <x:c r="J4467" s="0" t="s">
        <x:v>65</x:v>
      </x:c>
      <x:c r="K4467" s="0" t="s">
        <x:v>61</x:v>
      </x:c>
      <x:c r="L4467" s="0" t="s">
        <x:v>61</x:v>
      </x:c>
      <x:c r="M4467" s="0" t="s">
        <x:v>60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119</x:v>
      </x:c>
      <x:c r="D4468" s="0" t="s">
        <x:v>120</x:v>
      </x:c>
      <x:c r="E4468" s="0" t="s">
        <x:v>108</x:v>
      </x:c>
      <x:c r="F4468" s="0" t="s">
        <x:v>109</x:v>
      </x:c>
      <x:c r="G4468" s="0" t="s">
        <x:v>92</x:v>
      </x:c>
      <x:c r="H4468" s="0" t="s">
        <x:v>93</x:v>
      </x:c>
      <x:c r="I4468" s="0" t="s">
        <x:v>66</x:v>
      </x:c>
      <x:c r="J4468" s="0" t="s">
        <x:v>67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119</x:v>
      </x:c>
      <x:c r="D4469" s="0" t="s">
        <x:v>120</x:v>
      </x:c>
      <x:c r="E4469" s="0" t="s">
        <x:v>108</x:v>
      </x:c>
      <x:c r="F4469" s="0" t="s">
        <x:v>109</x:v>
      </x:c>
      <x:c r="G4469" s="0" t="s">
        <x:v>92</x:v>
      </x:c>
      <x:c r="H4469" s="0" t="s">
        <x:v>93</x:v>
      </x:c>
      <x:c r="I4469" s="0" t="s">
        <x:v>66</x:v>
      </x:c>
      <x:c r="J4469" s="0" t="s">
        <x:v>67</x:v>
      </x:c>
      <x:c r="K4469" s="0" t="s">
        <x:v>61</x:v>
      </x:c>
      <x:c r="L4469" s="0" t="s">
        <x:v>61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119</x:v>
      </x:c>
      <x:c r="D4470" s="0" t="s">
        <x:v>120</x:v>
      </x:c>
      <x:c r="E4470" s="0" t="s">
        <x:v>108</x:v>
      </x:c>
      <x:c r="F4470" s="0" t="s">
        <x:v>109</x:v>
      </x:c>
      <x:c r="G4470" s="0" t="s">
        <x:v>92</x:v>
      </x:c>
      <x:c r="H4470" s="0" t="s">
        <x:v>93</x:v>
      </x:c>
      <x:c r="I4470" s="0" t="s">
        <x:v>68</x:v>
      </x:c>
      <x:c r="J4470" s="0" t="s">
        <x:v>69</x:v>
      </x:c>
      <x:c r="K4470" s="0" t="s">
        <x:v>59</x:v>
      </x:c>
      <x:c r="L4470" s="0" t="s">
        <x:v>59</x:v>
      </x:c>
      <x:c r="M4470" s="0" t="s">
        <x:v>60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119</x:v>
      </x:c>
      <x:c r="D4471" s="0" t="s">
        <x:v>120</x:v>
      </x:c>
      <x:c r="E4471" s="0" t="s">
        <x:v>108</x:v>
      </x:c>
      <x:c r="F4471" s="0" t="s">
        <x:v>109</x:v>
      </x:c>
      <x:c r="G4471" s="0" t="s">
        <x:v>92</x:v>
      </x:c>
      <x:c r="H4471" s="0" t="s">
        <x:v>93</x:v>
      </x:c>
      <x:c r="I4471" s="0" t="s">
        <x:v>68</x:v>
      </x:c>
      <x:c r="J4471" s="0" t="s">
        <x:v>69</x:v>
      </x:c>
      <x:c r="K4471" s="0" t="s">
        <x:v>61</x:v>
      </x:c>
      <x:c r="L4471" s="0" t="s">
        <x:v>61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119</x:v>
      </x:c>
      <x:c r="D4472" s="0" t="s">
        <x:v>120</x:v>
      </x:c>
      <x:c r="E4472" s="0" t="s">
        <x:v>108</x:v>
      </x:c>
      <x:c r="F4472" s="0" t="s">
        <x:v>109</x:v>
      </x:c>
      <x:c r="G4472" s="0" t="s">
        <x:v>94</x:v>
      </x:c>
      <x:c r="H4472" s="0" t="s">
        <x:v>95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1681</x:v>
      </x:c>
    </x:row>
    <x:row r="4473" spans="1:14">
      <x:c r="A4473" s="0" t="s">
        <x:v>2</x:v>
      </x:c>
      <x:c r="B4473" s="0" t="s">
        <x:v>4</x:v>
      </x:c>
      <x:c r="C4473" s="0" t="s">
        <x:v>119</x:v>
      </x:c>
      <x:c r="D4473" s="0" t="s">
        <x:v>120</x:v>
      </x:c>
      <x:c r="E4473" s="0" t="s">
        <x:v>108</x:v>
      </x:c>
      <x:c r="F4473" s="0" t="s">
        <x:v>109</x:v>
      </x:c>
      <x:c r="G4473" s="0" t="s">
        <x:v>94</x:v>
      </x:c>
      <x:c r="H4473" s="0" t="s">
        <x:v>95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119</x:v>
      </x:c>
      <x:c r="D4474" s="0" t="s">
        <x:v>120</x:v>
      </x:c>
      <x:c r="E4474" s="0" t="s">
        <x:v>108</x:v>
      </x:c>
      <x:c r="F4474" s="0" t="s">
        <x:v>109</x:v>
      </x:c>
      <x:c r="G4474" s="0" t="s">
        <x:v>94</x:v>
      </x:c>
      <x:c r="H4474" s="0" t="s">
        <x:v>95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1323</x:v>
      </x:c>
    </x:row>
    <x:row r="4475" spans="1:14">
      <x:c r="A4475" s="0" t="s">
        <x:v>2</x:v>
      </x:c>
      <x:c r="B4475" s="0" t="s">
        <x:v>4</x:v>
      </x:c>
      <x:c r="C4475" s="0" t="s">
        <x:v>119</x:v>
      </x:c>
      <x:c r="D4475" s="0" t="s">
        <x:v>120</x:v>
      </x:c>
      <x:c r="E4475" s="0" t="s">
        <x:v>108</x:v>
      </x:c>
      <x:c r="F4475" s="0" t="s">
        <x:v>109</x:v>
      </x:c>
      <x:c r="G4475" s="0" t="s">
        <x:v>94</x:v>
      </x:c>
      <x:c r="H4475" s="0" t="s">
        <x:v>95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1338</x:v>
      </x:c>
    </x:row>
    <x:row r="4476" spans="1:14">
      <x:c r="A4476" s="0" t="s">
        <x:v>2</x:v>
      </x:c>
      <x:c r="B4476" s="0" t="s">
        <x:v>4</x:v>
      </x:c>
      <x:c r="C4476" s="0" t="s">
        <x:v>119</x:v>
      </x:c>
      <x:c r="D4476" s="0" t="s">
        <x:v>120</x:v>
      </x:c>
      <x:c r="E4476" s="0" t="s">
        <x:v>108</x:v>
      </x:c>
      <x:c r="F4476" s="0" t="s">
        <x:v>109</x:v>
      </x:c>
      <x:c r="G4476" s="0" t="s">
        <x:v>94</x:v>
      </x:c>
      <x:c r="H4476" s="0" t="s">
        <x:v>95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189</x:v>
      </x:c>
    </x:row>
    <x:row r="4477" spans="1:14">
      <x:c r="A4477" s="0" t="s">
        <x:v>2</x:v>
      </x:c>
      <x:c r="B4477" s="0" t="s">
        <x:v>4</x:v>
      </x:c>
      <x:c r="C4477" s="0" t="s">
        <x:v>119</x:v>
      </x:c>
      <x:c r="D4477" s="0" t="s">
        <x:v>120</x:v>
      </x:c>
      <x:c r="E4477" s="0" t="s">
        <x:v>108</x:v>
      </x:c>
      <x:c r="F4477" s="0" t="s">
        <x:v>109</x:v>
      </x:c>
      <x:c r="G4477" s="0" t="s">
        <x:v>94</x:v>
      </x:c>
      <x:c r="H4477" s="0" t="s">
        <x:v>95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185</x:v>
      </x:c>
    </x:row>
    <x:row r="4478" spans="1:14">
      <x:c r="A4478" s="0" t="s">
        <x:v>2</x:v>
      </x:c>
      <x:c r="B4478" s="0" t="s">
        <x:v>4</x:v>
      </x:c>
      <x:c r="C4478" s="0" t="s">
        <x:v>119</x:v>
      </x:c>
      <x:c r="D4478" s="0" t="s">
        <x:v>120</x:v>
      </x:c>
      <x:c r="E4478" s="0" t="s">
        <x:v>108</x:v>
      </x:c>
      <x:c r="F4478" s="0" t="s">
        <x:v>109</x:v>
      </x:c>
      <x:c r="G4478" s="0" t="s">
        <x:v>94</x:v>
      </x:c>
      <x:c r="H4478" s="0" t="s">
        <x:v>95</x:v>
      </x:c>
      <x:c r="I4478" s="0" t="s">
        <x:v>66</x:v>
      </x:c>
      <x:c r="J4478" s="0" t="s">
        <x:v>67</x:v>
      </x:c>
      <x:c r="K4478" s="0" t="s">
        <x:v>59</x:v>
      </x:c>
      <x:c r="L4478" s="0" t="s">
        <x:v>59</x:v>
      </x:c>
      <x:c r="M4478" s="0" t="s">
        <x:v>60</x:v>
      </x:c>
      <x:c r="N4478" s="0">
        <x:v>123</x:v>
      </x:c>
    </x:row>
    <x:row r="4479" spans="1:14">
      <x:c r="A4479" s="0" t="s">
        <x:v>2</x:v>
      </x:c>
      <x:c r="B4479" s="0" t="s">
        <x:v>4</x:v>
      </x:c>
      <x:c r="C4479" s="0" t="s">
        <x:v>119</x:v>
      </x:c>
      <x:c r="D4479" s="0" t="s">
        <x:v>120</x:v>
      </x:c>
      <x:c r="E4479" s="0" t="s">
        <x:v>108</x:v>
      </x:c>
      <x:c r="F4479" s="0" t="s">
        <x:v>109</x:v>
      </x:c>
      <x:c r="G4479" s="0" t="s">
        <x:v>94</x:v>
      </x:c>
      <x:c r="H4479" s="0" t="s">
        <x:v>95</x:v>
      </x:c>
      <x:c r="I4479" s="0" t="s">
        <x:v>66</x:v>
      </x:c>
      <x:c r="J4479" s="0" t="s">
        <x:v>67</x:v>
      </x:c>
      <x:c r="K4479" s="0" t="s">
        <x:v>61</x:v>
      </x:c>
      <x:c r="L4479" s="0" t="s">
        <x:v>61</x:v>
      </x:c>
      <x:c r="M4479" s="0" t="s">
        <x:v>60</x:v>
      </x:c>
      <x:c r="N4479" s="0">
        <x:v>138</x:v>
      </x:c>
    </x:row>
    <x:row r="4480" spans="1:14">
      <x:c r="A4480" s="0" t="s">
        <x:v>2</x:v>
      </x:c>
      <x:c r="B4480" s="0" t="s">
        <x:v>4</x:v>
      </x:c>
      <x:c r="C4480" s="0" t="s">
        <x:v>119</x:v>
      </x:c>
      <x:c r="D4480" s="0" t="s">
        <x:v>120</x:v>
      </x:c>
      <x:c r="E4480" s="0" t="s">
        <x:v>108</x:v>
      </x:c>
      <x:c r="F4480" s="0" t="s">
        <x:v>109</x:v>
      </x:c>
      <x:c r="G4480" s="0" t="s">
        <x:v>94</x:v>
      </x:c>
      <x:c r="H4480" s="0" t="s">
        <x:v>95</x:v>
      </x:c>
      <x:c r="I4480" s="0" t="s">
        <x:v>68</x:v>
      </x:c>
      <x:c r="J4480" s="0" t="s">
        <x:v>69</x:v>
      </x:c>
      <x:c r="K4480" s="0" t="s">
        <x:v>59</x:v>
      </x:c>
      <x:c r="L4480" s="0" t="s">
        <x:v>59</x:v>
      </x:c>
      <x:c r="M4480" s="0" t="s">
        <x:v>60</x:v>
      </x:c>
      <x:c r="N4480" s="0">
        <x:v>46</x:v>
      </x:c>
    </x:row>
    <x:row r="4481" spans="1:14">
      <x:c r="A4481" s="0" t="s">
        <x:v>2</x:v>
      </x:c>
      <x:c r="B4481" s="0" t="s">
        <x:v>4</x:v>
      </x:c>
      <x:c r="C4481" s="0" t="s">
        <x:v>119</x:v>
      </x:c>
      <x:c r="D4481" s="0" t="s">
        <x:v>120</x:v>
      </x:c>
      <x:c r="E4481" s="0" t="s">
        <x:v>108</x:v>
      </x:c>
      <x:c r="F4481" s="0" t="s">
        <x:v>109</x:v>
      </x:c>
      <x:c r="G4481" s="0" t="s">
        <x:v>94</x:v>
      </x:c>
      <x:c r="H4481" s="0" t="s">
        <x:v>95</x:v>
      </x:c>
      <x:c r="I4481" s="0" t="s">
        <x:v>68</x:v>
      </x:c>
      <x:c r="J4481" s="0" t="s">
        <x:v>69</x:v>
      </x:c>
      <x:c r="K4481" s="0" t="s">
        <x:v>61</x:v>
      </x:c>
      <x:c r="L4481" s="0" t="s">
        <x:v>61</x:v>
      </x:c>
      <x:c r="M4481" s="0" t="s">
        <x:v>60</x:v>
      </x:c>
      <x:c r="N4481" s="0">
        <x:v>37</x:v>
      </x:c>
    </x:row>
    <x:row r="4482" spans="1:14">
      <x:c r="A4482" s="0" t="s">
        <x:v>2</x:v>
      </x:c>
      <x:c r="B4482" s="0" t="s">
        <x:v>4</x:v>
      </x:c>
      <x:c r="C4482" s="0" t="s">
        <x:v>119</x:v>
      </x:c>
      <x:c r="D4482" s="0" t="s">
        <x:v>120</x:v>
      </x:c>
      <x:c r="E4482" s="0" t="s">
        <x:v>110</x:v>
      </x:c>
      <x:c r="F4482" s="0" t="s">
        <x:v>111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119</x:v>
      </x:c>
      <x:c r="D4483" s="0" t="s">
        <x:v>120</x:v>
      </x:c>
      <x:c r="E4483" s="0" t="s">
        <x:v>110</x:v>
      </x:c>
      <x:c r="F4483" s="0" t="s">
        <x:v>111</x:v>
      </x:c>
      <x:c r="G4483" s="0" t="s">
        <x:v>52</x:v>
      </x:c>
      <x:c r="H4483" s="0" t="s">
        <x:v>56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119</x:v>
      </x:c>
      <x:c r="D4484" s="0" t="s">
        <x:v>120</x:v>
      </x:c>
      <x:c r="E4484" s="0" t="s">
        <x:v>110</x:v>
      </x:c>
      <x:c r="F4484" s="0" t="s">
        <x:v>111</x:v>
      </x:c>
      <x:c r="G4484" s="0" t="s">
        <x:v>52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119</x:v>
      </x:c>
      <x:c r="D4485" s="0" t="s">
        <x:v>120</x:v>
      </x:c>
      <x:c r="E4485" s="0" t="s">
        <x:v>110</x:v>
      </x:c>
      <x:c r="F4485" s="0" t="s">
        <x:v>111</x:v>
      </x:c>
      <x:c r="G4485" s="0" t="s">
        <x:v>52</x:v>
      </x:c>
      <x:c r="H4485" s="0" t="s">
        <x:v>56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119</x:v>
      </x:c>
      <x:c r="D4486" s="0" t="s">
        <x:v>120</x:v>
      </x:c>
      <x:c r="E4486" s="0" t="s">
        <x:v>110</x:v>
      </x:c>
      <x:c r="F4486" s="0" t="s">
        <x:v>111</x:v>
      </x:c>
      <x:c r="G4486" s="0" t="s">
        <x:v>52</x:v>
      </x:c>
      <x:c r="H4486" s="0" t="s">
        <x:v>56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119</x:v>
      </x:c>
      <x:c r="D4487" s="0" t="s">
        <x:v>120</x:v>
      </x:c>
      <x:c r="E4487" s="0" t="s">
        <x:v>110</x:v>
      </x:c>
      <x:c r="F4487" s="0" t="s">
        <x:v>111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119</x:v>
      </x:c>
      <x:c r="D4488" s="0" t="s">
        <x:v>120</x:v>
      </x:c>
      <x:c r="E4488" s="0" t="s">
        <x:v>110</x:v>
      </x:c>
      <x:c r="F4488" s="0" t="s">
        <x:v>111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119</x:v>
      </x:c>
      <x:c r="D4489" s="0" t="s">
        <x:v>120</x:v>
      </x:c>
      <x:c r="E4489" s="0" t="s">
        <x:v>110</x:v>
      </x:c>
      <x:c r="F4489" s="0" t="s">
        <x:v>111</x:v>
      </x:c>
      <x:c r="G4489" s="0" t="s">
        <x:v>52</x:v>
      </x:c>
      <x:c r="H4489" s="0" t="s">
        <x:v>56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119</x:v>
      </x:c>
      <x:c r="D4490" s="0" t="s">
        <x:v>120</x:v>
      </x:c>
      <x:c r="E4490" s="0" t="s">
        <x:v>110</x:v>
      </x:c>
      <x:c r="F4490" s="0" t="s">
        <x:v>111</x:v>
      </x:c>
      <x:c r="G4490" s="0" t="s">
        <x:v>52</x:v>
      </x:c>
      <x:c r="H4490" s="0" t="s">
        <x:v>56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119</x:v>
      </x:c>
      <x:c r="D4491" s="0" t="s">
        <x:v>120</x:v>
      </x:c>
      <x:c r="E4491" s="0" t="s">
        <x:v>110</x:v>
      </x:c>
      <x:c r="F4491" s="0" t="s">
        <x:v>111</x:v>
      </x:c>
      <x:c r="G4491" s="0" t="s">
        <x:v>52</x:v>
      </x:c>
      <x:c r="H4491" s="0" t="s">
        <x:v>56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119</x:v>
      </x:c>
      <x:c r="D4492" s="0" t="s">
        <x:v>120</x:v>
      </x:c>
      <x:c r="E4492" s="0" t="s">
        <x:v>110</x:v>
      </x:c>
      <x:c r="F4492" s="0" t="s">
        <x:v>111</x:v>
      </x:c>
      <x:c r="G4492" s="0" t="s">
        <x:v>70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112</x:v>
      </x:c>
    </x:row>
    <x:row r="4493" spans="1:14">
      <x:c r="A4493" s="0" t="s">
        <x:v>2</x:v>
      </x:c>
      <x:c r="B4493" s="0" t="s">
        <x:v>4</x:v>
      </x:c>
      <x:c r="C4493" s="0" t="s">
        <x:v>119</x:v>
      </x:c>
      <x:c r="D4493" s="0" t="s">
        <x:v>120</x:v>
      </x:c>
      <x:c r="E4493" s="0" t="s">
        <x:v>110</x:v>
      </x:c>
      <x:c r="F4493" s="0" t="s">
        <x:v>111</x:v>
      </x:c>
      <x:c r="G4493" s="0" t="s">
        <x:v>70</x:v>
      </x:c>
      <x:c r="H4493" s="0" t="s">
        <x:v>71</x:v>
      </x:c>
      <x:c r="I4493" s="0" t="s">
        <x:v>57</x:v>
      </x:c>
      <x:c r="J4493" s="0" t="s">
        <x:v>58</x:v>
      </x:c>
      <x:c r="K4493" s="0" t="s">
        <x:v>61</x:v>
      </x:c>
      <x:c r="L4493" s="0" t="s">
        <x:v>61</x:v>
      </x:c>
      <x:c r="M4493" s="0" t="s">
        <x:v>60</x:v>
      </x:c>
      <x:c r="N4493" s="0">
        <x:v>126</x:v>
      </x:c>
    </x:row>
    <x:row r="4494" spans="1:14">
      <x:c r="A4494" s="0" t="s">
        <x:v>2</x:v>
      </x:c>
      <x:c r="B4494" s="0" t="s">
        <x:v>4</x:v>
      </x:c>
      <x:c r="C4494" s="0" t="s">
        <x:v>119</x:v>
      </x:c>
      <x:c r="D4494" s="0" t="s">
        <x:v>120</x:v>
      </x:c>
      <x:c r="E4494" s="0" t="s">
        <x:v>110</x:v>
      </x:c>
      <x:c r="F4494" s="0" t="s">
        <x:v>111</x:v>
      </x:c>
      <x:c r="G4494" s="0" t="s">
        <x:v>70</x:v>
      </x:c>
      <x:c r="H4494" s="0" t="s">
        <x:v>71</x:v>
      </x:c>
      <x:c r="I4494" s="0" t="s">
        <x:v>62</x:v>
      </x:c>
      <x:c r="J4494" s="0" t="s">
        <x:v>63</x:v>
      </x:c>
      <x:c r="K4494" s="0" t="s">
        <x:v>59</x:v>
      </x:c>
      <x:c r="L4494" s="0" t="s">
        <x:v>59</x:v>
      </x:c>
      <x:c r="M4494" s="0" t="s">
        <x:v>60</x:v>
      </x:c>
      <x:c r="N4494" s="0">
        <x:v>81</x:v>
      </x:c>
    </x:row>
    <x:row r="4495" spans="1:14">
      <x:c r="A4495" s="0" t="s">
        <x:v>2</x:v>
      </x:c>
      <x:c r="B4495" s="0" t="s">
        <x:v>4</x:v>
      </x:c>
      <x:c r="C4495" s="0" t="s">
        <x:v>119</x:v>
      </x:c>
      <x:c r="D4495" s="0" t="s">
        <x:v>120</x:v>
      </x:c>
      <x:c r="E4495" s="0" t="s">
        <x:v>110</x:v>
      </x:c>
      <x:c r="F4495" s="0" t="s">
        <x:v>111</x:v>
      </x:c>
      <x:c r="G4495" s="0" t="s">
        <x:v>70</x:v>
      </x:c>
      <x:c r="H4495" s="0" t="s">
        <x:v>71</x:v>
      </x:c>
      <x:c r="I4495" s="0" t="s">
        <x:v>62</x:v>
      </x:c>
      <x:c r="J4495" s="0" t="s">
        <x:v>63</x:v>
      </x:c>
      <x:c r="K4495" s="0" t="s">
        <x:v>61</x:v>
      </x:c>
      <x:c r="L4495" s="0" t="s">
        <x:v>61</x:v>
      </x:c>
      <x:c r="M4495" s="0" t="s">
        <x:v>60</x:v>
      </x:c>
      <x:c r="N4495" s="0">
        <x:v>107</x:v>
      </x:c>
    </x:row>
    <x:row r="4496" spans="1:14">
      <x:c r="A4496" s="0" t="s">
        <x:v>2</x:v>
      </x:c>
      <x:c r="B4496" s="0" t="s">
        <x:v>4</x:v>
      </x:c>
      <x:c r="C4496" s="0" t="s">
        <x:v>119</x:v>
      </x:c>
      <x:c r="D4496" s="0" t="s">
        <x:v>120</x:v>
      </x:c>
      <x:c r="E4496" s="0" t="s">
        <x:v>110</x:v>
      </x:c>
      <x:c r="F4496" s="0" t="s">
        <x:v>111</x:v>
      </x:c>
      <x:c r="G4496" s="0" t="s">
        <x:v>70</x:v>
      </x:c>
      <x:c r="H4496" s="0" t="s">
        <x:v>71</x:v>
      </x:c>
      <x:c r="I4496" s="0" t="s">
        <x:v>64</x:v>
      </x:c>
      <x:c r="J4496" s="0" t="s">
        <x:v>65</x:v>
      </x:c>
      <x:c r="K4496" s="0" t="s">
        <x:v>59</x:v>
      </x:c>
      <x:c r="L4496" s="0" t="s">
        <x:v>59</x:v>
      </x:c>
      <x:c r="M4496" s="0" t="s">
        <x:v>60</x:v>
      </x:c>
      <x:c r="N4496" s="0">
        <x:v>16</x:v>
      </x:c>
    </x:row>
    <x:row r="4497" spans="1:14">
      <x:c r="A4497" s="0" t="s">
        <x:v>2</x:v>
      </x:c>
      <x:c r="B4497" s="0" t="s">
        <x:v>4</x:v>
      </x:c>
      <x:c r="C4497" s="0" t="s">
        <x:v>119</x:v>
      </x:c>
      <x:c r="D4497" s="0" t="s">
        <x:v>120</x:v>
      </x:c>
      <x:c r="E4497" s="0" t="s">
        <x:v>110</x:v>
      </x:c>
      <x:c r="F4497" s="0" t="s">
        <x:v>111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61</x:v>
      </x:c>
      <x:c r="L4497" s="0" t="s">
        <x:v>61</x:v>
      </x:c>
      <x:c r="M4497" s="0" t="s">
        <x:v>60</x:v>
      </x:c>
      <x:c r="N4497" s="0">
        <x:v>14</x:v>
      </x:c>
    </x:row>
    <x:row r="4498" spans="1:14">
      <x:c r="A4498" s="0" t="s">
        <x:v>2</x:v>
      </x:c>
      <x:c r="B4498" s="0" t="s">
        <x:v>4</x:v>
      </x:c>
      <x:c r="C4498" s="0" t="s">
        <x:v>119</x:v>
      </x:c>
      <x:c r="D4498" s="0" t="s">
        <x:v>120</x:v>
      </x:c>
      <x:c r="E4498" s="0" t="s">
        <x:v>110</x:v>
      </x:c>
      <x:c r="F4498" s="0" t="s">
        <x:v>111</x:v>
      </x:c>
      <x:c r="G4498" s="0" t="s">
        <x:v>70</x:v>
      </x:c>
      <x:c r="H4498" s="0" t="s">
        <x:v>71</x:v>
      </x:c>
      <x:c r="I4498" s="0" t="s">
        <x:v>66</x:v>
      </x:c>
      <x:c r="J4498" s="0" t="s">
        <x:v>67</x:v>
      </x:c>
      <x:c r="K4498" s="0" t="s">
        <x:v>59</x:v>
      </x:c>
      <x:c r="L4498" s="0" t="s">
        <x:v>59</x:v>
      </x:c>
      <x:c r="M4498" s="0" t="s">
        <x:v>60</x:v>
      </x:c>
      <x:c r="N4498" s="0">
        <x:v>5</x:v>
      </x:c>
    </x:row>
    <x:row r="4499" spans="1:14">
      <x:c r="A4499" s="0" t="s">
        <x:v>2</x:v>
      </x:c>
      <x:c r="B4499" s="0" t="s">
        <x:v>4</x:v>
      </x:c>
      <x:c r="C4499" s="0" t="s">
        <x:v>119</x:v>
      </x:c>
      <x:c r="D4499" s="0" t="s">
        <x:v>120</x:v>
      </x:c>
      <x:c r="E4499" s="0" t="s">
        <x:v>110</x:v>
      </x:c>
      <x:c r="F4499" s="0" t="s">
        <x:v>111</x:v>
      </x:c>
      <x:c r="G4499" s="0" t="s">
        <x:v>70</x:v>
      </x:c>
      <x:c r="H4499" s="0" t="s">
        <x:v>71</x:v>
      </x:c>
      <x:c r="I4499" s="0" t="s">
        <x:v>66</x:v>
      </x:c>
      <x:c r="J4499" s="0" t="s">
        <x:v>67</x:v>
      </x:c>
      <x:c r="K4499" s="0" t="s">
        <x:v>61</x:v>
      </x:c>
      <x:c r="L4499" s="0" t="s">
        <x:v>61</x:v>
      </x:c>
      <x:c r="M4499" s="0" t="s">
        <x:v>60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119</x:v>
      </x:c>
      <x:c r="D4500" s="0" t="s">
        <x:v>120</x:v>
      </x:c>
      <x:c r="E4500" s="0" t="s">
        <x:v>110</x:v>
      </x:c>
      <x:c r="F4500" s="0" t="s">
        <x:v>111</x:v>
      </x:c>
      <x:c r="G4500" s="0" t="s">
        <x:v>70</x:v>
      </x:c>
      <x:c r="H4500" s="0" t="s">
        <x:v>71</x:v>
      </x:c>
      <x:c r="I4500" s="0" t="s">
        <x:v>68</x:v>
      </x:c>
      <x:c r="J4500" s="0" t="s">
        <x:v>69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119</x:v>
      </x:c>
      <x:c r="D4501" s="0" t="s">
        <x:v>120</x:v>
      </x:c>
      <x:c r="E4501" s="0" t="s">
        <x:v>110</x:v>
      </x:c>
      <x:c r="F4501" s="0" t="s">
        <x:v>111</x:v>
      </x:c>
      <x:c r="G4501" s="0" t="s">
        <x:v>70</x:v>
      </x:c>
      <x:c r="H4501" s="0" t="s">
        <x:v>71</x:v>
      </x:c>
      <x:c r="I4501" s="0" t="s">
        <x:v>68</x:v>
      </x:c>
      <x:c r="J4501" s="0" t="s">
        <x:v>69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119</x:v>
      </x:c>
      <x:c r="D4502" s="0" t="s">
        <x:v>120</x:v>
      </x:c>
      <x:c r="E4502" s="0" t="s">
        <x:v>110</x:v>
      </x:c>
      <x:c r="F4502" s="0" t="s">
        <x:v>111</x:v>
      </x:c>
      <x:c r="G4502" s="0" t="s">
        <x:v>72</x:v>
      </x:c>
      <x:c r="H4502" s="0" t="s">
        <x:v>73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24</x:v>
      </x:c>
    </x:row>
    <x:row r="4503" spans="1:14">
      <x:c r="A4503" s="0" t="s">
        <x:v>2</x:v>
      </x:c>
      <x:c r="B4503" s="0" t="s">
        <x:v>4</x:v>
      </x:c>
      <x:c r="C4503" s="0" t="s">
        <x:v>119</x:v>
      </x:c>
      <x:c r="D4503" s="0" t="s">
        <x:v>120</x:v>
      </x:c>
      <x:c r="E4503" s="0" t="s">
        <x:v>110</x:v>
      </x:c>
      <x:c r="F4503" s="0" t="s">
        <x:v>111</x:v>
      </x:c>
      <x:c r="G4503" s="0" t="s">
        <x:v>72</x:v>
      </x:c>
      <x:c r="H4503" s="0" t="s">
        <x:v>73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33</x:v>
      </x:c>
    </x:row>
    <x:row r="4504" spans="1:14">
      <x:c r="A4504" s="0" t="s">
        <x:v>2</x:v>
      </x:c>
      <x:c r="B4504" s="0" t="s">
        <x:v>4</x:v>
      </x:c>
      <x:c r="C4504" s="0" t="s">
        <x:v>119</x:v>
      </x:c>
      <x:c r="D4504" s="0" t="s">
        <x:v>120</x:v>
      </x:c>
      <x:c r="E4504" s="0" t="s">
        <x:v>110</x:v>
      </x:c>
      <x:c r="F4504" s="0" t="s">
        <x:v>111</x:v>
      </x:c>
      <x:c r="G4504" s="0" t="s">
        <x:v>72</x:v>
      </x:c>
      <x:c r="H4504" s="0" t="s">
        <x:v>73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17</x:v>
      </x:c>
    </x:row>
    <x:row r="4505" spans="1:14">
      <x:c r="A4505" s="0" t="s">
        <x:v>2</x:v>
      </x:c>
      <x:c r="B4505" s="0" t="s">
        <x:v>4</x:v>
      </x:c>
      <x:c r="C4505" s="0" t="s">
        <x:v>119</x:v>
      </x:c>
      <x:c r="D4505" s="0" t="s">
        <x:v>120</x:v>
      </x:c>
      <x:c r="E4505" s="0" t="s">
        <x:v>110</x:v>
      </x:c>
      <x:c r="F4505" s="0" t="s">
        <x:v>111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119</x:v>
      </x:c>
      <x:c r="D4506" s="0" t="s">
        <x:v>120</x:v>
      </x:c>
      <x:c r="E4506" s="0" t="s">
        <x:v>110</x:v>
      </x:c>
      <x:c r="F4506" s="0" t="s">
        <x:v>111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119</x:v>
      </x:c>
      <x:c r="D4507" s="0" t="s">
        <x:v>120</x:v>
      </x:c>
      <x:c r="E4507" s="0" t="s">
        <x:v>110</x:v>
      </x:c>
      <x:c r="F4507" s="0" t="s">
        <x:v>111</x:v>
      </x:c>
      <x:c r="G4507" s="0" t="s">
        <x:v>72</x:v>
      </x:c>
      <x:c r="H4507" s="0" t="s">
        <x:v>73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5</x:v>
      </x:c>
    </x:row>
    <x:row r="4508" spans="1:14">
      <x:c r="A4508" s="0" t="s">
        <x:v>2</x:v>
      </x:c>
      <x:c r="B4508" s="0" t="s">
        <x:v>4</x:v>
      </x:c>
      <x:c r="C4508" s="0" t="s">
        <x:v>119</x:v>
      </x:c>
      <x:c r="D4508" s="0" t="s">
        <x:v>120</x:v>
      </x:c>
      <x:c r="E4508" s="0" t="s">
        <x:v>110</x:v>
      </x:c>
      <x:c r="F4508" s="0" t="s">
        <x:v>111</x:v>
      </x:c>
      <x:c r="G4508" s="0" t="s">
        <x:v>72</x:v>
      </x:c>
      <x:c r="H4508" s="0" t="s">
        <x:v>73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119</x:v>
      </x:c>
      <x:c r="D4509" s="0" t="s">
        <x:v>120</x:v>
      </x:c>
      <x:c r="E4509" s="0" t="s">
        <x:v>110</x:v>
      </x:c>
      <x:c r="F4509" s="0" t="s">
        <x:v>111</x:v>
      </x:c>
      <x:c r="G4509" s="0" t="s">
        <x:v>72</x:v>
      </x:c>
      <x:c r="H4509" s="0" t="s">
        <x:v>73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119</x:v>
      </x:c>
      <x:c r="D4510" s="0" t="s">
        <x:v>120</x:v>
      </x:c>
      <x:c r="E4510" s="0" t="s">
        <x:v>110</x:v>
      </x:c>
      <x:c r="F4510" s="0" t="s">
        <x:v>111</x:v>
      </x:c>
      <x:c r="G4510" s="0" t="s">
        <x:v>72</x:v>
      </x:c>
      <x:c r="H4510" s="0" t="s">
        <x:v>73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2</x:v>
      </x:c>
    </x:row>
    <x:row r="4511" spans="1:14">
      <x:c r="A4511" s="0" t="s">
        <x:v>2</x:v>
      </x:c>
      <x:c r="B4511" s="0" t="s">
        <x:v>4</x:v>
      </x:c>
      <x:c r="C4511" s="0" t="s">
        <x:v>119</x:v>
      </x:c>
      <x:c r="D4511" s="0" t="s">
        <x:v>120</x:v>
      </x:c>
      <x:c r="E4511" s="0" t="s">
        <x:v>110</x:v>
      </x:c>
      <x:c r="F4511" s="0" t="s">
        <x:v>111</x:v>
      </x:c>
      <x:c r="G4511" s="0" t="s">
        <x:v>72</x:v>
      </x:c>
      <x:c r="H4511" s="0" t="s">
        <x:v>73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119</x:v>
      </x:c>
      <x:c r="D4512" s="0" t="s">
        <x:v>120</x:v>
      </x:c>
      <x:c r="E4512" s="0" t="s">
        <x:v>110</x:v>
      </x:c>
      <x:c r="F4512" s="0" t="s">
        <x:v>111</x:v>
      </x:c>
      <x:c r="G4512" s="0" t="s">
        <x:v>74</x:v>
      </x:c>
      <x:c r="H4512" s="0" t="s">
        <x:v>75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9</x:v>
      </x:c>
    </x:row>
    <x:row r="4513" spans="1:14">
      <x:c r="A4513" s="0" t="s">
        <x:v>2</x:v>
      </x:c>
      <x:c r="B4513" s="0" t="s">
        <x:v>4</x:v>
      </x:c>
      <x:c r="C4513" s="0" t="s">
        <x:v>119</x:v>
      </x:c>
      <x:c r="D4513" s="0" t="s">
        <x:v>120</x:v>
      </x:c>
      <x:c r="E4513" s="0" t="s">
        <x:v>110</x:v>
      </x:c>
      <x:c r="F4513" s="0" t="s">
        <x:v>111</x:v>
      </x:c>
      <x:c r="G4513" s="0" t="s">
        <x:v>74</x:v>
      </x:c>
      <x:c r="H4513" s="0" t="s">
        <x:v>75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119</x:v>
      </x:c>
      <x:c r="D4514" s="0" t="s">
        <x:v>120</x:v>
      </x:c>
      <x:c r="E4514" s="0" t="s">
        <x:v>110</x:v>
      </x:c>
      <x:c r="F4514" s="0" t="s">
        <x:v>111</x:v>
      </x:c>
      <x:c r="G4514" s="0" t="s">
        <x:v>74</x:v>
      </x:c>
      <x:c r="H4514" s="0" t="s">
        <x:v>75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119</x:v>
      </x:c>
      <x:c r="D4515" s="0" t="s">
        <x:v>120</x:v>
      </x:c>
      <x:c r="E4515" s="0" t="s">
        <x:v>110</x:v>
      </x:c>
      <x:c r="F4515" s="0" t="s">
        <x:v>111</x:v>
      </x:c>
      <x:c r="G4515" s="0" t="s">
        <x:v>74</x:v>
      </x:c>
      <x:c r="H4515" s="0" t="s">
        <x:v>75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10</x:v>
      </x:c>
    </x:row>
    <x:row r="4516" spans="1:14">
      <x:c r="A4516" s="0" t="s">
        <x:v>2</x:v>
      </x:c>
      <x:c r="B4516" s="0" t="s">
        <x:v>4</x:v>
      </x:c>
      <x:c r="C4516" s="0" t="s">
        <x:v>119</x:v>
      </x:c>
      <x:c r="D4516" s="0" t="s">
        <x:v>120</x:v>
      </x:c>
      <x:c r="E4516" s="0" t="s">
        <x:v>110</x:v>
      </x:c>
      <x:c r="F4516" s="0" t="s">
        <x:v>111</x:v>
      </x:c>
      <x:c r="G4516" s="0" t="s">
        <x:v>74</x:v>
      </x:c>
      <x:c r="H4516" s="0" t="s">
        <x:v>75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119</x:v>
      </x:c>
      <x:c r="D4517" s="0" t="s">
        <x:v>120</x:v>
      </x:c>
      <x:c r="E4517" s="0" t="s">
        <x:v>110</x:v>
      </x:c>
      <x:c r="F4517" s="0" t="s">
        <x:v>111</x:v>
      </x:c>
      <x:c r="G4517" s="0" t="s">
        <x:v>74</x:v>
      </x:c>
      <x:c r="H4517" s="0" t="s">
        <x:v>75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119</x:v>
      </x:c>
      <x:c r="D4518" s="0" t="s">
        <x:v>120</x:v>
      </x:c>
      <x:c r="E4518" s="0" t="s">
        <x:v>110</x:v>
      </x:c>
      <x:c r="F4518" s="0" t="s">
        <x:v>111</x:v>
      </x:c>
      <x:c r="G4518" s="0" t="s">
        <x:v>74</x:v>
      </x:c>
      <x:c r="H4518" s="0" t="s">
        <x:v>75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119</x:v>
      </x:c>
      <x:c r="D4519" s="0" t="s">
        <x:v>120</x:v>
      </x:c>
      <x:c r="E4519" s="0" t="s">
        <x:v>110</x:v>
      </x:c>
      <x:c r="F4519" s="0" t="s">
        <x:v>111</x:v>
      </x:c>
      <x:c r="G4519" s="0" t="s">
        <x:v>74</x:v>
      </x:c>
      <x:c r="H4519" s="0" t="s">
        <x:v>75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119</x:v>
      </x:c>
      <x:c r="D4520" s="0" t="s">
        <x:v>120</x:v>
      </x:c>
      <x:c r="E4520" s="0" t="s">
        <x:v>110</x:v>
      </x:c>
      <x:c r="F4520" s="0" t="s">
        <x:v>111</x:v>
      </x:c>
      <x:c r="G4520" s="0" t="s">
        <x:v>74</x:v>
      </x:c>
      <x:c r="H4520" s="0" t="s">
        <x:v>75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119</x:v>
      </x:c>
      <x:c r="D4521" s="0" t="s">
        <x:v>120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119</x:v>
      </x:c>
      <x:c r="D4522" s="0" t="s">
        <x:v>120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119</x:v>
      </x:c>
      <x:c r="D4523" s="0" t="s">
        <x:v>120</x:v>
      </x:c>
      <x:c r="E4523" s="0" t="s">
        <x:v>110</x:v>
      </x:c>
      <x:c r="F4523" s="0" t="s">
        <x:v>111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119</x:v>
      </x:c>
      <x:c r="D4524" s="0" t="s">
        <x:v>120</x:v>
      </x:c>
      <x:c r="E4524" s="0" t="s">
        <x:v>110</x:v>
      </x:c>
      <x:c r="F4524" s="0" t="s">
        <x:v>111</x:v>
      </x:c>
      <x:c r="G4524" s="0" t="s">
        <x:v>76</x:v>
      </x:c>
      <x:c r="H4524" s="0" t="s">
        <x:v>77</x:v>
      </x:c>
      <x:c r="I4524" s="0" t="s">
        <x:v>62</x:v>
      </x:c>
      <x:c r="J4524" s="0" t="s">
        <x:v>63</x:v>
      </x:c>
      <x:c r="K4524" s="0" t="s">
        <x:v>59</x:v>
      </x:c>
      <x:c r="L4524" s="0" t="s">
        <x:v>59</x:v>
      </x:c>
      <x:c r="M4524" s="0" t="s">
        <x:v>60</x:v>
      </x:c>
      <x:c r="N4524" s="0">
        <x:v>8</x:v>
      </x:c>
    </x:row>
    <x:row r="4525" spans="1:14">
      <x:c r="A4525" s="0" t="s">
        <x:v>2</x:v>
      </x:c>
      <x:c r="B4525" s="0" t="s">
        <x:v>4</x:v>
      </x:c>
      <x:c r="C4525" s="0" t="s">
        <x:v>119</x:v>
      </x:c>
      <x:c r="D4525" s="0" t="s">
        <x:v>120</x:v>
      </x:c>
      <x:c r="E4525" s="0" t="s">
        <x:v>110</x:v>
      </x:c>
      <x:c r="F4525" s="0" t="s">
        <x:v>111</x:v>
      </x:c>
      <x:c r="G4525" s="0" t="s">
        <x:v>76</x:v>
      </x:c>
      <x:c r="H4525" s="0" t="s">
        <x:v>77</x:v>
      </x:c>
      <x:c r="I4525" s="0" t="s">
        <x:v>62</x:v>
      </x:c>
      <x:c r="J4525" s="0" t="s">
        <x:v>63</x:v>
      </x:c>
      <x:c r="K4525" s="0" t="s">
        <x:v>61</x:v>
      </x:c>
      <x:c r="L4525" s="0" t="s">
        <x:v>61</x:v>
      </x:c>
      <x:c r="M4525" s="0" t="s">
        <x:v>60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119</x:v>
      </x:c>
      <x:c r="D4526" s="0" t="s">
        <x:v>120</x:v>
      </x:c>
      <x:c r="E4526" s="0" t="s">
        <x:v>110</x:v>
      </x:c>
      <x:c r="F4526" s="0" t="s">
        <x:v>111</x:v>
      </x:c>
      <x:c r="G4526" s="0" t="s">
        <x:v>76</x:v>
      </x:c>
      <x:c r="H4526" s="0" t="s">
        <x:v>77</x:v>
      </x:c>
      <x:c r="I4526" s="0" t="s">
        <x:v>64</x:v>
      </x:c>
      <x:c r="J4526" s="0" t="s">
        <x:v>65</x:v>
      </x:c>
      <x:c r="K4526" s="0" t="s">
        <x:v>59</x:v>
      </x:c>
      <x:c r="L4526" s="0" t="s">
        <x:v>59</x:v>
      </x:c>
      <x:c r="M4526" s="0" t="s">
        <x:v>60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119</x:v>
      </x:c>
      <x:c r="D4527" s="0" t="s">
        <x:v>120</x:v>
      </x:c>
      <x:c r="E4527" s="0" t="s">
        <x:v>110</x:v>
      </x:c>
      <x:c r="F4527" s="0" t="s">
        <x:v>111</x:v>
      </x:c>
      <x:c r="G4527" s="0" t="s">
        <x:v>76</x:v>
      </x:c>
      <x:c r="H4527" s="0" t="s">
        <x:v>77</x:v>
      </x:c>
      <x:c r="I4527" s="0" t="s">
        <x:v>64</x:v>
      </x:c>
      <x:c r="J4527" s="0" t="s">
        <x:v>65</x:v>
      </x:c>
      <x:c r="K4527" s="0" t="s">
        <x:v>61</x:v>
      </x:c>
      <x:c r="L4527" s="0" t="s">
        <x:v>61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119</x:v>
      </x:c>
      <x:c r="D4528" s="0" t="s">
        <x:v>120</x:v>
      </x:c>
      <x:c r="E4528" s="0" t="s">
        <x:v>110</x:v>
      </x:c>
      <x:c r="F4528" s="0" t="s">
        <x:v>111</x:v>
      </x:c>
      <x:c r="G4528" s="0" t="s">
        <x:v>76</x:v>
      </x:c>
      <x:c r="H4528" s="0" t="s">
        <x:v>77</x:v>
      </x:c>
      <x:c r="I4528" s="0" t="s">
        <x:v>66</x:v>
      </x:c>
      <x:c r="J4528" s="0" t="s">
        <x:v>67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119</x:v>
      </x:c>
      <x:c r="D4529" s="0" t="s">
        <x:v>120</x:v>
      </x:c>
      <x:c r="E4529" s="0" t="s">
        <x:v>110</x:v>
      </x:c>
      <x:c r="F4529" s="0" t="s">
        <x:v>111</x:v>
      </x:c>
      <x:c r="G4529" s="0" t="s">
        <x:v>76</x:v>
      </x:c>
      <x:c r="H4529" s="0" t="s">
        <x:v>77</x:v>
      </x:c>
      <x:c r="I4529" s="0" t="s">
        <x:v>66</x:v>
      </x:c>
      <x:c r="J4529" s="0" t="s">
        <x:v>67</x:v>
      </x:c>
      <x:c r="K4529" s="0" t="s">
        <x:v>61</x:v>
      </x:c>
      <x:c r="L4529" s="0" t="s">
        <x:v>61</x:v>
      </x:c>
      <x:c r="M4529" s="0" t="s">
        <x:v>60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119</x:v>
      </x:c>
      <x:c r="D4530" s="0" t="s">
        <x:v>120</x:v>
      </x:c>
      <x:c r="E4530" s="0" t="s">
        <x:v>110</x:v>
      </x:c>
      <x:c r="F4530" s="0" t="s">
        <x:v>111</x:v>
      </x:c>
      <x:c r="G4530" s="0" t="s">
        <x:v>76</x:v>
      </x:c>
      <x:c r="H4530" s="0" t="s">
        <x:v>77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119</x:v>
      </x:c>
      <x:c r="D4531" s="0" t="s">
        <x:v>120</x:v>
      </x:c>
      <x:c r="E4531" s="0" t="s">
        <x:v>110</x:v>
      </x:c>
      <x:c r="F4531" s="0" t="s">
        <x:v>111</x:v>
      </x:c>
      <x:c r="G4531" s="0" t="s">
        <x:v>76</x:v>
      </x:c>
      <x:c r="H4531" s="0" t="s">
        <x:v>77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119</x:v>
      </x:c>
      <x:c r="D4532" s="0" t="s">
        <x:v>120</x:v>
      </x:c>
      <x:c r="E4532" s="0" t="s">
        <x:v>110</x:v>
      </x:c>
      <x:c r="F4532" s="0" t="s">
        <x:v>111</x:v>
      </x:c>
      <x:c r="G4532" s="0" t="s">
        <x:v>78</x:v>
      </x:c>
      <x:c r="H4532" s="0" t="s">
        <x:v>79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6</x:v>
      </x:c>
    </x:row>
    <x:row r="4533" spans="1:14">
      <x:c r="A4533" s="0" t="s">
        <x:v>2</x:v>
      </x:c>
      <x:c r="B4533" s="0" t="s">
        <x:v>4</x:v>
      </x:c>
      <x:c r="C4533" s="0" t="s">
        <x:v>119</x:v>
      </x:c>
      <x:c r="D4533" s="0" t="s">
        <x:v>120</x:v>
      </x:c>
      <x:c r="E4533" s="0" t="s">
        <x:v>110</x:v>
      </x:c>
      <x:c r="F4533" s="0" t="s">
        <x:v>111</x:v>
      </x:c>
      <x:c r="G4533" s="0" t="s">
        <x:v>78</x:v>
      </x:c>
      <x:c r="H4533" s="0" t="s">
        <x:v>79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119</x:v>
      </x:c>
      <x:c r="D4534" s="0" t="s">
        <x:v>120</x:v>
      </x:c>
      <x:c r="E4534" s="0" t="s">
        <x:v>110</x:v>
      </x:c>
      <x:c r="F4534" s="0" t="s">
        <x:v>111</x:v>
      </x:c>
      <x:c r="G4534" s="0" t="s">
        <x:v>78</x:v>
      </x:c>
      <x:c r="H4534" s="0" t="s">
        <x:v>79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119</x:v>
      </x:c>
      <x:c r="D4535" s="0" t="s">
        <x:v>120</x:v>
      </x:c>
      <x:c r="E4535" s="0" t="s">
        <x:v>110</x:v>
      </x:c>
      <x:c r="F4535" s="0" t="s">
        <x:v>111</x:v>
      </x:c>
      <x:c r="G4535" s="0" t="s">
        <x:v>78</x:v>
      </x:c>
      <x:c r="H4535" s="0" t="s">
        <x:v>79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119</x:v>
      </x:c>
      <x:c r="D4536" s="0" t="s">
        <x:v>120</x:v>
      </x:c>
      <x:c r="E4536" s="0" t="s">
        <x:v>110</x:v>
      </x:c>
      <x:c r="F4536" s="0" t="s">
        <x:v>111</x:v>
      </x:c>
      <x:c r="G4536" s="0" t="s">
        <x:v>78</x:v>
      </x:c>
      <x:c r="H4536" s="0" t="s">
        <x:v>79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119</x:v>
      </x:c>
      <x:c r="D4537" s="0" t="s">
        <x:v>120</x:v>
      </x:c>
      <x:c r="E4537" s="0" t="s">
        <x:v>110</x:v>
      </x:c>
      <x:c r="F4537" s="0" t="s">
        <x:v>111</x:v>
      </x:c>
      <x:c r="G4537" s="0" t="s">
        <x:v>78</x:v>
      </x:c>
      <x:c r="H4537" s="0" t="s">
        <x:v>79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119</x:v>
      </x:c>
      <x:c r="D4538" s="0" t="s">
        <x:v>120</x:v>
      </x:c>
      <x:c r="E4538" s="0" t="s">
        <x:v>110</x:v>
      </x:c>
      <x:c r="F4538" s="0" t="s">
        <x:v>111</x:v>
      </x:c>
      <x:c r="G4538" s="0" t="s">
        <x:v>78</x:v>
      </x:c>
      <x:c r="H4538" s="0" t="s">
        <x:v>79</x:v>
      </x:c>
      <x:c r="I4538" s="0" t="s">
        <x:v>66</x:v>
      </x:c>
      <x:c r="J4538" s="0" t="s">
        <x:v>67</x:v>
      </x:c>
      <x:c r="K4538" s="0" t="s">
        <x:v>59</x:v>
      </x:c>
      <x:c r="L4538" s="0" t="s">
        <x:v>59</x:v>
      </x:c>
      <x:c r="M4538" s="0" t="s">
        <x:v>60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119</x:v>
      </x:c>
      <x:c r="D4539" s="0" t="s">
        <x:v>120</x:v>
      </x:c>
      <x:c r="E4539" s="0" t="s">
        <x:v>110</x:v>
      </x:c>
      <x:c r="F4539" s="0" t="s">
        <x:v>111</x:v>
      </x:c>
      <x:c r="G4539" s="0" t="s">
        <x:v>78</x:v>
      </x:c>
      <x:c r="H4539" s="0" t="s">
        <x:v>79</x:v>
      </x:c>
      <x:c r="I4539" s="0" t="s">
        <x:v>66</x:v>
      </x:c>
      <x:c r="J4539" s="0" t="s">
        <x:v>67</x:v>
      </x:c>
      <x:c r="K4539" s="0" t="s">
        <x:v>61</x:v>
      </x:c>
      <x:c r="L4539" s="0" t="s">
        <x:v>61</x:v>
      </x:c>
      <x:c r="M4539" s="0" t="s">
        <x:v>60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119</x:v>
      </x:c>
      <x:c r="D4540" s="0" t="s">
        <x:v>120</x:v>
      </x:c>
      <x:c r="E4540" s="0" t="s">
        <x:v>110</x:v>
      </x:c>
      <x:c r="F4540" s="0" t="s">
        <x:v>111</x:v>
      </x:c>
      <x:c r="G4540" s="0" t="s">
        <x:v>78</x:v>
      </x:c>
      <x:c r="H4540" s="0" t="s">
        <x:v>79</x:v>
      </x:c>
      <x:c r="I4540" s="0" t="s">
        <x:v>68</x:v>
      </x:c>
      <x:c r="J4540" s="0" t="s">
        <x:v>69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119</x:v>
      </x:c>
      <x:c r="D4541" s="0" t="s">
        <x:v>120</x:v>
      </x:c>
      <x:c r="E4541" s="0" t="s">
        <x:v>110</x:v>
      </x:c>
      <x:c r="F4541" s="0" t="s">
        <x:v>111</x:v>
      </x:c>
      <x:c r="G4541" s="0" t="s">
        <x:v>78</x:v>
      </x:c>
      <x:c r="H4541" s="0" t="s">
        <x:v>79</x:v>
      </x:c>
      <x:c r="I4541" s="0" t="s">
        <x:v>68</x:v>
      </x:c>
      <x:c r="J4541" s="0" t="s">
        <x:v>69</x:v>
      </x:c>
      <x:c r="K4541" s="0" t="s">
        <x:v>61</x:v>
      </x:c>
      <x:c r="L4541" s="0" t="s">
        <x:v>61</x:v>
      </x:c>
      <x:c r="M4541" s="0" t="s">
        <x:v>60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119</x:v>
      </x:c>
      <x:c r="D4542" s="0" t="s">
        <x:v>120</x:v>
      </x:c>
      <x:c r="E4542" s="0" t="s">
        <x:v>110</x:v>
      </x:c>
      <x:c r="F4542" s="0" t="s">
        <x:v>111</x:v>
      </x:c>
      <x:c r="G4542" s="0" t="s">
        <x:v>80</x:v>
      </x:c>
      <x:c r="H4542" s="0" t="s">
        <x:v>81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110</x:v>
      </x:c>
    </x:row>
    <x:row r="4543" spans="1:14">
      <x:c r="A4543" s="0" t="s">
        <x:v>2</x:v>
      </x:c>
      <x:c r="B4543" s="0" t="s">
        <x:v>4</x:v>
      </x:c>
      <x:c r="C4543" s="0" t="s">
        <x:v>119</x:v>
      </x:c>
      <x:c r="D4543" s="0" t="s">
        <x:v>120</x:v>
      </x:c>
      <x:c r="E4543" s="0" t="s">
        <x:v>110</x:v>
      </x:c>
      <x:c r="F4543" s="0" t="s">
        <x:v>111</x:v>
      </x:c>
      <x:c r="G4543" s="0" t="s">
        <x:v>80</x:v>
      </x:c>
      <x:c r="H4543" s="0" t="s">
        <x:v>81</x:v>
      </x:c>
      <x:c r="I4543" s="0" t="s">
        <x:v>57</x:v>
      </x:c>
      <x:c r="J4543" s="0" t="s">
        <x:v>58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119</x:v>
      </x:c>
      <x:c r="D4544" s="0" t="s">
        <x:v>120</x:v>
      </x:c>
      <x:c r="E4544" s="0" t="s">
        <x:v>110</x:v>
      </x:c>
      <x:c r="F4544" s="0" t="s">
        <x:v>111</x:v>
      </x:c>
      <x:c r="G4544" s="0" t="s">
        <x:v>80</x:v>
      </x:c>
      <x:c r="H4544" s="0" t="s">
        <x:v>81</x:v>
      </x:c>
      <x:c r="I4544" s="0" t="s">
        <x:v>62</x:v>
      </x:c>
      <x:c r="J4544" s="0" t="s">
        <x:v>63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119</x:v>
      </x:c>
      <x:c r="D4545" s="0" t="s">
        <x:v>120</x:v>
      </x:c>
      <x:c r="E4545" s="0" t="s">
        <x:v>110</x:v>
      </x:c>
      <x:c r="F4545" s="0" t="s">
        <x:v>111</x:v>
      </x:c>
      <x:c r="G4545" s="0" t="s">
        <x:v>80</x:v>
      </x:c>
      <x:c r="H4545" s="0" t="s">
        <x:v>81</x:v>
      </x:c>
      <x:c r="I4545" s="0" t="s">
        <x:v>62</x:v>
      </x:c>
      <x:c r="J4545" s="0" t="s">
        <x:v>63</x:v>
      </x:c>
      <x:c r="K4545" s="0" t="s">
        <x:v>61</x:v>
      </x:c>
      <x:c r="L4545" s="0" t="s">
        <x:v>61</x:v>
      </x:c>
      <x:c r="M4545" s="0" t="s">
        <x:v>60</x:v>
      </x:c>
      <x:c r="N4545" s="0">
        <x:v>79</x:v>
      </x:c>
    </x:row>
    <x:row r="4546" spans="1:14">
      <x:c r="A4546" s="0" t="s">
        <x:v>2</x:v>
      </x:c>
      <x:c r="B4546" s="0" t="s">
        <x:v>4</x:v>
      </x:c>
      <x:c r="C4546" s="0" t="s">
        <x:v>119</x:v>
      </x:c>
      <x:c r="D4546" s="0" t="s">
        <x:v>120</x:v>
      </x:c>
      <x:c r="E4546" s="0" t="s">
        <x:v>110</x:v>
      </x:c>
      <x:c r="F4546" s="0" t="s">
        <x:v>111</x:v>
      </x:c>
      <x:c r="G4546" s="0" t="s">
        <x:v>80</x:v>
      </x:c>
      <x:c r="H4546" s="0" t="s">
        <x:v>81</x:v>
      </x:c>
      <x:c r="I4546" s="0" t="s">
        <x:v>64</x:v>
      </x:c>
      <x:c r="J4546" s="0" t="s">
        <x:v>65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119</x:v>
      </x:c>
      <x:c r="D4547" s="0" t="s">
        <x:v>120</x:v>
      </x:c>
      <x:c r="E4547" s="0" t="s">
        <x:v>110</x:v>
      </x:c>
      <x:c r="F4547" s="0" t="s">
        <x:v>111</x:v>
      </x:c>
      <x:c r="G4547" s="0" t="s">
        <x:v>80</x:v>
      </x:c>
      <x:c r="H4547" s="0" t="s">
        <x:v>81</x:v>
      </x:c>
      <x:c r="I4547" s="0" t="s">
        <x:v>64</x:v>
      </x:c>
      <x:c r="J4547" s="0" t="s">
        <x:v>65</x:v>
      </x:c>
      <x:c r="K4547" s="0" t="s">
        <x:v>61</x:v>
      </x:c>
      <x:c r="L4547" s="0" t="s">
        <x:v>61</x:v>
      </x:c>
      <x:c r="M4547" s="0" t="s">
        <x:v>60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119</x:v>
      </x:c>
      <x:c r="D4548" s="0" t="s">
        <x:v>120</x:v>
      </x:c>
      <x:c r="E4548" s="0" t="s">
        <x:v>110</x:v>
      </x:c>
      <x:c r="F4548" s="0" t="s">
        <x:v>111</x:v>
      </x:c>
      <x:c r="G4548" s="0" t="s">
        <x:v>80</x:v>
      </x:c>
      <x:c r="H4548" s="0" t="s">
        <x:v>81</x:v>
      </x:c>
      <x:c r="I4548" s="0" t="s">
        <x:v>66</x:v>
      </x:c>
      <x:c r="J4548" s="0" t="s">
        <x:v>67</x:v>
      </x:c>
      <x:c r="K4548" s="0" t="s">
        <x:v>59</x:v>
      </x:c>
      <x:c r="L4548" s="0" t="s">
        <x:v>59</x:v>
      </x:c>
      <x:c r="M4548" s="0" t="s">
        <x:v>60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119</x:v>
      </x:c>
      <x:c r="D4549" s="0" t="s">
        <x:v>120</x:v>
      </x:c>
      <x:c r="E4549" s="0" t="s">
        <x:v>110</x:v>
      </x:c>
      <x:c r="F4549" s="0" t="s">
        <x:v>111</x:v>
      </x:c>
      <x:c r="G4549" s="0" t="s">
        <x:v>80</x:v>
      </x:c>
      <x:c r="H4549" s="0" t="s">
        <x:v>81</x:v>
      </x:c>
      <x:c r="I4549" s="0" t="s">
        <x:v>66</x:v>
      </x:c>
      <x:c r="J4549" s="0" t="s">
        <x:v>67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119</x:v>
      </x:c>
      <x:c r="D4550" s="0" t="s">
        <x:v>120</x:v>
      </x:c>
      <x:c r="E4550" s="0" t="s">
        <x:v>110</x:v>
      </x:c>
      <x:c r="F4550" s="0" t="s">
        <x:v>111</x:v>
      </x:c>
      <x:c r="G4550" s="0" t="s">
        <x:v>80</x:v>
      </x:c>
      <x:c r="H4550" s="0" t="s">
        <x:v>81</x:v>
      </x:c>
      <x:c r="I4550" s="0" t="s">
        <x:v>68</x:v>
      </x:c>
      <x:c r="J4550" s="0" t="s">
        <x:v>69</x:v>
      </x:c>
      <x:c r="K4550" s="0" t="s">
        <x:v>59</x:v>
      </x:c>
      <x:c r="L4550" s="0" t="s">
        <x:v>59</x:v>
      </x:c>
      <x:c r="M4550" s="0" t="s">
        <x:v>60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119</x:v>
      </x:c>
      <x:c r="D4551" s="0" t="s">
        <x:v>120</x:v>
      </x:c>
      <x:c r="E4551" s="0" t="s">
        <x:v>110</x:v>
      </x:c>
      <x:c r="F4551" s="0" t="s">
        <x:v>111</x:v>
      </x:c>
      <x:c r="G4551" s="0" t="s">
        <x:v>80</x:v>
      </x:c>
      <x:c r="H4551" s="0" t="s">
        <x:v>81</x:v>
      </x:c>
      <x:c r="I4551" s="0" t="s">
        <x:v>68</x:v>
      </x:c>
      <x:c r="J4551" s="0" t="s">
        <x:v>69</x:v>
      </x:c>
      <x:c r="K4551" s="0" t="s">
        <x:v>61</x:v>
      </x:c>
      <x:c r="L4551" s="0" t="s">
        <x:v>61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119</x:v>
      </x:c>
      <x:c r="D4552" s="0" t="s">
        <x:v>120</x:v>
      </x:c>
      <x:c r="E4552" s="0" t="s">
        <x:v>110</x:v>
      </x:c>
      <x:c r="F4552" s="0" t="s">
        <x:v>111</x:v>
      </x:c>
      <x:c r="G4552" s="0" t="s">
        <x:v>82</x:v>
      </x:c>
      <x:c r="H4552" s="0" t="s">
        <x:v>83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119</x:v>
      </x:c>
      <x:c r="D4553" s="0" t="s">
        <x:v>120</x:v>
      </x:c>
      <x:c r="E4553" s="0" t="s">
        <x:v>110</x:v>
      </x:c>
      <x:c r="F4553" s="0" t="s">
        <x:v>111</x:v>
      </x:c>
      <x:c r="G4553" s="0" t="s">
        <x:v>82</x:v>
      </x:c>
      <x:c r="H4553" s="0" t="s">
        <x:v>83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29</x:v>
      </x:c>
    </x:row>
    <x:row r="4554" spans="1:14">
      <x:c r="A4554" s="0" t="s">
        <x:v>2</x:v>
      </x:c>
      <x:c r="B4554" s="0" t="s">
        <x:v>4</x:v>
      </x:c>
      <x:c r="C4554" s="0" t="s">
        <x:v>119</x:v>
      </x:c>
      <x:c r="D4554" s="0" t="s">
        <x:v>120</x:v>
      </x:c>
      <x:c r="E4554" s="0" t="s">
        <x:v>110</x:v>
      </x:c>
      <x:c r="F4554" s="0" t="s">
        <x:v>111</x:v>
      </x:c>
      <x:c r="G4554" s="0" t="s">
        <x:v>82</x:v>
      </x:c>
      <x:c r="H4554" s="0" t="s">
        <x:v>83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11</x:v>
      </x:c>
    </x:row>
    <x:row r="4555" spans="1:14">
      <x:c r="A4555" s="0" t="s">
        <x:v>2</x:v>
      </x:c>
      <x:c r="B4555" s="0" t="s">
        <x:v>4</x:v>
      </x:c>
      <x:c r="C4555" s="0" t="s">
        <x:v>119</x:v>
      </x:c>
      <x:c r="D4555" s="0" t="s">
        <x:v>120</x:v>
      </x:c>
      <x:c r="E4555" s="0" t="s">
        <x:v>110</x:v>
      </x:c>
      <x:c r="F4555" s="0" t="s">
        <x:v>111</x:v>
      </x:c>
      <x:c r="G4555" s="0" t="s">
        <x:v>82</x:v>
      </x:c>
      <x:c r="H4555" s="0" t="s">
        <x:v>83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20</x:v>
      </x:c>
    </x:row>
    <x:row r="4556" spans="1:14">
      <x:c r="A4556" s="0" t="s">
        <x:v>2</x:v>
      </x:c>
      <x:c r="B4556" s="0" t="s">
        <x:v>4</x:v>
      </x:c>
      <x:c r="C4556" s="0" t="s">
        <x:v>119</x:v>
      </x:c>
      <x:c r="D4556" s="0" t="s">
        <x:v>120</x:v>
      </x:c>
      <x:c r="E4556" s="0" t="s">
        <x:v>110</x:v>
      </x:c>
      <x:c r="F4556" s="0" t="s">
        <x:v>111</x:v>
      </x:c>
      <x:c r="G4556" s="0" t="s">
        <x:v>82</x:v>
      </x:c>
      <x:c r="H4556" s="0" t="s">
        <x:v>83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119</x:v>
      </x:c>
      <x:c r="D4557" s="0" t="s">
        <x:v>120</x:v>
      </x:c>
      <x:c r="E4557" s="0" t="s">
        <x:v>110</x:v>
      </x:c>
      <x:c r="F4557" s="0" t="s">
        <x:v>111</x:v>
      </x:c>
      <x:c r="G4557" s="0" t="s">
        <x:v>82</x:v>
      </x:c>
      <x:c r="H4557" s="0" t="s">
        <x:v>83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119</x:v>
      </x:c>
      <x:c r="D4558" s="0" t="s">
        <x:v>120</x:v>
      </x:c>
      <x:c r="E4558" s="0" t="s">
        <x:v>110</x:v>
      </x:c>
      <x:c r="F4558" s="0" t="s">
        <x:v>111</x:v>
      </x:c>
      <x:c r="G4558" s="0" t="s">
        <x:v>82</x:v>
      </x:c>
      <x:c r="H4558" s="0" t="s">
        <x:v>83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119</x:v>
      </x:c>
      <x:c r="D4559" s="0" t="s">
        <x:v>120</x:v>
      </x:c>
      <x:c r="E4559" s="0" t="s">
        <x:v>110</x:v>
      </x:c>
      <x:c r="F4559" s="0" t="s">
        <x:v>111</x:v>
      </x:c>
      <x:c r="G4559" s="0" t="s">
        <x:v>82</x:v>
      </x:c>
      <x:c r="H4559" s="0" t="s">
        <x:v>83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119</x:v>
      </x:c>
      <x:c r="D4560" s="0" t="s">
        <x:v>120</x:v>
      </x:c>
      <x:c r="E4560" s="0" t="s">
        <x:v>110</x:v>
      </x:c>
      <x:c r="F4560" s="0" t="s">
        <x:v>111</x:v>
      </x:c>
      <x:c r="G4560" s="0" t="s">
        <x:v>82</x:v>
      </x:c>
      <x:c r="H4560" s="0" t="s">
        <x:v>83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119</x:v>
      </x:c>
      <x:c r="D4561" s="0" t="s">
        <x:v>120</x:v>
      </x:c>
      <x:c r="E4561" s="0" t="s">
        <x:v>110</x:v>
      </x:c>
      <x:c r="F4561" s="0" t="s">
        <x:v>111</x:v>
      </x:c>
      <x:c r="G4561" s="0" t="s">
        <x:v>82</x:v>
      </x:c>
      <x:c r="H4561" s="0" t="s">
        <x:v>83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119</x:v>
      </x:c>
      <x:c r="D4562" s="0" t="s">
        <x:v>120</x:v>
      </x:c>
      <x:c r="E4562" s="0" t="s">
        <x:v>110</x:v>
      </x:c>
      <x:c r="F4562" s="0" t="s">
        <x:v>111</x:v>
      </x:c>
      <x:c r="G4562" s="0" t="s">
        <x:v>84</x:v>
      </x:c>
      <x:c r="H4562" s="0" t="s">
        <x:v>85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25</x:v>
      </x:c>
    </x:row>
    <x:row r="4563" spans="1:14">
      <x:c r="A4563" s="0" t="s">
        <x:v>2</x:v>
      </x:c>
      <x:c r="B4563" s="0" t="s">
        <x:v>4</x:v>
      </x:c>
      <x:c r="C4563" s="0" t="s">
        <x:v>119</x:v>
      </x:c>
      <x:c r="D4563" s="0" t="s">
        <x:v>120</x:v>
      </x:c>
      <x:c r="E4563" s="0" t="s">
        <x:v>110</x:v>
      </x:c>
      <x:c r="F4563" s="0" t="s">
        <x:v>111</x:v>
      </x:c>
      <x:c r="G4563" s="0" t="s">
        <x:v>84</x:v>
      </x:c>
      <x:c r="H4563" s="0" t="s">
        <x:v>85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19</x:v>
      </x:c>
    </x:row>
    <x:row r="4564" spans="1:14">
      <x:c r="A4564" s="0" t="s">
        <x:v>2</x:v>
      </x:c>
      <x:c r="B4564" s="0" t="s">
        <x:v>4</x:v>
      </x:c>
      <x:c r="C4564" s="0" t="s">
        <x:v>119</x:v>
      </x:c>
      <x:c r="D4564" s="0" t="s">
        <x:v>120</x:v>
      </x:c>
      <x:c r="E4564" s="0" t="s">
        <x:v>110</x:v>
      </x:c>
      <x:c r="F4564" s="0" t="s">
        <x:v>111</x:v>
      </x:c>
      <x:c r="G4564" s="0" t="s">
        <x:v>84</x:v>
      </x:c>
      <x:c r="H4564" s="0" t="s">
        <x:v>85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119</x:v>
      </x:c>
      <x:c r="D4565" s="0" t="s">
        <x:v>120</x:v>
      </x:c>
      <x:c r="E4565" s="0" t="s">
        <x:v>110</x:v>
      </x:c>
      <x:c r="F4565" s="0" t="s">
        <x:v>111</x:v>
      </x:c>
      <x:c r="G4565" s="0" t="s">
        <x:v>84</x:v>
      </x:c>
      <x:c r="H4565" s="0" t="s">
        <x:v>85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119</x:v>
      </x:c>
      <x:c r="D4566" s="0" t="s">
        <x:v>120</x:v>
      </x:c>
      <x:c r="E4566" s="0" t="s">
        <x:v>110</x:v>
      </x:c>
      <x:c r="F4566" s="0" t="s">
        <x:v>111</x:v>
      </x:c>
      <x:c r="G4566" s="0" t="s">
        <x:v>84</x:v>
      </x:c>
      <x:c r="H4566" s="0" t="s">
        <x:v>85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3</x:v>
      </x:c>
    </x:row>
    <x:row r="4567" spans="1:14">
      <x:c r="A4567" s="0" t="s">
        <x:v>2</x:v>
      </x:c>
      <x:c r="B4567" s="0" t="s">
        <x:v>4</x:v>
      </x:c>
      <x:c r="C4567" s="0" t="s">
        <x:v>119</x:v>
      </x:c>
      <x:c r="D4567" s="0" t="s">
        <x:v>120</x:v>
      </x:c>
      <x:c r="E4567" s="0" t="s">
        <x:v>110</x:v>
      </x:c>
      <x:c r="F4567" s="0" t="s">
        <x:v>111</x:v>
      </x:c>
      <x:c r="G4567" s="0" t="s">
        <x:v>84</x:v>
      </x:c>
      <x:c r="H4567" s="0" t="s">
        <x:v>85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119</x:v>
      </x:c>
      <x:c r="D4568" s="0" t="s">
        <x:v>120</x:v>
      </x:c>
      <x:c r="E4568" s="0" t="s">
        <x:v>110</x:v>
      </x:c>
      <x:c r="F4568" s="0" t="s">
        <x:v>111</x:v>
      </x:c>
      <x:c r="G4568" s="0" t="s">
        <x:v>84</x:v>
      </x:c>
      <x:c r="H4568" s="0" t="s">
        <x:v>85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119</x:v>
      </x:c>
      <x:c r="D4569" s="0" t="s">
        <x:v>120</x:v>
      </x:c>
      <x:c r="E4569" s="0" t="s">
        <x:v>110</x:v>
      </x:c>
      <x:c r="F4569" s="0" t="s">
        <x:v>111</x:v>
      </x:c>
      <x:c r="G4569" s="0" t="s">
        <x:v>84</x:v>
      </x:c>
      <x:c r="H4569" s="0" t="s">
        <x:v>85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119</x:v>
      </x:c>
      <x:c r="D4570" s="0" t="s">
        <x:v>120</x:v>
      </x:c>
      <x:c r="E4570" s="0" t="s">
        <x:v>110</x:v>
      </x:c>
      <x:c r="F4570" s="0" t="s">
        <x:v>111</x:v>
      </x:c>
      <x:c r="G4570" s="0" t="s">
        <x:v>84</x:v>
      </x:c>
      <x:c r="H4570" s="0" t="s">
        <x:v>85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119</x:v>
      </x:c>
      <x:c r="D4571" s="0" t="s">
        <x:v>120</x:v>
      </x:c>
      <x:c r="E4571" s="0" t="s">
        <x:v>110</x:v>
      </x:c>
      <x:c r="F4571" s="0" t="s">
        <x:v>111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119</x:v>
      </x:c>
      <x:c r="D4572" s="0" t="s">
        <x:v>120</x:v>
      </x:c>
      <x:c r="E4572" s="0" t="s">
        <x:v>110</x:v>
      </x:c>
      <x:c r="F4572" s="0" t="s">
        <x:v>111</x:v>
      </x:c>
      <x:c r="G4572" s="0" t="s">
        <x:v>86</x:v>
      </x:c>
      <x:c r="H4572" s="0" t="s">
        <x:v>87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</x:v>
      </x:c>
    </x:row>
    <x:row r="4573" spans="1:14">
      <x:c r="A4573" s="0" t="s">
        <x:v>2</x:v>
      </x:c>
      <x:c r="B4573" s="0" t="s">
        <x:v>4</x:v>
      </x:c>
      <x:c r="C4573" s="0" t="s">
        <x:v>119</x:v>
      </x:c>
      <x:c r="D4573" s="0" t="s">
        <x:v>120</x:v>
      </x:c>
      <x:c r="E4573" s="0" t="s">
        <x:v>110</x:v>
      </x:c>
      <x:c r="F4573" s="0" t="s">
        <x:v>111</x:v>
      </x:c>
      <x:c r="G4573" s="0" t="s">
        <x:v>86</x:v>
      </x:c>
      <x:c r="H4573" s="0" t="s">
        <x:v>87</x:v>
      </x:c>
      <x:c r="I4573" s="0" t="s">
        <x:v>57</x:v>
      </x:c>
      <x:c r="J4573" s="0" t="s">
        <x:v>58</x:v>
      </x:c>
      <x:c r="K4573" s="0" t="s">
        <x:v>61</x:v>
      </x:c>
      <x:c r="L4573" s="0" t="s">
        <x:v>61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119</x:v>
      </x:c>
      <x:c r="D4574" s="0" t="s">
        <x:v>120</x:v>
      </x:c>
      <x:c r="E4574" s="0" t="s">
        <x:v>110</x:v>
      </x:c>
      <x:c r="F4574" s="0" t="s">
        <x:v>111</x:v>
      </x:c>
      <x:c r="G4574" s="0" t="s">
        <x:v>86</x:v>
      </x:c>
      <x:c r="H4574" s="0" t="s">
        <x:v>87</x:v>
      </x:c>
      <x:c r="I4574" s="0" t="s">
        <x:v>62</x:v>
      </x:c>
      <x:c r="J4574" s="0" t="s">
        <x:v>63</x:v>
      </x:c>
      <x:c r="K4574" s="0" t="s">
        <x:v>59</x:v>
      </x:c>
      <x:c r="L4574" s="0" t="s">
        <x:v>59</x:v>
      </x:c>
      <x:c r="M4574" s="0" t="s">
        <x:v>60</x:v>
      </x:c>
      <x:c r="N4574" s="0">
        <x:v>8</x:v>
      </x:c>
    </x:row>
    <x:row r="4575" spans="1:14">
      <x:c r="A4575" s="0" t="s">
        <x:v>2</x:v>
      </x:c>
      <x:c r="B4575" s="0" t="s">
        <x:v>4</x:v>
      </x:c>
      <x:c r="C4575" s="0" t="s">
        <x:v>119</x:v>
      </x:c>
      <x:c r="D4575" s="0" t="s">
        <x:v>120</x:v>
      </x:c>
      <x:c r="E4575" s="0" t="s">
        <x:v>110</x:v>
      </x:c>
      <x:c r="F4575" s="0" t="s">
        <x:v>111</x:v>
      </x:c>
      <x:c r="G4575" s="0" t="s">
        <x:v>86</x:v>
      </x:c>
      <x:c r="H4575" s="0" t="s">
        <x:v>87</x:v>
      </x:c>
      <x:c r="I4575" s="0" t="s">
        <x:v>62</x:v>
      </x:c>
      <x:c r="J4575" s="0" t="s">
        <x:v>63</x:v>
      </x:c>
      <x:c r="K4575" s="0" t="s">
        <x:v>61</x:v>
      </x:c>
      <x:c r="L4575" s="0" t="s">
        <x:v>61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119</x:v>
      </x:c>
      <x:c r="D4576" s="0" t="s">
        <x:v>120</x:v>
      </x:c>
      <x:c r="E4576" s="0" t="s">
        <x:v>110</x:v>
      </x:c>
      <x:c r="F4576" s="0" t="s">
        <x:v>111</x:v>
      </x:c>
      <x:c r="G4576" s="0" t="s">
        <x:v>86</x:v>
      </x:c>
      <x:c r="H4576" s="0" t="s">
        <x:v>87</x:v>
      </x:c>
      <x:c r="I4576" s="0" t="s">
        <x:v>64</x:v>
      </x:c>
      <x:c r="J4576" s="0" t="s">
        <x:v>65</x:v>
      </x:c>
      <x:c r="K4576" s="0" t="s">
        <x:v>59</x:v>
      </x:c>
      <x:c r="L4576" s="0" t="s">
        <x:v>59</x:v>
      </x:c>
      <x:c r="M4576" s="0" t="s">
        <x:v>60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119</x:v>
      </x:c>
      <x:c r="D4577" s="0" t="s">
        <x:v>120</x:v>
      </x:c>
      <x:c r="E4577" s="0" t="s">
        <x:v>110</x:v>
      </x:c>
      <x:c r="F4577" s="0" t="s">
        <x:v>111</x:v>
      </x:c>
      <x:c r="G4577" s="0" t="s">
        <x:v>86</x:v>
      </x:c>
      <x:c r="H4577" s="0" t="s">
        <x:v>87</x:v>
      </x:c>
      <x:c r="I4577" s="0" t="s">
        <x:v>64</x:v>
      </x:c>
      <x:c r="J4577" s="0" t="s">
        <x:v>65</x:v>
      </x:c>
      <x:c r="K4577" s="0" t="s">
        <x:v>61</x:v>
      </x:c>
      <x:c r="L4577" s="0" t="s">
        <x:v>61</x:v>
      </x:c>
      <x:c r="M4577" s="0" t="s">
        <x:v>60</x:v>
      </x:c>
      <x:c r="N4577" s="0">
        <x:v>3</x:v>
      </x:c>
    </x:row>
    <x:row r="4578" spans="1:14">
      <x:c r="A4578" s="0" t="s">
        <x:v>2</x:v>
      </x:c>
      <x:c r="B4578" s="0" t="s">
        <x:v>4</x:v>
      </x:c>
      <x:c r="C4578" s="0" t="s">
        <x:v>119</x:v>
      </x:c>
      <x:c r="D4578" s="0" t="s">
        <x:v>120</x:v>
      </x:c>
      <x:c r="E4578" s="0" t="s">
        <x:v>110</x:v>
      </x:c>
      <x:c r="F4578" s="0" t="s">
        <x:v>111</x:v>
      </x:c>
      <x:c r="G4578" s="0" t="s">
        <x:v>86</x:v>
      </x:c>
      <x:c r="H4578" s="0" t="s">
        <x:v>87</x:v>
      </x:c>
      <x:c r="I4578" s="0" t="s">
        <x:v>66</x:v>
      </x:c>
      <x:c r="J4578" s="0" t="s">
        <x:v>67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119</x:v>
      </x:c>
      <x:c r="D4579" s="0" t="s">
        <x:v>120</x:v>
      </x:c>
      <x:c r="E4579" s="0" t="s">
        <x:v>110</x:v>
      </x:c>
      <x:c r="F4579" s="0" t="s">
        <x:v>111</x:v>
      </x:c>
      <x:c r="G4579" s="0" t="s">
        <x:v>86</x:v>
      </x:c>
      <x:c r="H4579" s="0" t="s">
        <x:v>87</x:v>
      </x:c>
      <x:c r="I4579" s="0" t="s">
        <x:v>66</x:v>
      </x:c>
      <x:c r="J4579" s="0" t="s">
        <x:v>67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119</x:v>
      </x:c>
      <x:c r="D4580" s="0" t="s">
        <x:v>120</x:v>
      </x:c>
      <x:c r="E4580" s="0" t="s">
        <x:v>110</x:v>
      </x:c>
      <x:c r="F4580" s="0" t="s">
        <x:v>111</x:v>
      </x:c>
      <x:c r="G4580" s="0" t="s">
        <x:v>86</x:v>
      </x:c>
      <x:c r="H4580" s="0" t="s">
        <x:v>87</x:v>
      </x:c>
      <x:c r="I4580" s="0" t="s">
        <x:v>68</x:v>
      </x:c>
      <x:c r="J4580" s="0" t="s">
        <x:v>69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119</x:v>
      </x:c>
      <x:c r="D4581" s="0" t="s">
        <x:v>120</x:v>
      </x:c>
      <x:c r="E4581" s="0" t="s">
        <x:v>110</x:v>
      </x:c>
      <x:c r="F4581" s="0" t="s">
        <x:v>111</x:v>
      </x:c>
      <x:c r="G4581" s="0" t="s">
        <x:v>86</x:v>
      </x:c>
      <x:c r="H4581" s="0" t="s">
        <x:v>87</x:v>
      </x:c>
      <x:c r="I4581" s="0" t="s">
        <x:v>68</x:v>
      </x:c>
      <x:c r="J4581" s="0" t="s">
        <x:v>69</x:v>
      </x:c>
      <x:c r="K4581" s="0" t="s">
        <x:v>61</x:v>
      </x:c>
      <x:c r="L4581" s="0" t="s">
        <x:v>61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119</x:v>
      </x:c>
      <x:c r="D4582" s="0" t="s">
        <x:v>120</x:v>
      </x:c>
      <x:c r="E4582" s="0" t="s">
        <x:v>110</x:v>
      </x:c>
      <x:c r="F4582" s="0" t="s">
        <x:v>111</x:v>
      </x:c>
      <x:c r="G4582" s="0" t="s">
        <x:v>88</x:v>
      </x:c>
      <x:c r="H4582" s="0" t="s">
        <x:v>89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8</x:v>
      </x:c>
    </x:row>
    <x:row r="4583" spans="1:14">
      <x:c r="A4583" s="0" t="s">
        <x:v>2</x:v>
      </x:c>
      <x:c r="B4583" s="0" t="s">
        <x:v>4</x:v>
      </x:c>
      <x:c r="C4583" s="0" t="s">
        <x:v>119</x:v>
      </x:c>
      <x:c r="D4583" s="0" t="s">
        <x:v>120</x:v>
      </x:c>
      <x:c r="E4583" s="0" t="s">
        <x:v>110</x:v>
      </x:c>
      <x:c r="F4583" s="0" t="s">
        <x:v>111</x:v>
      </x:c>
      <x:c r="G4583" s="0" t="s">
        <x:v>88</x:v>
      </x:c>
      <x:c r="H4583" s="0" t="s">
        <x:v>89</x:v>
      </x:c>
      <x:c r="I4583" s="0" t="s">
        <x:v>57</x:v>
      </x:c>
      <x:c r="J4583" s="0" t="s">
        <x:v>58</x:v>
      </x:c>
      <x:c r="K4583" s="0" t="s">
        <x:v>61</x:v>
      </x:c>
      <x:c r="L4583" s="0" t="s">
        <x:v>61</x:v>
      </x:c>
      <x:c r="M4583" s="0" t="s">
        <x:v>60</x:v>
      </x:c>
      <x:c r="N4583" s="0">
        <x:v>7</x:v>
      </x:c>
    </x:row>
    <x:row r="4584" spans="1:14">
      <x:c r="A4584" s="0" t="s">
        <x:v>2</x:v>
      </x:c>
      <x:c r="B4584" s="0" t="s">
        <x:v>4</x:v>
      </x:c>
      <x:c r="C4584" s="0" t="s">
        <x:v>119</x:v>
      </x:c>
      <x:c r="D4584" s="0" t="s">
        <x:v>120</x:v>
      </x:c>
      <x:c r="E4584" s="0" t="s">
        <x:v>110</x:v>
      </x:c>
      <x:c r="F4584" s="0" t="s">
        <x:v>111</x:v>
      </x:c>
      <x:c r="G4584" s="0" t="s">
        <x:v>88</x:v>
      </x:c>
      <x:c r="H4584" s="0" t="s">
        <x:v>89</x:v>
      </x:c>
      <x:c r="I4584" s="0" t="s">
        <x:v>62</x:v>
      </x:c>
      <x:c r="J4584" s="0" t="s">
        <x:v>63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119</x:v>
      </x:c>
      <x:c r="D4585" s="0" t="s">
        <x:v>120</x:v>
      </x:c>
      <x:c r="E4585" s="0" t="s">
        <x:v>110</x:v>
      </x:c>
      <x:c r="F4585" s="0" t="s">
        <x:v>111</x:v>
      </x:c>
      <x:c r="G4585" s="0" t="s">
        <x:v>88</x:v>
      </x:c>
      <x:c r="H4585" s="0" t="s">
        <x:v>89</x:v>
      </x:c>
      <x:c r="I4585" s="0" t="s">
        <x:v>62</x:v>
      </x:c>
      <x:c r="J4585" s="0" t="s">
        <x:v>63</x:v>
      </x:c>
      <x:c r="K4585" s="0" t="s">
        <x:v>61</x:v>
      </x:c>
      <x:c r="L4585" s="0" t="s">
        <x:v>61</x:v>
      </x:c>
      <x:c r="M4585" s="0" t="s">
        <x:v>60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119</x:v>
      </x:c>
      <x:c r="D4586" s="0" t="s">
        <x:v>120</x:v>
      </x:c>
      <x:c r="E4586" s="0" t="s">
        <x:v>110</x:v>
      </x:c>
      <x:c r="F4586" s="0" t="s">
        <x:v>111</x:v>
      </x:c>
      <x:c r="G4586" s="0" t="s">
        <x:v>88</x:v>
      </x:c>
      <x:c r="H4586" s="0" t="s">
        <x:v>89</x:v>
      </x:c>
      <x:c r="I4586" s="0" t="s">
        <x:v>64</x:v>
      </x:c>
      <x:c r="J4586" s="0" t="s">
        <x:v>65</x:v>
      </x:c>
      <x:c r="K4586" s="0" t="s">
        <x:v>59</x:v>
      </x:c>
      <x:c r="L4586" s="0" t="s">
        <x:v>59</x:v>
      </x:c>
      <x:c r="M4586" s="0" t="s">
        <x:v>60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119</x:v>
      </x:c>
      <x:c r="D4587" s="0" t="s">
        <x:v>120</x:v>
      </x:c>
      <x:c r="E4587" s="0" t="s">
        <x:v>110</x:v>
      </x:c>
      <x:c r="F4587" s="0" t="s">
        <x:v>111</x:v>
      </x:c>
      <x:c r="G4587" s="0" t="s">
        <x:v>88</x:v>
      </x:c>
      <x:c r="H4587" s="0" t="s">
        <x:v>89</x:v>
      </x:c>
      <x:c r="I4587" s="0" t="s">
        <x:v>64</x:v>
      </x:c>
      <x:c r="J4587" s="0" t="s">
        <x:v>65</x:v>
      </x:c>
      <x:c r="K4587" s="0" t="s">
        <x:v>61</x:v>
      </x:c>
      <x:c r="L4587" s="0" t="s">
        <x:v>61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119</x:v>
      </x:c>
      <x:c r="D4588" s="0" t="s">
        <x:v>120</x:v>
      </x:c>
      <x:c r="E4588" s="0" t="s">
        <x:v>110</x:v>
      </x:c>
      <x:c r="F4588" s="0" t="s">
        <x:v>111</x:v>
      </x:c>
      <x:c r="G4588" s="0" t="s">
        <x:v>88</x:v>
      </x:c>
      <x:c r="H4588" s="0" t="s">
        <x:v>89</x:v>
      </x:c>
      <x:c r="I4588" s="0" t="s">
        <x:v>66</x:v>
      </x:c>
      <x:c r="J4588" s="0" t="s">
        <x:v>67</x:v>
      </x:c>
      <x:c r="K4588" s="0" t="s">
        <x:v>59</x:v>
      </x:c>
      <x:c r="L4588" s="0" t="s">
        <x:v>59</x:v>
      </x:c>
      <x:c r="M4588" s="0" t="s">
        <x:v>60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119</x:v>
      </x:c>
      <x:c r="D4589" s="0" t="s">
        <x:v>120</x:v>
      </x:c>
      <x:c r="E4589" s="0" t="s">
        <x:v>110</x:v>
      </x:c>
      <x:c r="F4589" s="0" t="s">
        <x:v>111</x:v>
      </x:c>
      <x:c r="G4589" s="0" t="s">
        <x:v>88</x:v>
      </x:c>
      <x:c r="H4589" s="0" t="s">
        <x:v>89</x:v>
      </x:c>
      <x:c r="I4589" s="0" t="s">
        <x:v>66</x:v>
      </x:c>
      <x:c r="J4589" s="0" t="s">
        <x:v>67</x:v>
      </x:c>
      <x:c r="K4589" s="0" t="s">
        <x:v>61</x:v>
      </x:c>
      <x:c r="L4589" s="0" t="s">
        <x:v>61</x:v>
      </x:c>
      <x:c r="M4589" s="0" t="s">
        <x:v>60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119</x:v>
      </x:c>
      <x:c r="D4590" s="0" t="s">
        <x:v>120</x:v>
      </x:c>
      <x:c r="E4590" s="0" t="s">
        <x:v>110</x:v>
      </x:c>
      <x:c r="F4590" s="0" t="s">
        <x:v>111</x:v>
      </x:c>
      <x:c r="G4590" s="0" t="s">
        <x:v>88</x:v>
      </x:c>
      <x:c r="H4590" s="0" t="s">
        <x:v>89</x:v>
      </x:c>
      <x:c r="I4590" s="0" t="s">
        <x:v>68</x:v>
      </x:c>
      <x:c r="J4590" s="0" t="s">
        <x:v>69</x:v>
      </x:c>
      <x:c r="K4590" s="0" t="s">
        <x:v>59</x:v>
      </x:c>
      <x:c r="L4590" s="0" t="s">
        <x:v>59</x:v>
      </x:c>
      <x:c r="M4590" s="0" t="s">
        <x:v>60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119</x:v>
      </x:c>
      <x:c r="D4591" s="0" t="s">
        <x:v>120</x:v>
      </x:c>
      <x:c r="E4591" s="0" t="s">
        <x:v>110</x:v>
      </x:c>
      <x:c r="F4591" s="0" t="s">
        <x:v>111</x:v>
      </x:c>
      <x:c r="G4591" s="0" t="s">
        <x:v>88</x:v>
      </x:c>
      <x:c r="H4591" s="0" t="s">
        <x:v>89</x:v>
      </x:c>
      <x:c r="I4591" s="0" t="s">
        <x:v>68</x:v>
      </x:c>
      <x:c r="J4591" s="0" t="s">
        <x:v>69</x:v>
      </x:c>
      <x:c r="K4591" s="0" t="s">
        <x:v>61</x:v>
      </x:c>
      <x:c r="L4591" s="0" t="s">
        <x:v>61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110</x:v>
      </x:c>
      <x:c r="F4592" s="0" t="s">
        <x:v>111</x:v>
      </x:c>
      <x:c r="G4592" s="0" t="s">
        <x:v>90</x:v>
      </x:c>
      <x:c r="H4592" s="0" t="s">
        <x:v>91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110</x:v>
      </x:c>
      <x:c r="F4593" s="0" t="s">
        <x:v>111</x:v>
      </x:c>
      <x:c r="G4593" s="0" t="s">
        <x:v>90</x:v>
      </x:c>
      <x:c r="H4593" s="0" t="s">
        <x:v>91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17</x:v>
      </x:c>
    </x:row>
    <x:row r="4594" spans="1:14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110</x:v>
      </x:c>
      <x:c r="F4594" s="0" t="s">
        <x:v>111</x:v>
      </x:c>
      <x:c r="G4594" s="0" t="s">
        <x:v>90</x:v>
      </x:c>
      <x:c r="H4594" s="0" t="s">
        <x:v>91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10</x:v>
      </x:c>
    </x:row>
    <x:row r="4595" spans="1:14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110</x:v>
      </x:c>
      <x:c r="F4595" s="0" t="s">
        <x:v>111</x:v>
      </x:c>
      <x:c r="G4595" s="0" t="s">
        <x:v>90</x:v>
      </x:c>
      <x:c r="H4595" s="0" t="s">
        <x:v>91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110</x:v>
      </x:c>
      <x:c r="F4596" s="0" t="s">
        <x:v>111</x:v>
      </x:c>
      <x:c r="G4596" s="0" t="s">
        <x:v>90</x:v>
      </x:c>
      <x:c r="H4596" s="0" t="s">
        <x:v>91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110</x:v>
      </x:c>
      <x:c r="F4597" s="0" t="s">
        <x:v>111</x:v>
      </x:c>
      <x:c r="G4597" s="0" t="s">
        <x:v>90</x:v>
      </x:c>
      <x:c r="H4597" s="0" t="s">
        <x:v>91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110</x:v>
      </x:c>
      <x:c r="F4598" s="0" t="s">
        <x:v>111</x:v>
      </x:c>
      <x:c r="G4598" s="0" t="s">
        <x:v>90</x:v>
      </x:c>
      <x:c r="H4598" s="0" t="s">
        <x:v>91</x:v>
      </x:c>
      <x:c r="I4598" s="0" t="s">
        <x:v>66</x:v>
      </x:c>
      <x:c r="J4598" s="0" t="s">
        <x:v>67</x:v>
      </x:c>
      <x:c r="K4598" s="0" t="s">
        <x:v>59</x:v>
      </x:c>
      <x:c r="L4598" s="0" t="s">
        <x:v>59</x:v>
      </x:c>
      <x:c r="M4598" s="0" t="s">
        <x:v>60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110</x:v>
      </x:c>
      <x:c r="F4599" s="0" t="s">
        <x:v>111</x:v>
      </x:c>
      <x:c r="G4599" s="0" t="s">
        <x:v>90</x:v>
      </x:c>
      <x:c r="H4599" s="0" t="s">
        <x:v>91</x:v>
      </x:c>
      <x:c r="I4599" s="0" t="s">
        <x:v>66</x:v>
      </x:c>
      <x:c r="J4599" s="0" t="s">
        <x:v>67</x:v>
      </x:c>
      <x:c r="K4599" s="0" t="s">
        <x:v>61</x:v>
      </x:c>
      <x:c r="L4599" s="0" t="s">
        <x:v>61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110</x:v>
      </x:c>
      <x:c r="F4600" s="0" t="s">
        <x:v>111</x:v>
      </x:c>
      <x:c r="G4600" s="0" t="s">
        <x:v>90</x:v>
      </x:c>
      <x:c r="H4600" s="0" t="s">
        <x:v>91</x:v>
      </x:c>
      <x:c r="I4600" s="0" t="s">
        <x:v>68</x:v>
      </x:c>
      <x:c r="J4600" s="0" t="s">
        <x:v>69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110</x:v>
      </x:c>
      <x:c r="F4601" s="0" t="s">
        <x:v>111</x:v>
      </x:c>
      <x:c r="G4601" s="0" t="s">
        <x:v>90</x:v>
      </x:c>
      <x:c r="H4601" s="0" t="s">
        <x:v>91</x:v>
      </x:c>
      <x:c r="I4601" s="0" t="s">
        <x:v>68</x:v>
      </x:c>
      <x:c r="J4601" s="0" t="s">
        <x:v>69</x:v>
      </x:c>
      <x:c r="K4601" s="0" t="s">
        <x:v>61</x:v>
      </x:c>
      <x:c r="L4601" s="0" t="s">
        <x:v>61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110</x:v>
      </x:c>
      <x:c r="F4602" s="0" t="s">
        <x:v>111</x:v>
      </x:c>
      <x:c r="G4602" s="0" t="s">
        <x:v>92</x:v>
      </x:c>
      <x:c r="H4602" s="0" t="s">
        <x:v>93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110</x:v>
      </x:c>
      <x:c r="F4603" s="0" t="s">
        <x:v>111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110</x:v>
      </x:c>
      <x:c r="F4604" s="0" t="s">
        <x:v>111</x:v>
      </x:c>
      <x:c r="G4604" s="0" t="s">
        <x:v>92</x:v>
      </x:c>
      <x:c r="H4604" s="0" t="s">
        <x:v>93</x:v>
      </x:c>
      <x:c r="I4604" s="0" t="s">
        <x:v>62</x:v>
      </x:c>
      <x:c r="J4604" s="0" t="s">
        <x:v>63</x:v>
      </x:c>
      <x:c r="K4604" s="0" t="s">
        <x:v>59</x:v>
      </x:c>
      <x:c r="L4604" s="0" t="s">
        <x:v>59</x:v>
      </x:c>
      <x:c r="M4604" s="0" t="s">
        <x:v>60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110</x:v>
      </x:c>
      <x:c r="F4605" s="0" t="s">
        <x:v>111</x:v>
      </x:c>
      <x:c r="G4605" s="0" t="s">
        <x:v>92</x:v>
      </x:c>
      <x:c r="H4605" s="0" t="s">
        <x:v>93</x:v>
      </x:c>
      <x:c r="I4605" s="0" t="s">
        <x:v>62</x:v>
      </x:c>
      <x:c r="J4605" s="0" t="s">
        <x:v>63</x:v>
      </x:c>
      <x:c r="K4605" s="0" t="s">
        <x:v>61</x:v>
      </x:c>
      <x:c r="L4605" s="0" t="s">
        <x:v>61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110</x:v>
      </x:c>
      <x:c r="F4606" s="0" t="s">
        <x:v>111</x:v>
      </x:c>
      <x:c r="G4606" s="0" t="s">
        <x:v>92</x:v>
      </x:c>
      <x:c r="H4606" s="0" t="s">
        <x:v>93</x:v>
      </x:c>
      <x:c r="I4606" s="0" t="s">
        <x:v>64</x:v>
      </x:c>
      <x:c r="J4606" s="0" t="s">
        <x:v>65</x:v>
      </x:c>
      <x:c r="K4606" s="0" t="s">
        <x:v>59</x:v>
      </x:c>
      <x:c r="L4606" s="0" t="s">
        <x:v>59</x:v>
      </x:c>
      <x:c r="M4606" s="0" t="s">
        <x:v>60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110</x:v>
      </x:c>
      <x:c r="F4607" s="0" t="s">
        <x:v>111</x:v>
      </x:c>
      <x:c r="G4607" s="0" t="s">
        <x:v>92</x:v>
      </x:c>
      <x:c r="H4607" s="0" t="s">
        <x:v>93</x:v>
      </x:c>
      <x:c r="I4607" s="0" t="s">
        <x:v>64</x:v>
      </x:c>
      <x:c r="J4607" s="0" t="s">
        <x:v>65</x:v>
      </x:c>
      <x:c r="K4607" s="0" t="s">
        <x:v>61</x:v>
      </x:c>
      <x:c r="L4607" s="0" t="s">
        <x:v>61</x:v>
      </x:c>
      <x:c r="M4607" s="0" t="s">
        <x:v>60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110</x:v>
      </x:c>
      <x:c r="F4608" s="0" t="s">
        <x:v>111</x:v>
      </x:c>
      <x:c r="G4608" s="0" t="s">
        <x:v>92</x:v>
      </x:c>
      <x:c r="H4608" s="0" t="s">
        <x:v>93</x:v>
      </x:c>
      <x:c r="I4608" s="0" t="s">
        <x:v>66</x:v>
      </x:c>
      <x:c r="J4608" s="0" t="s">
        <x:v>67</x:v>
      </x:c>
      <x:c r="K4608" s="0" t="s">
        <x:v>59</x:v>
      </x:c>
      <x:c r="L4608" s="0" t="s">
        <x:v>59</x:v>
      </x:c>
      <x:c r="M4608" s="0" t="s">
        <x:v>60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110</x:v>
      </x:c>
      <x:c r="F4609" s="0" t="s">
        <x:v>111</x:v>
      </x:c>
      <x:c r="G4609" s="0" t="s">
        <x:v>92</x:v>
      </x:c>
      <x:c r="H4609" s="0" t="s">
        <x:v>93</x:v>
      </x:c>
      <x:c r="I4609" s="0" t="s">
        <x:v>66</x:v>
      </x:c>
      <x:c r="J4609" s="0" t="s">
        <x:v>67</x:v>
      </x:c>
      <x:c r="K4609" s="0" t="s">
        <x:v>61</x:v>
      </x:c>
      <x:c r="L4609" s="0" t="s">
        <x:v>61</x:v>
      </x:c>
      <x:c r="M4609" s="0" t="s">
        <x:v>60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110</x:v>
      </x:c>
      <x:c r="F4610" s="0" t="s">
        <x:v>111</x:v>
      </x:c>
      <x:c r="G4610" s="0" t="s">
        <x:v>92</x:v>
      </x:c>
      <x:c r="H4610" s="0" t="s">
        <x:v>93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5</x:v>
      </x:c>
    </x:row>
    <x:row r="4611" spans="1:14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110</x:v>
      </x:c>
      <x:c r="F4611" s="0" t="s">
        <x:v>111</x:v>
      </x:c>
      <x:c r="G4611" s="0" t="s">
        <x:v>92</x:v>
      </x:c>
      <x:c r="H4611" s="0" t="s">
        <x:v>93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110</x:v>
      </x:c>
      <x:c r="F4612" s="0" t="s">
        <x:v>111</x:v>
      </x:c>
      <x:c r="G4612" s="0" t="s">
        <x:v>94</x:v>
      </x:c>
      <x:c r="H4612" s="0" t="s">
        <x:v>95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248</x:v>
      </x:c>
    </x:row>
    <x:row r="4613" spans="1:14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110</x:v>
      </x:c>
      <x:c r="F4613" s="0" t="s">
        <x:v>111</x:v>
      </x:c>
      <x:c r="G4613" s="0" t="s">
        <x:v>94</x:v>
      </x:c>
      <x:c r="H4613" s="0" t="s">
        <x:v>95</x:v>
      </x:c>
      <x:c r="I4613" s="0" t="s">
        <x:v>57</x:v>
      </x:c>
      <x:c r="J4613" s="0" t="s">
        <x:v>58</x:v>
      </x:c>
      <x:c r="K4613" s="0" t="s">
        <x:v>61</x:v>
      </x:c>
      <x:c r="L4613" s="0" t="s">
        <x:v>61</x:v>
      </x:c>
      <x:c r="M4613" s="0" t="s">
        <x:v>60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110</x:v>
      </x:c>
      <x:c r="F4614" s="0" t="s">
        <x:v>111</x:v>
      </x:c>
      <x:c r="G4614" s="0" t="s">
        <x:v>94</x:v>
      </x:c>
      <x:c r="H4614" s="0" t="s">
        <x:v>95</x:v>
      </x:c>
      <x:c r="I4614" s="0" t="s">
        <x:v>62</x:v>
      </x:c>
      <x:c r="J4614" s="0" t="s">
        <x:v>63</x:v>
      </x:c>
      <x:c r="K4614" s="0" t="s">
        <x:v>59</x:v>
      </x:c>
      <x:c r="L4614" s="0" t="s">
        <x:v>59</x:v>
      </x:c>
      <x:c r="M4614" s="0" t="s">
        <x:v>60</x:v>
      </x:c>
      <x:c r="N4614" s="0">
        <x:v>184</x:v>
      </x:c>
    </x:row>
    <x:row r="4615" spans="1:14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110</x:v>
      </x:c>
      <x:c r="F4615" s="0" t="s">
        <x:v>111</x:v>
      </x:c>
      <x:c r="G4615" s="0" t="s">
        <x:v>94</x:v>
      </x:c>
      <x:c r="H4615" s="0" t="s">
        <x:v>95</x:v>
      </x:c>
      <x:c r="I4615" s="0" t="s">
        <x:v>62</x:v>
      </x:c>
      <x:c r="J4615" s="0" t="s">
        <x:v>63</x:v>
      </x:c>
      <x:c r="K4615" s="0" t="s">
        <x:v>61</x:v>
      </x:c>
      <x:c r="L4615" s="0" t="s">
        <x:v>61</x:v>
      </x:c>
      <x:c r="M4615" s="0" t="s">
        <x:v>60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110</x:v>
      </x:c>
      <x:c r="F4616" s="0" t="s">
        <x:v>111</x:v>
      </x:c>
      <x:c r="G4616" s="0" t="s">
        <x:v>94</x:v>
      </x:c>
      <x:c r="H4616" s="0" t="s">
        <x:v>95</x:v>
      </x:c>
      <x:c r="I4616" s="0" t="s">
        <x:v>64</x:v>
      </x:c>
      <x:c r="J4616" s="0" t="s">
        <x:v>65</x:v>
      </x:c>
      <x:c r="K4616" s="0" t="s">
        <x:v>59</x:v>
      </x:c>
      <x:c r="L4616" s="0" t="s">
        <x:v>59</x:v>
      </x:c>
      <x:c r="M4616" s="0" t="s">
        <x:v>60</x:v>
      </x:c>
      <x:c r="N4616" s="0">
        <x:v>31</x:v>
      </x:c>
    </x:row>
    <x:row r="4617" spans="1:14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110</x:v>
      </x:c>
      <x:c r="F4617" s="0" t="s">
        <x:v>111</x:v>
      </x:c>
      <x:c r="G4617" s="0" t="s">
        <x:v>94</x:v>
      </x:c>
      <x:c r="H4617" s="0" t="s">
        <x:v>95</x:v>
      </x:c>
      <x:c r="I4617" s="0" t="s">
        <x:v>64</x:v>
      </x:c>
      <x:c r="J4617" s="0" t="s">
        <x:v>65</x:v>
      </x:c>
      <x:c r="K4617" s="0" t="s">
        <x:v>61</x:v>
      </x:c>
      <x:c r="L4617" s="0" t="s">
        <x:v>61</x:v>
      </x:c>
      <x:c r="M4617" s="0" t="s">
        <x:v>60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110</x:v>
      </x:c>
      <x:c r="F4618" s="0" t="s">
        <x:v>111</x:v>
      </x:c>
      <x:c r="G4618" s="0" t="s">
        <x:v>94</x:v>
      </x:c>
      <x:c r="H4618" s="0" t="s">
        <x:v>95</x:v>
      </x:c>
      <x:c r="I4618" s="0" t="s">
        <x:v>66</x:v>
      </x:c>
      <x:c r="J4618" s="0" t="s">
        <x:v>67</x:v>
      </x:c>
      <x:c r="K4618" s="0" t="s">
        <x:v>59</x:v>
      </x:c>
      <x:c r="L4618" s="0" t="s">
        <x:v>59</x:v>
      </x:c>
      <x:c r="M4618" s="0" t="s">
        <x:v>60</x:v>
      </x:c>
      <x:c r="N4618" s="0">
        <x:v>23</x:v>
      </x:c>
    </x:row>
    <x:row r="4619" spans="1:14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110</x:v>
      </x:c>
      <x:c r="F4619" s="0" t="s">
        <x:v>111</x:v>
      </x:c>
      <x:c r="G4619" s="0" t="s">
        <x:v>94</x:v>
      </x:c>
      <x:c r="H4619" s="0" t="s">
        <x:v>95</x:v>
      </x:c>
      <x:c r="I4619" s="0" t="s">
        <x:v>66</x:v>
      </x:c>
      <x:c r="J4619" s="0" t="s">
        <x:v>67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110</x:v>
      </x:c>
      <x:c r="F4620" s="0" t="s">
        <x:v>111</x:v>
      </x:c>
      <x:c r="G4620" s="0" t="s">
        <x:v>94</x:v>
      </x:c>
      <x:c r="H4620" s="0" t="s">
        <x:v>95</x:v>
      </x:c>
      <x:c r="I4620" s="0" t="s">
        <x:v>68</x:v>
      </x:c>
      <x:c r="J4620" s="0" t="s">
        <x:v>69</x:v>
      </x:c>
      <x:c r="K4620" s="0" t="s">
        <x:v>59</x:v>
      </x:c>
      <x:c r="L4620" s="0" t="s">
        <x:v>59</x:v>
      </x:c>
      <x:c r="M4620" s="0" t="s">
        <x:v>60</x:v>
      </x:c>
      <x:c r="N4620" s="0">
        <x:v>10</x:v>
      </x:c>
    </x:row>
    <x:row r="4621" spans="1:14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110</x:v>
      </x:c>
      <x:c r="F4621" s="0" t="s">
        <x:v>111</x:v>
      </x:c>
      <x:c r="G4621" s="0" t="s">
        <x:v>94</x:v>
      </x:c>
      <x:c r="H4621" s="0" t="s">
        <x:v>95</x:v>
      </x:c>
      <x:c r="I4621" s="0" t="s">
        <x:v>68</x:v>
      </x:c>
      <x:c r="J4621" s="0" t="s">
        <x:v>69</x:v>
      </x:c>
      <x:c r="K4621" s="0" t="s">
        <x:v>61</x:v>
      </x:c>
      <x:c r="L4621" s="0" t="s">
        <x:v>61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112</x:v>
      </x:c>
      <x:c r="F4622" s="0" t="s">
        <x:v>113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112</x:v>
      </x:c>
      <x:c r="F4623" s="0" t="s">
        <x:v>113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112</x:v>
      </x:c>
      <x:c r="F4624" s="0" t="s">
        <x:v>113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112</x:v>
      </x:c>
      <x:c r="F4625" s="0" t="s">
        <x:v>113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112</x:v>
      </x:c>
      <x:c r="F4626" s="0" t="s">
        <x:v>113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112</x:v>
      </x:c>
      <x:c r="F4627" s="0" t="s">
        <x:v>113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112</x:v>
      </x:c>
      <x:c r="F4628" s="0" t="s">
        <x:v>113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112</x:v>
      </x:c>
      <x:c r="F4629" s="0" t="s">
        <x:v>113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112</x:v>
      </x:c>
      <x:c r="F4630" s="0" t="s">
        <x:v>113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112</x:v>
      </x:c>
      <x:c r="F4631" s="0" t="s">
        <x:v>113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112</x:v>
      </x:c>
      <x:c r="F4632" s="0" t="s">
        <x:v>113</x:v>
      </x:c>
      <x:c r="G4632" s="0" t="s">
        <x:v>70</x:v>
      </x:c>
      <x:c r="H4632" s="0" t="s">
        <x:v>71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4586</x:v>
      </x:c>
    </x:row>
    <x:row r="4633" spans="1:14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112</x:v>
      </x:c>
      <x:c r="F4633" s="0" t="s">
        <x:v>113</x:v>
      </x:c>
      <x:c r="G4633" s="0" t="s">
        <x:v>70</x:v>
      </x:c>
      <x:c r="H4633" s="0" t="s">
        <x:v>71</x:v>
      </x:c>
      <x:c r="I4633" s="0" t="s">
        <x:v>57</x:v>
      </x:c>
      <x:c r="J4633" s="0" t="s">
        <x:v>58</x:v>
      </x:c>
      <x:c r="K4633" s="0" t="s">
        <x:v>61</x:v>
      </x:c>
      <x:c r="L4633" s="0" t="s">
        <x:v>61</x:v>
      </x:c>
      <x:c r="M4633" s="0" t="s">
        <x:v>60</x:v>
      </x:c>
      <x:c r="N4633" s="0">
        <x:v>5603</x:v>
      </x:c>
    </x:row>
    <x:row r="4634" spans="1:14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112</x:v>
      </x:c>
      <x:c r="F4634" s="0" t="s">
        <x:v>113</x:v>
      </x:c>
      <x:c r="G4634" s="0" t="s">
        <x:v>70</x:v>
      </x:c>
      <x:c r="H4634" s="0" t="s">
        <x:v>71</x:v>
      </x:c>
      <x:c r="I4634" s="0" t="s">
        <x:v>62</x:v>
      </x:c>
      <x:c r="J4634" s="0" t="s">
        <x:v>63</x:v>
      </x:c>
      <x:c r="K4634" s="0" t="s">
        <x:v>59</x:v>
      </x:c>
      <x:c r="L4634" s="0" t="s">
        <x:v>59</x:v>
      </x:c>
      <x:c r="M4634" s="0" t="s">
        <x:v>60</x:v>
      </x:c>
      <x:c r="N4634" s="0">
        <x:v>4446</x:v>
      </x:c>
    </x:row>
    <x:row r="4635" spans="1:14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112</x:v>
      </x:c>
      <x:c r="F4635" s="0" t="s">
        <x:v>113</x:v>
      </x:c>
      <x:c r="G4635" s="0" t="s">
        <x:v>70</x:v>
      </x:c>
      <x:c r="H4635" s="0" t="s">
        <x:v>71</x:v>
      </x:c>
      <x:c r="I4635" s="0" t="s">
        <x:v>62</x:v>
      </x:c>
      <x:c r="J4635" s="0" t="s">
        <x:v>63</x:v>
      </x:c>
      <x:c r="K4635" s="0" t="s">
        <x:v>61</x:v>
      </x:c>
      <x:c r="L4635" s="0" t="s">
        <x:v>61</x:v>
      </x:c>
      <x:c r="M4635" s="0" t="s">
        <x:v>60</x:v>
      </x:c>
      <x:c r="N4635" s="0">
        <x:v>5478</x:v>
      </x:c>
    </x:row>
    <x:row r="4636" spans="1:14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112</x:v>
      </x:c>
      <x:c r="F4636" s="0" t="s">
        <x:v>113</x:v>
      </x:c>
      <x:c r="G4636" s="0" t="s">
        <x:v>70</x:v>
      </x:c>
      <x:c r="H4636" s="0" t="s">
        <x:v>71</x:v>
      </x:c>
      <x:c r="I4636" s="0" t="s">
        <x:v>64</x:v>
      </x:c>
      <x:c r="J4636" s="0" t="s">
        <x:v>65</x:v>
      </x:c>
      <x:c r="K4636" s="0" t="s">
        <x:v>59</x:v>
      </x:c>
      <x:c r="L4636" s="0" t="s">
        <x:v>59</x:v>
      </x:c>
      <x:c r="M4636" s="0" t="s">
        <x:v>60</x:v>
      </x:c>
      <x:c r="N4636" s="0">
        <x:v>22</x:v>
      </x:c>
    </x:row>
    <x:row r="4637" spans="1:14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112</x:v>
      </x:c>
      <x:c r="F4637" s="0" t="s">
        <x:v>113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112</x:v>
      </x:c>
      <x:c r="F4638" s="0" t="s">
        <x:v>113</x:v>
      </x:c>
      <x:c r="G4638" s="0" t="s">
        <x:v>70</x:v>
      </x:c>
      <x:c r="H4638" s="0" t="s">
        <x:v>71</x:v>
      </x:c>
      <x:c r="I4638" s="0" t="s">
        <x:v>66</x:v>
      </x:c>
      <x:c r="J4638" s="0" t="s">
        <x:v>67</x:v>
      </x:c>
      <x:c r="K4638" s="0" t="s">
        <x:v>59</x:v>
      </x:c>
      <x:c r="L4638" s="0" t="s">
        <x:v>59</x:v>
      </x:c>
      <x:c r="M4638" s="0" t="s">
        <x:v>60</x:v>
      </x:c>
      <x:c r="N4638" s="0">
        <x:v>20</x:v>
      </x:c>
    </x:row>
    <x:row r="4639" spans="1:14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112</x:v>
      </x:c>
      <x:c r="F4639" s="0" t="s">
        <x:v>113</x:v>
      </x:c>
      <x:c r="G4639" s="0" t="s">
        <x:v>70</x:v>
      </x:c>
      <x:c r="H4639" s="0" t="s">
        <x:v>71</x:v>
      </x:c>
      <x:c r="I4639" s="0" t="s">
        <x:v>66</x:v>
      </x:c>
      <x:c r="J4639" s="0" t="s">
        <x:v>67</x:v>
      </x:c>
      <x:c r="K4639" s="0" t="s">
        <x:v>61</x:v>
      </x:c>
      <x:c r="L4639" s="0" t="s">
        <x:v>61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112</x:v>
      </x:c>
      <x:c r="F4640" s="0" t="s">
        <x:v>113</x:v>
      </x:c>
      <x:c r="G4640" s="0" t="s">
        <x:v>70</x:v>
      </x:c>
      <x:c r="H4640" s="0" t="s">
        <x:v>71</x:v>
      </x:c>
      <x:c r="I4640" s="0" t="s">
        <x:v>68</x:v>
      </x:c>
      <x:c r="J4640" s="0" t="s">
        <x:v>69</x:v>
      </x:c>
      <x:c r="K4640" s="0" t="s">
        <x:v>59</x:v>
      </x:c>
      <x:c r="L4640" s="0" t="s">
        <x:v>59</x:v>
      </x:c>
      <x:c r="M4640" s="0" t="s">
        <x:v>60</x:v>
      </x:c>
      <x:c r="N4640" s="0">
        <x:v>98</x:v>
      </x:c>
    </x:row>
    <x:row r="4641" spans="1:14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112</x:v>
      </x:c>
      <x:c r="F4641" s="0" t="s">
        <x:v>113</x:v>
      </x:c>
      <x:c r="G4641" s="0" t="s">
        <x:v>70</x:v>
      </x:c>
      <x:c r="H4641" s="0" t="s">
        <x:v>71</x:v>
      </x:c>
      <x:c r="I4641" s="0" t="s">
        <x:v>68</x:v>
      </x:c>
      <x:c r="J4641" s="0" t="s">
        <x:v>69</x:v>
      </x:c>
      <x:c r="K4641" s="0" t="s">
        <x:v>61</x:v>
      </x:c>
      <x:c r="L4641" s="0" t="s">
        <x:v>61</x:v>
      </x:c>
      <x:c r="M4641" s="0" t="s">
        <x:v>60</x:v>
      </x:c>
      <x:c r="N4641" s="0">
        <x:v>97</x:v>
      </x:c>
    </x:row>
    <x:row r="4642" spans="1:14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112</x:v>
      </x:c>
      <x:c r="F4642" s="0" t="s">
        <x:v>113</x:v>
      </x:c>
      <x:c r="G4642" s="0" t="s">
        <x:v>72</x:v>
      </x:c>
      <x:c r="H4642" s="0" t="s">
        <x:v>73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654</x:v>
      </x:c>
    </x:row>
    <x:row r="4643" spans="1:14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112</x:v>
      </x:c>
      <x:c r="F4643" s="0" t="s">
        <x:v>113</x:v>
      </x:c>
      <x:c r="G4643" s="0" t="s">
        <x:v>72</x:v>
      </x:c>
      <x:c r="H4643" s="0" t="s">
        <x:v>73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875</x:v>
      </x:c>
    </x:row>
    <x:row r="4644" spans="1:14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112</x:v>
      </x:c>
      <x:c r="F4644" s="0" t="s">
        <x:v>113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627</x:v>
      </x:c>
    </x:row>
    <x:row r="4645" spans="1:14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112</x:v>
      </x:c>
      <x:c r="F4645" s="0" t="s">
        <x:v>113</x:v>
      </x:c>
      <x:c r="G4645" s="0" t="s">
        <x:v>72</x:v>
      </x:c>
      <x:c r="H4645" s="0" t="s">
        <x:v>73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844</x:v>
      </x:c>
    </x:row>
    <x:row r="4646" spans="1:14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112</x:v>
      </x:c>
      <x:c r="F4646" s="0" t="s">
        <x:v>113</x:v>
      </x:c>
      <x:c r="G4646" s="0" t="s">
        <x:v>72</x:v>
      </x:c>
      <x:c r="H4646" s="0" t="s">
        <x:v>73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7</x:v>
      </x:c>
    </x:row>
    <x:row r="4647" spans="1:14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112</x:v>
      </x:c>
      <x:c r="F4647" s="0" t="s">
        <x:v>113</x:v>
      </x:c>
      <x:c r="G4647" s="0" t="s">
        <x:v>72</x:v>
      </x:c>
      <x:c r="H4647" s="0" t="s">
        <x:v>73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112</x:v>
      </x:c>
      <x:c r="F4648" s="0" t="s">
        <x:v>113</x:v>
      </x:c>
      <x:c r="G4648" s="0" t="s">
        <x:v>72</x:v>
      </x:c>
      <x:c r="H4648" s="0" t="s">
        <x:v>73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112</x:v>
      </x:c>
      <x:c r="F4649" s="0" t="s">
        <x:v>113</x:v>
      </x:c>
      <x:c r="G4649" s="0" t="s">
        <x:v>72</x:v>
      </x:c>
      <x:c r="H4649" s="0" t="s">
        <x:v>73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7</x:v>
      </x:c>
    </x:row>
    <x:row r="4650" spans="1:14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112</x:v>
      </x:c>
      <x:c r="F4650" s="0" t="s">
        <x:v>113</x:v>
      </x:c>
      <x:c r="G4650" s="0" t="s">
        <x:v>72</x:v>
      </x:c>
      <x:c r="H4650" s="0" t="s">
        <x:v>73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17</x:v>
      </x:c>
    </x:row>
    <x:row r="4651" spans="1:14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112</x:v>
      </x:c>
      <x:c r="F4651" s="0" t="s">
        <x:v>113</x:v>
      </x:c>
      <x:c r="G4651" s="0" t="s">
        <x:v>72</x:v>
      </x:c>
      <x:c r="H4651" s="0" t="s">
        <x:v>73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18</x:v>
      </x:c>
    </x:row>
    <x:row r="4652" spans="1:14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112</x:v>
      </x:c>
      <x:c r="F4652" s="0" t="s">
        <x:v>113</x:v>
      </x:c>
      <x:c r="G4652" s="0" t="s">
        <x:v>74</x:v>
      </x:c>
      <x:c r="H4652" s="0" t="s">
        <x:v>75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289</x:v>
      </x:c>
    </x:row>
    <x:row r="4653" spans="1:14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112</x:v>
      </x:c>
      <x:c r="F4653" s="0" t="s">
        <x:v>113</x:v>
      </x:c>
      <x:c r="G4653" s="0" t="s">
        <x:v>74</x:v>
      </x:c>
      <x:c r="H4653" s="0" t="s">
        <x:v>75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352</x:v>
      </x:c>
    </x:row>
    <x:row r="4654" spans="1:14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112</x:v>
      </x:c>
      <x:c r="F4654" s="0" t="s">
        <x:v>113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273</x:v>
      </x:c>
    </x:row>
    <x:row r="4655" spans="1:14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112</x:v>
      </x:c>
      <x:c r="F4655" s="0" t="s">
        <x:v>113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346</x:v>
      </x:c>
    </x:row>
    <x:row r="4656" spans="1:14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112</x:v>
      </x:c>
      <x:c r="F4656" s="0" t="s">
        <x:v>113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112</x:v>
      </x:c>
      <x:c r="F4657" s="0" t="s">
        <x:v>113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112</x:v>
      </x:c>
      <x:c r="F4658" s="0" t="s">
        <x:v>113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59</x:v>
      </x:c>
      <x:c r="L4658" s="0" t="s">
        <x:v>59</x:v>
      </x:c>
      <x:c r="M4658" s="0" t="s">
        <x:v>60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112</x:v>
      </x:c>
      <x:c r="F4659" s="0" t="s">
        <x:v>113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61</x:v>
      </x:c>
      <x:c r="L4659" s="0" t="s">
        <x:v>61</x:v>
      </x:c>
      <x:c r="M4659" s="0" t="s">
        <x:v>60</x:v>
      </x:c>
      <x:c r="N4659" s="0">
        <x:v>2</x:v>
      </x:c>
    </x:row>
    <x:row r="4660" spans="1:14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112</x:v>
      </x:c>
      <x:c r="F4660" s="0" t="s">
        <x:v>113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59</x:v>
      </x:c>
      <x:c r="L4660" s="0" t="s">
        <x:v>59</x:v>
      </x:c>
      <x:c r="M4660" s="0" t="s">
        <x:v>60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112</x:v>
      </x:c>
      <x:c r="F4661" s="0" t="s">
        <x:v>113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61</x:v>
      </x:c>
      <x:c r="L4661" s="0" t="s">
        <x:v>61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112</x:v>
      </x:c>
      <x:c r="F4662" s="0" t="s">
        <x:v>113</x:v>
      </x:c>
      <x:c r="G4662" s="0" t="s">
        <x:v>76</x:v>
      </x:c>
      <x:c r="H4662" s="0" t="s">
        <x:v>77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321</x:v>
      </x:c>
    </x:row>
    <x:row r="4663" spans="1:14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112</x:v>
      </x:c>
      <x:c r="F4663" s="0" t="s">
        <x:v>113</x:v>
      </x:c>
      <x:c r="G4663" s="0" t="s">
        <x:v>76</x:v>
      </x:c>
      <x:c r="H4663" s="0" t="s">
        <x:v>77</x:v>
      </x:c>
      <x:c r="I4663" s="0" t="s">
        <x:v>57</x:v>
      </x:c>
      <x:c r="J4663" s="0" t="s">
        <x:v>58</x:v>
      </x:c>
      <x:c r="K4663" s="0" t="s">
        <x:v>61</x:v>
      </x:c>
      <x:c r="L4663" s="0" t="s">
        <x:v>61</x:v>
      </x:c>
      <x:c r="M4663" s="0" t="s">
        <x:v>60</x:v>
      </x:c>
      <x:c r="N4663" s="0">
        <x:v>443</x:v>
      </x:c>
    </x:row>
    <x:row r="4664" spans="1:14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112</x:v>
      </x:c>
      <x:c r="F4664" s="0" t="s">
        <x:v>113</x:v>
      </x:c>
      <x:c r="G4664" s="0" t="s">
        <x:v>76</x:v>
      </x:c>
      <x:c r="H4664" s="0" t="s">
        <x:v>77</x:v>
      </x:c>
      <x:c r="I4664" s="0" t="s">
        <x:v>62</x:v>
      </x:c>
      <x:c r="J4664" s="0" t="s">
        <x:v>63</x:v>
      </x:c>
      <x:c r="K4664" s="0" t="s">
        <x:v>59</x:v>
      </x:c>
      <x:c r="L4664" s="0" t="s">
        <x:v>59</x:v>
      </x:c>
      <x:c r="M4664" s="0" t="s">
        <x:v>60</x:v>
      </x:c>
      <x:c r="N4664" s="0">
        <x:v>308</x:v>
      </x:c>
    </x:row>
    <x:row r="4665" spans="1:14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112</x:v>
      </x:c>
      <x:c r="F4665" s="0" t="s">
        <x:v>113</x:v>
      </x:c>
      <x:c r="G4665" s="0" t="s">
        <x:v>76</x:v>
      </x:c>
      <x:c r="H4665" s="0" t="s">
        <x:v>77</x:v>
      </x:c>
      <x:c r="I4665" s="0" t="s">
        <x:v>62</x:v>
      </x:c>
      <x:c r="J4665" s="0" t="s">
        <x:v>63</x:v>
      </x:c>
      <x:c r="K4665" s="0" t="s">
        <x:v>61</x:v>
      </x:c>
      <x:c r="L4665" s="0" t="s">
        <x:v>61</x:v>
      </x:c>
      <x:c r="M4665" s="0" t="s">
        <x:v>60</x:v>
      </x:c>
      <x:c r="N4665" s="0">
        <x:v>424</x:v>
      </x:c>
    </x:row>
    <x:row r="4666" spans="1:14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112</x:v>
      </x:c>
      <x:c r="F4666" s="0" t="s">
        <x:v>113</x:v>
      </x:c>
      <x:c r="G4666" s="0" t="s">
        <x:v>76</x:v>
      </x:c>
      <x:c r="H4666" s="0" t="s">
        <x:v>77</x:v>
      </x:c>
      <x:c r="I4666" s="0" t="s">
        <x:v>64</x:v>
      </x:c>
      <x:c r="J4666" s="0" t="s">
        <x:v>65</x:v>
      </x:c>
      <x:c r="K4666" s="0" t="s">
        <x:v>59</x:v>
      </x:c>
      <x:c r="L4666" s="0" t="s">
        <x:v>59</x:v>
      </x:c>
      <x:c r="M4666" s="0" t="s">
        <x:v>60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112</x:v>
      </x:c>
      <x:c r="F4667" s="0" t="s">
        <x:v>113</x:v>
      </x:c>
      <x:c r="G4667" s="0" t="s">
        <x:v>76</x:v>
      </x:c>
      <x:c r="H4667" s="0" t="s">
        <x:v>77</x:v>
      </x:c>
      <x:c r="I4667" s="0" t="s">
        <x:v>64</x:v>
      </x:c>
      <x:c r="J4667" s="0" t="s">
        <x:v>65</x:v>
      </x:c>
      <x:c r="K4667" s="0" t="s">
        <x:v>61</x:v>
      </x:c>
      <x:c r="L4667" s="0" t="s">
        <x:v>61</x:v>
      </x:c>
      <x:c r="M4667" s="0" t="s">
        <x:v>60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112</x:v>
      </x:c>
      <x:c r="F4668" s="0" t="s">
        <x:v>113</x:v>
      </x:c>
      <x:c r="G4668" s="0" t="s">
        <x:v>76</x:v>
      </x:c>
      <x:c r="H4668" s="0" t="s">
        <x:v>77</x:v>
      </x:c>
      <x:c r="I4668" s="0" t="s">
        <x:v>66</x:v>
      </x:c>
      <x:c r="J4668" s="0" t="s">
        <x:v>67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112</x:v>
      </x:c>
      <x:c r="F4669" s="0" t="s">
        <x:v>113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61</x:v>
      </x:c>
      <x:c r="L4669" s="0" t="s">
        <x:v>61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112</x:v>
      </x:c>
      <x:c r="F4670" s="0" t="s">
        <x:v>113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59</x:v>
      </x:c>
      <x:c r="L4670" s="0" t="s">
        <x:v>59</x:v>
      </x:c>
      <x:c r="M4670" s="0" t="s">
        <x:v>60</x:v>
      </x:c>
      <x:c r="N4670" s="0">
        <x:v>10</x:v>
      </x:c>
    </x:row>
    <x:row r="4671" spans="1:14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112</x:v>
      </x:c>
      <x:c r="F4671" s="0" t="s">
        <x:v>113</x:v>
      </x:c>
      <x:c r="G4671" s="0" t="s">
        <x:v>76</x:v>
      </x:c>
      <x:c r="H4671" s="0" t="s">
        <x:v>77</x:v>
      </x:c>
      <x:c r="I4671" s="0" t="s">
        <x:v>68</x:v>
      </x:c>
      <x:c r="J4671" s="0" t="s">
        <x:v>69</x:v>
      </x:c>
      <x:c r="K4671" s="0" t="s">
        <x:v>61</x:v>
      </x:c>
      <x:c r="L4671" s="0" t="s">
        <x:v>61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112</x:v>
      </x:c>
      <x:c r="F4672" s="0" t="s">
        <x:v>113</x:v>
      </x:c>
      <x:c r="G4672" s="0" t="s">
        <x:v>78</x:v>
      </x:c>
      <x:c r="H4672" s="0" t="s">
        <x:v>79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141</x:v>
      </x:c>
    </x:row>
    <x:row r="4673" spans="1:14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112</x:v>
      </x:c>
      <x:c r="F4673" s="0" t="s">
        <x:v>113</x:v>
      </x:c>
      <x:c r="G4673" s="0" t="s">
        <x:v>78</x:v>
      </x:c>
      <x:c r="H4673" s="0" t="s">
        <x:v>79</x:v>
      </x:c>
      <x:c r="I4673" s="0" t="s">
        <x:v>57</x:v>
      </x:c>
      <x:c r="J4673" s="0" t="s">
        <x:v>58</x:v>
      </x:c>
      <x:c r="K4673" s="0" t="s">
        <x:v>61</x:v>
      </x:c>
      <x:c r="L4673" s="0" t="s">
        <x:v>61</x:v>
      </x:c>
      <x:c r="M4673" s="0" t="s">
        <x:v>60</x:v>
      </x:c>
      <x:c r="N4673" s="0">
        <x:v>221</x:v>
      </x:c>
    </x:row>
    <x:row r="4674" spans="1:14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112</x:v>
      </x:c>
      <x:c r="F4674" s="0" t="s">
        <x:v>113</x:v>
      </x:c>
      <x:c r="G4674" s="0" t="s">
        <x:v>78</x:v>
      </x:c>
      <x:c r="H4674" s="0" t="s">
        <x:v>79</x:v>
      </x:c>
      <x:c r="I4674" s="0" t="s">
        <x:v>62</x:v>
      </x:c>
      <x:c r="J4674" s="0" t="s">
        <x:v>63</x:v>
      </x:c>
      <x:c r="K4674" s="0" t="s">
        <x:v>59</x:v>
      </x:c>
      <x:c r="L4674" s="0" t="s">
        <x:v>59</x:v>
      </x:c>
      <x:c r="M4674" s="0" t="s">
        <x:v>60</x:v>
      </x:c>
      <x:c r="N4674" s="0">
        <x:v>132</x:v>
      </x:c>
    </x:row>
    <x:row r="4675" spans="1:14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112</x:v>
      </x:c>
      <x:c r="F4675" s="0" t="s">
        <x:v>113</x:v>
      </x:c>
      <x:c r="G4675" s="0" t="s">
        <x:v>78</x:v>
      </x:c>
      <x:c r="H4675" s="0" t="s">
        <x:v>79</x:v>
      </x:c>
      <x:c r="I4675" s="0" t="s">
        <x:v>62</x:v>
      </x:c>
      <x:c r="J4675" s="0" t="s">
        <x:v>63</x:v>
      </x:c>
      <x:c r="K4675" s="0" t="s">
        <x:v>61</x:v>
      </x:c>
      <x:c r="L4675" s="0" t="s">
        <x:v>61</x:v>
      </x:c>
      <x:c r="M4675" s="0" t="s">
        <x:v>60</x:v>
      </x:c>
      <x:c r="N4675" s="0">
        <x:v>218</x:v>
      </x:c>
    </x:row>
    <x:row r="4676" spans="1:14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112</x:v>
      </x:c>
      <x:c r="F4676" s="0" t="s">
        <x:v>113</x:v>
      </x:c>
      <x:c r="G4676" s="0" t="s">
        <x:v>78</x:v>
      </x:c>
      <x:c r="H4676" s="0" t="s">
        <x:v>79</x:v>
      </x:c>
      <x:c r="I4676" s="0" t="s">
        <x:v>64</x:v>
      </x:c>
      <x:c r="J4676" s="0" t="s">
        <x:v>65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112</x:v>
      </x:c>
      <x:c r="F4677" s="0" t="s">
        <x:v>113</x:v>
      </x:c>
      <x:c r="G4677" s="0" t="s">
        <x:v>78</x:v>
      </x:c>
      <x:c r="H4677" s="0" t="s">
        <x:v>79</x:v>
      </x:c>
      <x:c r="I4677" s="0" t="s">
        <x:v>64</x:v>
      </x:c>
      <x:c r="J4677" s="0" t="s">
        <x:v>65</x:v>
      </x:c>
      <x:c r="K4677" s="0" t="s">
        <x:v>61</x:v>
      </x:c>
      <x:c r="L4677" s="0" t="s">
        <x:v>61</x:v>
      </x:c>
      <x:c r="M4677" s="0" t="s">
        <x:v>60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112</x:v>
      </x:c>
      <x:c r="F4678" s="0" t="s">
        <x:v>113</x:v>
      </x:c>
      <x:c r="G4678" s="0" t="s">
        <x:v>78</x:v>
      </x:c>
      <x:c r="H4678" s="0" t="s">
        <x:v>79</x:v>
      </x:c>
      <x:c r="I4678" s="0" t="s">
        <x:v>66</x:v>
      </x:c>
      <x:c r="J4678" s="0" t="s">
        <x:v>67</x:v>
      </x:c>
      <x:c r="K4678" s="0" t="s">
        <x:v>59</x:v>
      </x:c>
      <x:c r="L4678" s="0" t="s">
        <x:v>59</x:v>
      </x:c>
      <x:c r="M4678" s="0" t="s">
        <x:v>60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112</x:v>
      </x:c>
      <x:c r="F4679" s="0" t="s">
        <x:v>113</x:v>
      </x:c>
      <x:c r="G4679" s="0" t="s">
        <x:v>78</x:v>
      </x:c>
      <x:c r="H4679" s="0" t="s">
        <x:v>79</x:v>
      </x:c>
      <x:c r="I4679" s="0" t="s">
        <x:v>66</x:v>
      </x:c>
      <x:c r="J4679" s="0" t="s">
        <x:v>67</x:v>
      </x:c>
      <x:c r="K4679" s="0" t="s">
        <x:v>61</x:v>
      </x:c>
      <x:c r="L4679" s="0" t="s">
        <x:v>61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112</x:v>
      </x:c>
      <x:c r="F4680" s="0" t="s">
        <x:v>113</x:v>
      </x:c>
      <x:c r="G4680" s="0" t="s">
        <x:v>78</x:v>
      </x:c>
      <x:c r="H4680" s="0" t="s">
        <x:v>79</x:v>
      </x:c>
      <x:c r="I4680" s="0" t="s">
        <x:v>68</x:v>
      </x:c>
      <x:c r="J4680" s="0" t="s">
        <x:v>69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112</x:v>
      </x:c>
      <x:c r="F4681" s="0" t="s">
        <x:v>113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61</x:v>
      </x:c>
      <x:c r="L4681" s="0" t="s">
        <x:v>61</x:v>
      </x:c>
      <x:c r="M4681" s="0" t="s">
        <x:v>60</x:v>
      </x:c>
      <x:c r="N4681" s="0">
        <x:v>3</x:v>
      </x:c>
    </x:row>
    <x:row r="4682" spans="1:14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112</x:v>
      </x:c>
      <x:c r="F4682" s="0" t="s">
        <x:v>113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2865</x:v>
      </x:c>
    </x:row>
    <x:row r="4683" spans="1:14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112</x:v>
      </x:c>
      <x:c r="F4683" s="0" t="s">
        <x:v>113</x:v>
      </x:c>
      <x:c r="G4683" s="0" t="s">
        <x:v>80</x:v>
      </x:c>
      <x:c r="H4683" s="0" t="s">
        <x:v>81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3695</x:v>
      </x:c>
    </x:row>
    <x:row r="4684" spans="1:14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112</x:v>
      </x:c>
      <x:c r="F4684" s="0" t="s">
        <x:v>113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2783</x:v>
      </x:c>
    </x:row>
    <x:row r="4685" spans="1:14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112</x:v>
      </x:c>
      <x:c r="F4685" s="0" t="s">
        <x:v>113</x:v>
      </x:c>
      <x:c r="G4685" s="0" t="s">
        <x:v>80</x:v>
      </x:c>
      <x:c r="H4685" s="0" t="s">
        <x:v>81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3622</x:v>
      </x:c>
    </x:row>
    <x:row r="4686" spans="1:14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112</x:v>
      </x:c>
      <x:c r="F4686" s="0" t="s">
        <x:v>113</x:v>
      </x:c>
      <x:c r="G4686" s="0" t="s">
        <x:v>80</x:v>
      </x:c>
      <x:c r="H4686" s="0" t="s">
        <x:v>81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112</x:v>
      </x:c>
      <x:c r="F4687" s="0" t="s">
        <x:v>113</x:v>
      </x:c>
      <x:c r="G4687" s="0" t="s">
        <x:v>80</x:v>
      </x:c>
      <x:c r="H4687" s="0" t="s">
        <x:v>81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19</x:v>
      </x:c>
    </x:row>
    <x:row r="4688" spans="1:14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112</x:v>
      </x:c>
      <x:c r="F4688" s="0" t="s">
        <x:v>113</x:v>
      </x:c>
      <x:c r="G4688" s="0" t="s">
        <x:v>80</x:v>
      </x:c>
      <x:c r="H4688" s="0" t="s">
        <x:v>81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17</x:v>
      </x:c>
    </x:row>
    <x:row r="4689" spans="1:14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112</x:v>
      </x:c>
      <x:c r="F4689" s="0" t="s">
        <x:v>113</x:v>
      </x:c>
      <x:c r="G4689" s="0" t="s">
        <x:v>80</x:v>
      </x:c>
      <x:c r="H4689" s="0" t="s">
        <x:v>81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9</x:v>
      </x:c>
    </x:row>
    <x:row r="4690" spans="1:14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112</x:v>
      </x:c>
      <x:c r="F4690" s="0" t="s">
        <x:v>113</x:v>
      </x:c>
      <x:c r="G4690" s="0" t="s">
        <x:v>80</x:v>
      </x:c>
      <x:c r="H4690" s="0" t="s">
        <x:v>81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44</x:v>
      </x:c>
    </x:row>
    <x:row r="4691" spans="1:14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112</x:v>
      </x:c>
      <x:c r="F4691" s="0" t="s">
        <x:v>113</x:v>
      </x:c>
      <x:c r="G4691" s="0" t="s">
        <x:v>80</x:v>
      </x:c>
      <x:c r="H4691" s="0" t="s">
        <x:v>81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45</x:v>
      </x:c>
    </x:row>
    <x:row r="4692" spans="1:14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112</x:v>
      </x:c>
      <x:c r="F4692" s="0" t="s">
        <x:v>113</x:v>
      </x:c>
      <x:c r="G4692" s="0" t="s">
        <x:v>82</x:v>
      </x:c>
      <x:c r="H4692" s="0" t="s">
        <x:v>83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1190</x:v>
      </x:c>
    </x:row>
    <x:row r="4693" spans="1:14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112</x:v>
      </x:c>
      <x:c r="F4693" s="0" t="s">
        <x:v>113</x:v>
      </x:c>
      <x:c r="G4693" s="0" t="s">
        <x:v>82</x:v>
      </x:c>
      <x:c r="H4693" s="0" t="s">
        <x:v>83</x:v>
      </x:c>
      <x:c r="I4693" s="0" t="s">
        <x:v>57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1460</x:v>
      </x:c>
    </x:row>
    <x:row r="4694" spans="1:14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112</x:v>
      </x:c>
      <x:c r="F4694" s="0" t="s">
        <x:v>113</x:v>
      </x:c>
      <x:c r="G4694" s="0" t="s">
        <x:v>82</x:v>
      </x:c>
      <x:c r="H4694" s="0" t="s">
        <x:v>83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1162</x:v>
      </x:c>
    </x:row>
    <x:row r="4695" spans="1:14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112</x:v>
      </x:c>
      <x:c r="F4695" s="0" t="s">
        <x:v>113</x:v>
      </x:c>
      <x:c r="G4695" s="0" t="s">
        <x:v>82</x:v>
      </x:c>
      <x:c r="H4695" s="0" t="s">
        <x:v>83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1430</x:v>
      </x:c>
    </x:row>
    <x:row r="4696" spans="1:14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112</x:v>
      </x:c>
      <x:c r="F4696" s="0" t="s">
        <x:v>113</x:v>
      </x:c>
      <x:c r="G4696" s="0" t="s">
        <x:v>82</x:v>
      </x:c>
      <x:c r="H4696" s="0" t="s">
        <x:v>83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112</x:v>
      </x:c>
      <x:c r="F4697" s="0" t="s">
        <x:v>113</x:v>
      </x:c>
      <x:c r="G4697" s="0" t="s">
        <x:v>82</x:v>
      </x:c>
      <x:c r="H4697" s="0" t="s">
        <x:v>83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112</x:v>
      </x:c>
      <x:c r="F4698" s="0" t="s">
        <x:v>113</x:v>
      </x:c>
      <x:c r="G4698" s="0" t="s">
        <x:v>82</x:v>
      </x:c>
      <x:c r="H4698" s="0" t="s">
        <x:v>83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112</x:v>
      </x:c>
      <x:c r="F4699" s="0" t="s">
        <x:v>113</x:v>
      </x:c>
      <x:c r="G4699" s="0" t="s">
        <x:v>82</x:v>
      </x:c>
      <x:c r="H4699" s="0" t="s">
        <x:v>83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112</x:v>
      </x:c>
      <x:c r="F4700" s="0" t="s">
        <x:v>113</x:v>
      </x:c>
      <x:c r="G4700" s="0" t="s">
        <x:v>82</x:v>
      </x:c>
      <x:c r="H4700" s="0" t="s">
        <x:v>83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17</x:v>
      </x:c>
    </x:row>
    <x:row r="4701" spans="1:14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112</x:v>
      </x:c>
      <x:c r="F4701" s="0" t="s">
        <x:v>113</x:v>
      </x:c>
      <x:c r="G4701" s="0" t="s">
        <x:v>82</x:v>
      </x:c>
      <x:c r="H4701" s="0" t="s">
        <x:v>83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20</x:v>
      </x:c>
    </x:row>
    <x:row r="4702" spans="1:14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112</x:v>
      </x:c>
      <x:c r="F4702" s="0" t="s">
        <x:v>113</x:v>
      </x:c>
      <x:c r="G4702" s="0" t="s">
        <x:v>84</x:v>
      </x:c>
      <x:c r="H4702" s="0" t="s">
        <x:v>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1066</x:v>
      </x:c>
    </x:row>
    <x:row r="4703" spans="1:14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112</x:v>
      </x:c>
      <x:c r="F4703" s="0" t="s">
        <x:v>113</x:v>
      </x:c>
      <x:c r="G4703" s="0" t="s">
        <x:v>84</x:v>
      </x:c>
      <x:c r="H4703" s="0" t="s">
        <x:v>85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1233</x:v>
      </x:c>
    </x:row>
    <x:row r="4704" spans="1:14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112</x:v>
      </x:c>
      <x:c r="F4704" s="0" t="s">
        <x:v>113</x:v>
      </x:c>
      <x:c r="G4704" s="0" t="s">
        <x:v>84</x:v>
      </x:c>
      <x:c r="H4704" s="0" t="s">
        <x:v>85</x:v>
      </x:c>
      <x:c r="I4704" s="0" t="s">
        <x:v>62</x:v>
      </x:c>
      <x:c r="J4704" s="0" t="s">
        <x:v>63</x:v>
      </x:c>
      <x:c r="K4704" s="0" t="s">
        <x:v>59</x:v>
      </x:c>
      <x:c r="L4704" s="0" t="s">
        <x:v>59</x:v>
      </x:c>
      <x:c r="M4704" s="0" t="s">
        <x:v>60</x:v>
      </x:c>
      <x:c r="N4704" s="0">
        <x:v>1039</x:v>
      </x:c>
    </x:row>
    <x:row r="4705" spans="1:14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112</x:v>
      </x:c>
      <x:c r="F4705" s="0" t="s">
        <x:v>113</x:v>
      </x:c>
      <x:c r="G4705" s="0" t="s">
        <x:v>84</x:v>
      </x:c>
      <x:c r="H4705" s="0" t="s">
        <x:v>85</x:v>
      </x:c>
      <x:c r="I4705" s="0" t="s">
        <x:v>62</x:v>
      </x:c>
      <x:c r="J4705" s="0" t="s">
        <x:v>63</x:v>
      </x:c>
      <x:c r="K4705" s="0" t="s">
        <x:v>61</x:v>
      </x:c>
      <x:c r="L4705" s="0" t="s">
        <x:v>61</x:v>
      </x:c>
      <x:c r="M4705" s="0" t="s">
        <x:v>60</x:v>
      </x:c>
      <x:c r="N4705" s="0">
        <x:v>1203</x:v>
      </x:c>
    </x:row>
    <x:row r="4706" spans="1:14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112</x:v>
      </x:c>
      <x:c r="F4706" s="0" t="s">
        <x:v>113</x:v>
      </x:c>
      <x:c r="G4706" s="0" t="s">
        <x:v>84</x:v>
      </x:c>
      <x:c r="H4706" s="0" t="s">
        <x:v>85</x:v>
      </x:c>
      <x:c r="I4706" s="0" t="s">
        <x:v>64</x:v>
      </x:c>
      <x:c r="J4706" s="0" t="s">
        <x:v>65</x:v>
      </x:c>
      <x:c r="K4706" s="0" t="s">
        <x:v>59</x:v>
      </x:c>
      <x:c r="L4706" s="0" t="s">
        <x:v>59</x:v>
      </x:c>
      <x:c r="M4706" s="0" t="s">
        <x:v>60</x:v>
      </x:c>
      <x:c r="N4706" s="0">
        <x:v>7</x:v>
      </x:c>
    </x:row>
    <x:row r="4707" spans="1:14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112</x:v>
      </x:c>
      <x:c r="F4707" s="0" t="s">
        <x:v>113</x:v>
      </x:c>
      <x:c r="G4707" s="0" t="s">
        <x:v>84</x:v>
      </x:c>
      <x:c r="H4707" s="0" t="s">
        <x:v>85</x:v>
      </x:c>
      <x:c r="I4707" s="0" t="s">
        <x:v>64</x:v>
      </x:c>
      <x:c r="J4707" s="0" t="s">
        <x:v>65</x:v>
      </x:c>
      <x:c r="K4707" s="0" t="s">
        <x:v>61</x:v>
      </x:c>
      <x:c r="L4707" s="0" t="s">
        <x:v>61</x:v>
      </x:c>
      <x:c r="M4707" s="0" t="s">
        <x:v>60</x:v>
      </x:c>
      <x:c r="N4707" s="0">
        <x:v>7</x:v>
      </x:c>
    </x:row>
    <x:row r="4708" spans="1:14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112</x:v>
      </x:c>
      <x:c r="F4708" s="0" t="s">
        <x:v>113</x:v>
      </x:c>
      <x:c r="G4708" s="0" t="s">
        <x:v>84</x:v>
      </x:c>
      <x:c r="H4708" s="0" t="s">
        <x:v>85</x:v>
      </x:c>
      <x:c r="I4708" s="0" t="s">
        <x:v>66</x:v>
      </x:c>
      <x:c r="J4708" s="0" t="s">
        <x:v>67</x:v>
      </x:c>
      <x:c r="K4708" s="0" t="s">
        <x:v>59</x:v>
      </x:c>
      <x:c r="L4708" s="0" t="s">
        <x:v>59</x:v>
      </x:c>
      <x:c r="M4708" s="0" t="s">
        <x:v>60</x:v>
      </x:c>
      <x:c r="N4708" s="0">
        <x:v>6</x:v>
      </x:c>
    </x:row>
    <x:row r="4709" spans="1:14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112</x:v>
      </x:c>
      <x:c r="F4709" s="0" t="s">
        <x:v>113</x:v>
      </x:c>
      <x:c r="G4709" s="0" t="s">
        <x:v>84</x:v>
      </x:c>
      <x:c r="H4709" s="0" t="s">
        <x:v>85</x:v>
      </x:c>
      <x:c r="I4709" s="0" t="s">
        <x:v>66</x:v>
      </x:c>
      <x:c r="J4709" s="0" t="s">
        <x:v>67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112</x:v>
      </x:c>
      <x:c r="F4710" s="0" t="s">
        <x:v>113</x:v>
      </x:c>
      <x:c r="G4710" s="0" t="s">
        <x:v>84</x:v>
      </x:c>
      <x:c r="H4710" s="0" t="s">
        <x:v>85</x:v>
      </x:c>
      <x:c r="I4710" s="0" t="s">
        <x:v>68</x:v>
      </x:c>
      <x:c r="J4710" s="0" t="s">
        <x:v>69</x:v>
      </x:c>
      <x:c r="K4710" s="0" t="s">
        <x:v>59</x:v>
      </x:c>
      <x:c r="L4710" s="0" t="s">
        <x:v>59</x:v>
      </x:c>
      <x:c r="M4710" s="0" t="s">
        <x:v>60</x:v>
      </x:c>
      <x:c r="N4710" s="0">
        <x:v>14</x:v>
      </x:c>
    </x:row>
    <x:row r="4711" spans="1:14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112</x:v>
      </x:c>
      <x:c r="F4711" s="0" t="s">
        <x:v>113</x:v>
      </x:c>
      <x:c r="G4711" s="0" t="s">
        <x:v>84</x:v>
      </x:c>
      <x:c r="H4711" s="0" t="s">
        <x:v>85</x:v>
      </x:c>
      <x:c r="I4711" s="0" t="s">
        <x:v>68</x:v>
      </x:c>
      <x:c r="J4711" s="0" t="s">
        <x:v>69</x:v>
      </x:c>
      <x:c r="K4711" s="0" t="s">
        <x:v>61</x:v>
      </x:c>
      <x:c r="L4711" s="0" t="s">
        <x:v>61</x:v>
      </x:c>
      <x:c r="M4711" s="0" t="s">
        <x:v>60</x:v>
      </x:c>
      <x:c r="N4711" s="0">
        <x:v>14</x:v>
      </x:c>
    </x:row>
    <x:row r="4712" spans="1:14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112</x:v>
      </x:c>
      <x:c r="F4712" s="0" t="s">
        <x:v>113</x:v>
      </x:c>
      <x:c r="G4712" s="0" t="s">
        <x:v>86</x:v>
      </x:c>
      <x:c r="H4712" s="0" t="s">
        <x:v>87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354</x:v>
      </x:c>
    </x:row>
    <x:row r="4713" spans="1:14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112</x:v>
      </x:c>
      <x:c r="F4713" s="0" t="s">
        <x:v>113</x:v>
      </x:c>
      <x:c r="G4713" s="0" t="s">
        <x:v>86</x:v>
      </x:c>
      <x:c r="H4713" s="0" t="s">
        <x:v>87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441</x:v>
      </x:c>
    </x:row>
    <x:row r="4714" spans="1:14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112</x:v>
      </x:c>
      <x:c r="F4714" s="0" t="s">
        <x:v>113</x:v>
      </x:c>
      <x:c r="G4714" s="0" t="s">
        <x:v>86</x:v>
      </x:c>
      <x:c r="H4714" s="0" t="s">
        <x:v>87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347</x:v>
      </x:c>
    </x:row>
    <x:row r="4715" spans="1:14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112</x:v>
      </x:c>
      <x:c r="F4715" s="0" t="s">
        <x:v>113</x:v>
      </x:c>
      <x:c r="G4715" s="0" t="s">
        <x:v>86</x:v>
      </x:c>
      <x:c r="H4715" s="0" t="s">
        <x:v>87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431</x:v>
      </x:c>
    </x:row>
    <x:row r="4716" spans="1:14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112</x:v>
      </x:c>
      <x:c r="F4716" s="0" t="s">
        <x:v>113</x:v>
      </x:c>
      <x:c r="G4716" s="0" t="s">
        <x:v>86</x:v>
      </x:c>
      <x:c r="H4716" s="0" t="s">
        <x:v>87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112</x:v>
      </x:c>
      <x:c r="F4717" s="0" t="s">
        <x:v>113</x:v>
      </x:c>
      <x:c r="G4717" s="0" t="s">
        <x:v>86</x:v>
      </x:c>
      <x:c r="H4717" s="0" t="s">
        <x:v>87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112</x:v>
      </x:c>
      <x:c r="F4718" s="0" t="s">
        <x:v>113</x:v>
      </x:c>
      <x:c r="G4718" s="0" t="s">
        <x:v>86</x:v>
      </x:c>
      <x:c r="H4718" s="0" t="s">
        <x:v>87</x:v>
      </x:c>
      <x:c r="I4718" s="0" t="s">
        <x:v>66</x:v>
      </x:c>
      <x:c r="J4718" s="0" t="s">
        <x:v>67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112</x:v>
      </x:c>
      <x:c r="F4719" s="0" t="s">
        <x:v>113</x:v>
      </x:c>
      <x:c r="G4719" s="0" t="s">
        <x:v>86</x:v>
      </x:c>
      <x:c r="H4719" s="0" t="s">
        <x:v>87</x:v>
      </x:c>
      <x:c r="I4719" s="0" t="s">
        <x:v>66</x:v>
      </x:c>
      <x:c r="J4719" s="0" t="s">
        <x:v>67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112</x:v>
      </x:c>
      <x:c r="F4720" s="0" t="s">
        <x:v>113</x:v>
      </x:c>
      <x:c r="G4720" s="0" t="s">
        <x:v>86</x:v>
      </x:c>
      <x:c r="H4720" s="0" t="s">
        <x:v>87</x:v>
      </x:c>
      <x:c r="I4720" s="0" t="s">
        <x:v>68</x:v>
      </x:c>
      <x:c r="J4720" s="0" t="s">
        <x:v>69</x:v>
      </x:c>
      <x:c r="K4720" s="0" t="s">
        <x:v>59</x:v>
      </x:c>
      <x:c r="L4720" s="0" t="s">
        <x:v>59</x:v>
      </x:c>
      <x:c r="M4720" s="0" t="s">
        <x:v>60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112</x:v>
      </x:c>
      <x:c r="F4721" s="0" t="s">
        <x:v>113</x:v>
      </x:c>
      <x:c r="G4721" s="0" t="s">
        <x:v>86</x:v>
      </x:c>
      <x:c r="H4721" s="0" t="s">
        <x:v>87</x:v>
      </x:c>
      <x:c r="I4721" s="0" t="s">
        <x:v>68</x:v>
      </x:c>
      <x:c r="J4721" s="0" t="s">
        <x:v>69</x:v>
      </x:c>
      <x:c r="K4721" s="0" t="s">
        <x:v>61</x:v>
      </x:c>
      <x:c r="L4721" s="0" t="s">
        <x:v>61</x:v>
      </x:c>
      <x:c r="M4721" s="0" t="s">
        <x:v>60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112</x:v>
      </x:c>
      <x:c r="F4722" s="0" t="s">
        <x:v>113</x:v>
      </x:c>
      <x:c r="G4722" s="0" t="s">
        <x:v>88</x:v>
      </x:c>
      <x:c r="H4722" s="0" t="s">
        <x:v>89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112</x:v>
      </x:c>
      <x:c r="F4723" s="0" t="s">
        <x:v>113</x:v>
      </x:c>
      <x:c r="G4723" s="0" t="s">
        <x:v>88</x:v>
      </x:c>
      <x:c r="H4723" s="0" t="s">
        <x:v>89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538</x:v>
      </x:c>
    </x:row>
    <x:row r="4724" spans="1:14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112</x:v>
      </x:c>
      <x:c r="F4724" s="0" t="s">
        <x:v>113</x:v>
      </x:c>
      <x:c r="G4724" s="0" t="s">
        <x:v>88</x:v>
      </x:c>
      <x:c r="H4724" s="0" t="s">
        <x:v>89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453</x:v>
      </x:c>
    </x:row>
    <x:row r="4725" spans="1:14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112</x:v>
      </x:c>
      <x:c r="F4725" s="0" t="s">
        <x:v>113</x:v>
      </x:c>
      <x:c r="G4725" s="0" t="s">
        <x:v>88</x:v>
      </x:c>
      <x:c r="H4725" s="0" t="s">
        <x:v>89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533</x:v>
      </x:c>
    </x:row>
    <x:row r="4726" spans="1:14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112</x:v>
      </x:c>
      <x:c r="F4726" s="0" t="s">
        <x:v>113</x:v>
      </x:c>
      <x:c r="G4726" s="0" t="s">
        <x:v>88</x:v>
      </x:c>
      <x:c r="H4726" s="0" t="s">
        <x:v>89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112</x:v>
      </x:c>
      <x:c r="F4727" s="0" t="s">
        <x:v>113</x:v>
      </x:c>
      <x:c r="G4727" s="0" t="s">
        <x:v>88</x:v>
      </x:c>
      <x:c r="H4727" s="0" t="s">
        <x:v>89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2</x:v>
      </x:c>
    </x:row>
    <x:row r="4728" spans="1:14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112</x:v>
      </x:c>
      <x:c r="F4728" s="0" t="s">
        <x:v>113</x:v>
      </x:c>
      <x:c r="G4728" s="0" t="s">
        <x:v>88</x:v>
      </x:c>
      <x:c r="H4728" s="0" t="s">
        <x:v>89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112</x:v>
      </x:c>
      <x:c r="F4729" s="0" t="s">
        <x:v>113</x:v>
      </x:c>
      <x:c r="G4729" s="0" t="s">
        <x:v>88</x:v>
      </x:c>
      <x:c r="H4729" s="0" t="s">
        <x:v>89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112</x:v>
      </x:c>
      <x:c r="F4730" s="0" t="s">
        <x:v>113</x:v>
      </x:c>
      <x:c r="G4730" s="0" t="s">
        <x:v>88</x:v>
      </x:c>
      <x:c r="H4730" s="0" t="s">
        <x:v>89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112</x:v>
      </x:c>
      <x:c r="F4731" s="0" t="s">
        <x:v>113</x:v>
      </x:c>
      <x:c r="G4731" s="0" t="s">
        <x:v>88</x:v>
      </x:c>
      <x:c r="H4731" s="0" t="s">
        <x:v>89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112</x:v>
      </x:c>
      <x:c r="F4732" s="0" t="s">
        <x:v>113</x:v>
      </x:c>
      <x:c r="G4732" s="0" t="s">
        <x:v>90</x:v>
      </x:c>
      <x:c r="H4732" s="0" t="s">
        <x:v>91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797</x:v>
      </x:c>
    </x:row>
    <x:row r="4733" spans="1:14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112</x:v>
      </x:c>
      <x:c r="F4733" s="0" t="s">
        <x:v>113</x:v>
      </x:c>
      <x:c r="G4733" s="0" t="s">
        <x:v>90</x:v>
      </x:c>
      <x:c r="H4733" s="0" t="s">
        <x:v>91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912</x:v>
      </x:c>
    </x:row>
    <x:row r="4734" spans="1:14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112</x:v>
      </x:c>
      <x:c r="F4734" s="0" t="s">
        <x:v>113</x:v>
      </x:c>
      <x:c r="G4734" s="0" t="s">
        <x:v>90</x:v>
      </x:c>
      <x:c r="H4734" s="0" t="s">
        <x:v>91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780</x:v>
      </x:c>
    </x:row>
    <x:row r="4735" spans="1:14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112</x:v>
      </x:c>
      <x:c r="F4735" s="0" t="s">
        <x:v>113</x:v>
      </x:c>
      <x:c r="G4735" s="0" t="s">
        <x:v>90</x:v>
      </x:c>
      <x:c r="H4735" s="0" t="s">
        <x:v>91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901</x:v>
      </x:c>
    </x:row>
    <x:row r="4736" spans="1:14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112</x:v>
      </x:c>
      <x:c r="F4736" s="0" t="s">
        <x:v>113</x:v>
      </x:c>
      <x:c r="G4736" s="0" t="s">
        <x:v>90</x:v>
      </x:c>
      <x:c r="H4736" s="0" t="s">
        <x:v>91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112</x:v>
      </x:c>
      <x:c r="F4737" s="0" t="s">
        <x:v>113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112</x:v>
      </x:c>
      <x:c r="F4738" s="0" t="s">
        <x:v>113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112</x:v>
      </x:c>
      <x:c r="F4739" s="0" t="s">
        <x:v>113</x:v>
      </x:c>
      <x:c r="G4739" s="0" t="s">
        <x:v>90</x:v>
      </x:c>
      <x:c r="H4739" s="0" t="s">
        <x:v>91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112</x:v>
      </x:c>
      <x:c r="F4740" s="0" t="s">
        <x:v>113</x:v>
      </x:c>
      <x:c r="G4740" s="0" t="s">
        <x:v>90</x:v>
      </x:c>
      <x:c r="H4740" s="0" t="s">
        <x:v>91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112</x:v>
      </x:c>
      <x:c r="F4741" s="0" t="s">
        <x:v>113</x:v>
      </x:c>
      <x:c r="G4741" s="0" t="s">
        <x:v>90</x:v>
      </x:c>
      <x:c r="H4741" s="0" t="s">
        <x:v>91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7</x:v>
      </x:c>
    </x:row>
    <x:row r="4742" spans="1:14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112</x:v>
      </x:c>
      <x:c r="F4742" s="0" t="s">
        <x:v>113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734</x:v>
      </x:c>
    </x:row>
    <x:row r="4743" spans="1:14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112</x:v>
      </x:c>
      <x:c r="F4743" s="0" t="s">
        <x:v>113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864</x:v>
      </x:c>
    </x:row>
    <x:row r="4744" spans="1:14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112</x:v>
      </x:c>
      <x:c r="F4744" s="0" t="s">
        <x:v>113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713</x:v>
      </x:c>
    </x:row>
    <x:row r="4745" spans="1:14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112</x:v>
      </x:c>
      <x:c r="F4745" s="0" t="s">
        <x:v>113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842</x:v>
      </x:c>
    </x:row>
    <x:row r="4746" spans="1:14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112</x:v>
      </x:c>
      <x:c r="F4746" s="0" t="s">
        <x:v>113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112</x:v>
      </x:c>
      <x:c r="F4747" s="0" t="s">
        <x:v>113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112</x:v>
      </x:c>
      <x:c r="F4748" s="0" t="s">
        <x:v>113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112</x:v>
      </x:c>
      <x:c r="F4749" s="0" t="s">
        <x:v>113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112</x:v>
      </x:c>
      <x:c r="F4750" s="0" t="s">
        <x:v>113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11</x:v>
      </x:c>
    </x:row>
    <x:row r="4751" spans="1:14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112</x:v>
      </x:c>
      <x:c r="F4751" s="0" t="s">
        <x:v>113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112</x:v>
      </x:c>
      <x:c r="F4752" s="0" t="s">
        <x:v>113</x:v>
      </x:c>
      <x:c r="G4752" s="0" t="s">
        <x:v>94</x:v>
      </x:c>
      <x:c r="H4752" s="0" t="s">
        <x:v>95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11185</x:v>
      </x:c>
    </x:row>
    <x:row r="4753" spans="1:14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112</x:v>
      </x:c>
      <x:c r="F4753" s="0" t="s">
        <x:v>113</x:v>
      </x:c>
      <x:c r="G4753" s="0" t="s">
        <x:v>94</x:v>
      </x:c>
      <x:c r="H4753" s="0" t="s">
        <x:v>95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13307</x:v>
      </x:c>
    </x:row>
    <x:row r="4754" spans="1:14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112</x:v>
      </x:c>
      <x:c r="F4754" s="0" t="s">
        <x:v>113</x:v>
      </x:c>
      <x:c r="G4754" s="0" t="s">
        <x:v>94</x:v>
      </x:c>
      <x:c r="H4754" s="0" t="s">
        <x:v>95</x:v>
      </x:c>
      <x:c r="I4754" s="0" t="s">
        <x:v>62</x:v>
      </x:c>
      <x:c r="J4754" s="0" t="s">
        <x:v>63</x:v>
      </x:c>
      <x:c r="K4754" s="0" t="s">
        <x:v>59</x:v>
      </x:c>
      <x:c r="L4754" s="0" t="s">
        <x:v>59</x:v>
      </x:c>
      <x:c r="M4754" s="0" t="s">
        <x:v>60</x:v>
      </x:c>
      <x:c r="N4754" s="0">
        <x:v>10985</x:v>
      </x:c>
    </x:row>
    <x:row r="4755" spans="1:14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112</x:v>
      </x:c>
      <x:c r="F4755" s="0" t="s">
        <x:v>113</x:v>
      </x:c>
      <x:c r="G4755" s="0" t="s">
        <x:v>94</x:v>
      </x:c>
      <x:c r="H4755" s="0" t="s">
        <x:v>95</x:v>
      </x:c>
      <x:c r="I4755" s="0" t="s">
        <x:v>62</x:v>
      </x:c>
      <x:c r="J4755" s="0" t="s">
        <x:v>63</x:v>
      </x:c>
      <x:c r="K4755" s="0" t="s">
        <x:v>61</x:v>
      </x:c>
      <x:c r="L4755" s="0" t="s">
        <x:v>61</x:v>
      </x:c>
      <x:c r="M4755" s="0" t="s">
        <x:v>60</x:v>
      </x:c>
      <x:c r="N4755" s="0">
        <x:v>13075</x:v>
      </x:c>
    </x:row>
    <x:row r="4756" spans="1:14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112</x:v>
      </x:c>
      <x:c r="F4756" s="0" t="s">
        <x:v>113</x:v>
      </x:c>
      <x:c r="G4756" s="0" t="s">
        <x:v>94</x:v>
      </x:c>
      <x:c r="H4756" s="0" t="s">
        <x:v>95</x:v>
      </x:c>
      <x:c r="I4756" s="0" t="s">
        <x:v>64</x:v>
      </x:c>
      <x:c r="J4756" s="0" t="s">
        <x:v>65</x:v>
      </x:c>
      <x:c r="K4756" s="0" t="s">
        <x:v>59</x:v>
      </x:c>
      <x:c r="L4756" s="0" t="s">
        <x:v>59</x:v>
      </x:c>
      <x:c r="M4756" s="0" t="s">
        <x:v>60</x:v>
      </x:c>
      <x:c r="N4756" s="0">
        <x:v>53</x:v>
      </x:c>
    </x:row>
    <x:row r="4757" spans="1:14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112</x:v>
      </x:c>
      <x:c r="F4757" s="0" t="s">
        <x:v>113</x:v>
      </x:c>
      <x:c r="G4757" s="0" t="s">
        <x:v>94</x:v>
      </x:c>
      <x:c r="H4757" s="0" t="s">
        <x:v>95</x:v>
      </x:c>
      <x:c r="I4757" s="0" t="s">
        <x:v>64</x:v>
      </x:c>
      <x:c r="J4757" s="0" t="s">
        <x:v>65</x:v>
      </x:c>
      <x:c r="K4757" s="0" t="s">
        <x:v>61</x:v>
      </x:c>
      <x:c r="L4757" s="0" t="s">
        <x:v>61</x:v>
      </x:c>
      <x:c r="M4757" s="0" t="s">
        <x:v>60</x:v>
      </x:c>
      <x:c r="N4757" s="0">
        <x:v>85</x:v>
      </x:c>
    </x:row>
    <x:row r="4758" spans="1:14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112</x:v>
      </x:c>
      <x:c r="F4758" s="0" t="s">
        <x:v>113</x:v>
      </x:c>
      <x:c r="G4758" s="0" t="s">
        <x:v>94</x:v>
      </x:c>
      <x:c r="H4758" s="0" t="s">
        <x:v>95</x:v>
      </x:c>
      <x:c r="I4758" s="0" t="s">
        <x:v>66</x:v>
      </x:c>
      <x:c r="J4758" s="0" t="s">
        <x:v>67</x:v>
      </x:c>
      <x:c r="K4758" s="0" t="s">
        <x:v>59</x:v>
      </x:c>
      <x:c r="L4758" s="0" t="s">
        <x:v>59</x:v>
      </x:c>
      <x:c r="M4758" s="0" t="s">
        <x:v>60</x:v>
      </x:c>
      <x:c r="N4758" s="0">
        <x:v>41</x:v>
      </x:c>
    </x:row>
    <x:row r="4759" spans="1:14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112</x:v>
      </x:c>
      <x:c r="F4759" s="0" t="s">
        <x:v>113</x:v>
      </x:c>
      <x:c r="G4759" s="0" t="s">
        <x:v>94</x:v>
      </x:c>
      <x:c r="H4759" s="0" t="s">
        <x:v>95</x:v>
      </x:c>
      <x:c r="I4759" s="0" t="s">
        <x:v>66</x:v>
      </x:c>
      <x:c r="J4759" s="0" t="s">
        <x:v>67</x:v>
      </x:c>
      <x:c r="K4759" s="0" t="s">
        <x:v>61</x:v>
      </x:c>
      <x:c r="L4759" s="0" t="s">
        <x:v>61</x:v>
      </x:c>
      <x:c r="M4759" s="0" t="s">
        <x:v>60</x:v>
      </x:c>
      <x:c r="N4759" s="0">
        <x:v>39</x:v>
      </x:c>
    </x:row>
    <x:row r="4760" spans="1:14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112</x:v>
      </x:c>
      <x:c r="F4760" s="0" t="s">
        <x:v>113</x:v>
      </x:c>
      <x:c r="G4760" s="0" t="s">
        <x:v>94</x:v>
      </x:c>
      <x:c r="H4760" s="0" t="s">
        <x:v>95</x:v>
      </x:c>
      <x:c r="I4760" s="0" t="s">
        <x:v>68</x:v>
      </x:c>
      <x:c r="J4760" s="0" t="s">
        <x:v>69</x:v>
      </x:c>
      <x:c r="K4760" s="0" t="s">
        <x:v>59</x:v>
      </x:c>
      <x:c r="L4760" s="0" t="s">
        <x:v>59</x:v>
      </x:c>
      <x:c r="M4760" s="0" t="s">
        <x:v>60</x:v>
      </x:c>
      <x:c r="N4760" s="0">
        <x:v>106</x:v>
      </x:c>
    </x:row>
    <x:row r="4761" spans="1:14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112</x:v>
      </x:c>
      <x:c r="F4761" s="0" t="s">
        <x:v>113</x:v>
      </x:c>
      <x:c r="G4761" s="0" t="s">
        <x:v>94</x:v>
      </x:c>
      <x:c r="H4761" s="0" t="s">
        <x:v>95</x:v>
      </x:c>
      <x:c r="I4761" s="0" t="s">
        <x:v>68</x:v>
      </x:c>
      <x:c r="J4761" s="0" t="s">
        <x:v>69</x:v>
      </x:c>
      <x:c r="K4761" s="0" t="s">
        <x:v>61</x:v>
      </x:c>
      <x:c r="L4761" s="0" t="s">
        <x:v>61</x:v>
      </x:c>
      <x:c r="M4761" s="0" t="s">
        <x:v>60</x:v>
      </x:c>
      <x:c r="N4761" s="0">
        <x:v>108</x:v>
      </x:c>
    </x:row>
    <x:row r="4762" spans="1:14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114</x:v>
      </x:c>
      <x:c r="F4762" s="0" t="s">
        <x:v>115</x:v>
      </x:c>
      <x:c r="G4762" s="0" t="s">
        <x:v>52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114</x:v>
      </x:c>
      <x:c r="F4763" s="0" t="s">
        <x:v>115</x:v>
      </x:c>
      <x:c r="G4763" s="0" t="s">
        <x:v>52</x:v>
      </x:c>
      <x:c r="H4763" s="0" t="s">
        <x:v>56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114</x:v>
      </x:c>
      <x:c r="F4764" s="0" t="s">
        <x:v>115</x:v>
      </x:c>
      <x:c r="G4764" s="0" t="s">
        <x:v>52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114</x:v>
      </x:c>
      <x:c r="F4765" s="0" t="s">
        <x:v>115</x:v>
      </x:c>
      <x:c r="G4765" s="0" t="s">
        <x:v>52</x:v>
      </x:c>
      <x:c r="H4765" s="0" t="s">
        <x:v>56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114</x:v>
      </x:c>
      <x:c r="F4766" s="0" t="s">
        <x:v>115</x:v>
      </x:c>
      <x:c r="G4766" s="0" t="s">
        <x:v>52</x:v>
      </x:c>
      <x:c r="H4766" s="0" t="s">
        <x:v>56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114</x:v>
      </x:c>
      <x:c r="F4767" s="0" t="s">
        <x:v>115</x:v>
      </x:c>
      <x:c r="G4767" s="0" t="s">
        <x:v>52</x:v>
      </x:c>
      <x:c r="H4767" s="0" t="s">
        <x:v>56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114</x:v>
      </x:c>
      <x:c r="F4768" s="0" t="s">
        <x:v>115</x:v>
      </x:c>
      <x:c r="G4768" s="0" t="s">
        <x:v>52</x:v>
      </x:c>
      <x:c r="H4768" s="0" t="s">
        <x:v>56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114</x:v>
      </x:c>
      <x:c r="F4769" s="0" t="s">
        <x:v>115</x:v>
      </x:c>
      <x:c r="G4769" s="0" t="s">
        <x:v>52</x:v>
      </x:c>
      <x:c r="H4769" s="0" t="s">
        <x:v>56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114</x:v>
      </x:c>
      <x:c r="F4770" s="0" t="s">
        <x:v>115</x:v>
      </x:c>
      <x:c r="G4770" s="0" t="s">
        <x:v>52</x:v>
      </x:c>
      <x:c r="H4770" s="0" t="s">
        <x:v>56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114</x:v>
      </x:c>
      <x:c r="F4771" s="0" t="s">
        <x:v>115</x:v>
      </x:c>
      <x:c r="G4771" s="0" t="s">
        <x:v>52</x:v>
      </x:c>
      <x:c r="H4771" s="0" t="s">
        <x:v>56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114</x:v>
      </x:c>
      <x:c r="F4772" s="0" t="s">
        <x:v>115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11521</x:v>
      </x:c>
    </x:row>
    <x:row r="4773" spans="1:14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114</x:v>
      </x:c>
      <x:c r="F4773" s="0" t="s">
        <x:v>115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20608</x:v>
      </x:c>
    </x:row>
    <x:row r="4774" spans="1:14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114</x:v>
      </x:c>
      <x:c r="F4774" s="0" t="s">
        <x:v>115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7686</x:v>
      </x:c>
    </x:row>
    <x:row r="4775" spans="1:14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114</x:v>
      </x:c>
      <x:c r="F4775" s="0" t="s">
        <x:v>115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14605</x:v>
      </x:c>
    </x:row>
    <x:row r="4776" spans="1:14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114</x:v>
      </x:c>
      <x:c r="F4776" s="0" t="s">
        <x:v>115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2086</x:v>
      </x:c>
    </x:row>
    <x:row r="4777" spans="1:14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114</x:v>
      </x:c>
      <x:c r="F4777" s="0" t="s">
        <x:v>115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3405</x:v>
      </x:c>
    </x:row>
    <x:row r="4778" spans="1:14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114</x:v>
      </x:c>
      <x:c r="F4778" s="0" t="s">
        <x:v>115</x:v>
      </x:c>
      <x:c r="G4778" s="0" t="s">
        <x:v>70</x:v>
      </x:c>
      <x:c r="H4778" s="0" t="s">
        <x:v>71</x:v>
      </x:c>
      <x:c r="I4778" s="0" t="s">
        <x:v>66</x:v>
      </x:c>
      <x:c r="J4778" s="0" t="s">
        <x:v>67</x:v>
      </x:c>
      <x:c r="K4778" s="0" t="s">
        <x:v>59</x:v>
      </x:c>
      <x:c r="L4778" s="0" t="s">
        <x:v>59</x:v>
      </x:c>
      <x:c r="M4778" s="0" t="s">
        <x:v>60</x:v>
      </x:c>
      <x:c r="N4778" s="0">
        <x:v>696</x:v>
      </x:c>
    </x:row>
    <x:row r="4779" spans="1:14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114</x:v>
      </x:c>
      <x:c r="F4779" s="0" t="s">
        <x:v>115</x:v>
      </x:c>
      <x:c r="G4779" s="0" t="s">
        <x:v>70</x:v>
      </x:c>
      <x:c r="H4779" s="0" t="s">
        <x:v>71</x:v>
      </x:c>
      <x:c r="I4779" s="0" t="s">
        <x:v>66</x:v>
      </x:c>
      <x:c r="J4779" s="0" t="s">
        <x:v>67</x:v>
      </x:c>
      <x:c r="K4779" s="0" t="s">
        <x:v>61</x:v>
      </x:c>
      <x:c r="L4779" s="0" t="s">
        <x:v>61</x:v>
      </x:c>
      <x:c r="M4779" s="0" t="s">
        <x:v>60</x:v>
      </x:c>
      <x:c r="N4779" s="0">
        <x:v>1528</x:v>
      </x:c>
    </x:row>
    <x:row r="4780" spans="1:14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114</x:v>
      </x:c>
      <x:c r="F4780" s="0" t="s">
        <x:v>115</x:v>
      </x:c>
      <x:c r="G4780" s="0" t="s">
        <x:v>70</x:v>
      </x:c>
      <x:c r="H4780" s="0" t="s">
        <x:v>71</x:v>
      </x:c>
      <x:c r="I4780" s="0" t="s">
        <x:v>68</x:v>
      </x:c>
      <x:c r="J4780" s="0" t="s">
        <x:v>69</x:v>
      </x:c>
      <x:c r="K4780" s="0" t="s">
        <x:v>59</x:v>
      </x:c>
      <x:c r="L4780" s="0" t="s">
        <x:v>59</x:v>
      </x:c>
      <x:c r="M4780" s="0" t="s">
        <x:v>60</x:v>
      </x:c>
      <x:c r="N4780" s="0">
        <x:v>1053</x:v>
      </x:c>
    </x:row>
    <x:row r="4781" spans="1:14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114</x:v>
      </x:c>
      <x:c r="F4781" s="0" t="s">
        <x:v>115</x:v>
      </x:c>
      <x:c r="G4781" s="0" t="s">
        <x:v>70</x:v>
      </x:c>
      <x:c r="H4781" s="0" t="s">
        <x:v>71</x:v>
      </x:c>
      <x:c r="I4781" s="0" t="s">
        <x:v>68</x:v>
      </x:c>
      <x:c r="J4781" s="0" t="s">
        <x:v>69</x:v>
      </x:c>
      <x:c r="K4781" s="0" t="s">
        <x:v>61</x:v>
      </x:c>
      <x:c r="L4781" s="0" t="s">
        <x:v>61</x:v>
      </x:c>
      <x:c r="M4781" s="0" t="s">
        <x:v>60</x:v>
      </x:c>
      <x:c r="N4781" s="0">
        <x:v>1070</x:v>
      </x:c>
    </x:row>
    <x:row r="4782" spans="1:14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114</x:v>
      </x:c>
      <x:c r="F4782" s="0" t="s">
        <x:v>115</x:v>
      </x:c>
      <x:c r="G4782" s="0" t="s">
        <x:v>72</x:v>
      </x:c>
      <x:c r="H4782" s="0" t="s">
        <x:v>73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1877</x:v>
      </x:c>
    </x:row>
    <x:row r="4783" spans="1:14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114</x:v>
      </x:c>
      <x:c r="F4783" s="0" t="s">
        <x:v>115</x:v>
      </x:c>
      <x:c r="G4783" s="0" t="s">
        <x:v>72</x:v>
      </x:c>
      <x:c r="H4783" s="0" t="s">
        <x:v>73</x:v>
      </x:c>
      <x:c r="I4783" s="0" t="s">
        <x:v>57</x:v>
      </x:c>
      <x:c r="J4783" s="0" t="s">
        <x:v>58</x:v>
      </x:c>
      <x:c r="K4783" s="0" t="s">
        <x:v>61</x:v>
      </x:c>
      <x:c r="L4783" s="0" t="s">
        <x:v>61</x:v>
      </x:c>
      <x:c r="M4783" s="0" t="s">
        <x:v>60</x:v>
      </x:c>
      <x:c r="N4783" s="0">
        <x:v>2636</x:v>
      </x:c>
    </x:row>
    <x:row r="4784" spans="1:14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114</x:v>
      </x:c>
      <x:c r="F4784" s="0" t="s">
        <x:v>115</x:v>
      </x:c>
      <x:c r="G4784" s="0" t="s">
        <x:v>72</x:v>
      </x:c>
      <x:c r="H4784" s="0" t="s">
        <x:v>73</x:v>
      </x:c>
      <x:c r="I4784" s="0" t="s">
        <x:v>62</x:v>
      </x:c>
      <x:c r="J4784" s="0" t="s">
        <x:v>63</x:v>
      </x:c>
      <x:c r="K4784" s="0" t="s">
        <x:v>59</x:v>
      </x:c>
      <x:c r="L4784" s="0" t="s">
        <x:v>59</x:v>
      </x:c>
      <x:c r="M4784" s="0" t="s">
        <x:v>60</x:v>
      </x:c>
      <x:c r="N4784" s="0">
        <x:v>1213</x:v>
      </x:c>
    </x:row>
    <x:row r="4785" spans="1:14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114</x:v>
      </x:c>
      <x:c r="F4785" s="0" t="s">
        <x:v>115</x:v>
      </x:c>
      <x:c r="G4785" s="0" t="s">
        <x:v>72</x:v>
      </x:c>
      <x:c r="H4785" s="0" t="s">
        <x:v>73</x:v>
      </x:c>
      <x:c r="I4785" s="0" t="s">
        <x:v>62</x:v>
      </x:c>
      <x:c r="J4785" s="0" t="s">
        <x:v>63</x:v>
      </x:c>
      <x:c r="K4785" s="0" t="s">
        <x:v>61</x:v>
      </x:c>
      <x:c r="L4785" s="0" t="s">
        <x:v>61</x:v>
      </x:c>
      <x:c r="M4785" s="0" t="s">
        <x:v>60</x:v>
      </x:c>
      <x:c r="N4785" s="0">
        <x:v>1771</x:v>
      </x:c>
    </x:row>
    <x:row r="4786" spans="1:14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114</x:v>
      </x:c>
      <x:c r="F4786" s="0" t="s">
        <x:v>115</x:v>
      </x:c>
      <x:c r="G4786" s="0" t="s">
        <x:v>72</x:v>
      </x:c>
      <x:c r="H4786" s="0" t="s">
        <x:v>73</x:v>
      </x:c>
      <x:c r="I4786" s="0" t="s">
        <x:v>64</x:v>
      </x:c>
      <x:c r="J4786" s="0" t="s">
        <x:v>65</x:v>
      </x:c>
      <x:c r="K4786" s="0" t="s">
        <x:v>59</x:v>
      </x:c>
      <x:c r="L4786" s="0" t="s">
        <x:v>59</x:v>
      </x:c>
      <x:c r="M4786" s="0" t="s">
        <x:v>60</x:v>
      </x:c>
      <x:c r="N4786" s="0">
        <x:v>403</x:v>
      </x:c>
    </x:row>
    <x:row r="4787" spans="1:14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114</x:v>
      </x:c>
      <x:c r="F4787" s="0" t="s">
        <x:v>115</x:v>
      </x:c>
      <x:c r="G4787" s="0" t="s">
        <x:v>72</x:v>
      </x:c>
      <x:c r="H4787" s="0" t="s">
        <x:v>73</x:v>
      </x:c>
      <x:c r="I4787" s="0" t="s">
        <x:v>64</x:v>
      </x:c>
      <x:c r="J4787" s="0" t="s">
        <x:v>65</x:v>
      </x:c>
      <x:c r="K4787" s="0" t="s">
        <x:v>61</x:v>
      </x:c>
      <x:c r="L4787" s="0" t="s">
        <x:v>61</x:v>
      </x:c>
      <x:c r="M4787" s="0" t="s">
        <x:v>60</x:v>
      </x:c>
      <x:c r="N4787" s="0">
        <x:v>485</x:v>
      </x:c>
    </x:row>
    <x:row r="4788" spans="1:14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114</x:v>
      </x:c>
      <x:c r="F4788" s="0" t="s">
        <x:v>115</x:v>
      </x:c>
      <x:c r="G4788" s="0" t="s">
        <x:v>72</x:v>
      </x:c>
      <x:c r="H4788" s="0" t="s">
        <x:v>73</x:v>
      </x:c>
      <x:c r="I4788" s="0" t="s">
        <x:v>66</x:v>
      </x:c>
      <x:c r="J4788" s="0" t="s">
        <x:v>67</x:v>
      </x:c>
      <x:c r="K4788" s="0" t="s">
        <x:v>59</x:v>
      </x:c>
      <x:c r="L4788" s="0" t="s">
        <x:v>59</x:v>
      </x:c>
      <x:c r="M4788" s="0" t="s">
        <x:v>60</x:v>
      </x:c>
      <x:c r="N4788" s="0">
        <x:v>128</x:v>
      </x:c>
    </x:row>
    <x:row r="4789" spans="1:14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114</x:v>
      </x:c>
      <x:c r="F4789" s="0" t="s">
        <x:v>115</x:v>
      </x:c>
      <x:c r="G4789" s="0" t="s">
        <x:v>72</x:v>
      </x:c>
      <x:c r="H4789" s="0" t="s">
        <x:v>73</x:v>
      </x:c>
      <x:c r="I4789" s="0" t="s">
        <x:v>66</x:v>
      </x:c>
      <x:c r="J4789" s="0" t="s">
        <x:v>67</x:v>
      </x:c>
      <x:c r="K4789" s="0" t="s">
        <x:v>61</x:v>
      </x:c>
      <x:c r="L4789" s="0" t="s">
        <x:v>61</x:v>
      </x:c>
      <x:c r="M4789" s="0" t="s">
        <x:v>60</x:v>
      </x:c>
      <x:c r="N4789" s="0">
        <x:v>176</x:v>
      </x:c>
    </x:row>
    <x:row r="4790" spans="1:14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114</x:v>
      </x:c>
      <x:c r="F4790" s="0" t="s">
        <x:v>115</x:v>
      </x:c>
      <x:c r="G4790" s="0" t="s">
        <x:v>72</x:v>
      </x:c>
      <x:c r="H4790" s="0" t="s">
        <x:v>73</x:v>
      </x:c>
      <x:c r="I4790" s="0" t="s">
        <x:v>68</x:v>
      </x:c>
      <x:c r="J4790" s="0" t="s">
        <x:v>69</x:v>
      </x:c>
      <x:c r="K4790" s="0" t="s">
        <x:v>59</x:v>
      </x:c>
      <x:c r="L4790" s="0" t="s">
        <x:v>59</x:v>
      </x:c>
      <x:c r="M4790" s="0" t="s">
        <x:v>60</x:v>
      </x:c>
      <x:c r="N4790" s="0">
        <x:v>133</x:v>
      </x:c>
    </x:row>
    <x:row r="4791" spans="1:14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114</x:v>
      </x:c>
      <x:c r="F4791" s="0" t="s">
        <x:v>115</x:v>
      </x:c>
      <x:c r="G4791" s="0" t="s">
        <x:v>72</x:v>
      </x:c>
      <x:c r="H4791" s="0" t="s">
        <x:v>73</x:v>
      </x:c>
      <x:c r="I4791" s="0" t="s">
        <x:v>68</x:v>
      </x:c>
      <x:c r="J4791" s="0" t="s">
        <x:v>69</x:v>
      </x:c>
      <x:c r="K4791" s="0" t="s">
        <x:v>61</x:v>
      </x:c>
      <x:c r="L4791" s="0" t="s">
        <x:v>61</x:v>
      </x:c>
      <x:c r="M4791" s="0" t="s">
        <x:v>60</x:v>
      </x:c>
      <x:c r="N4791" s="0">
        <x:v>204</x:v>
      </x:c>
    </x:row>
    <x:row r="4792" spans="1:14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114</x:v>
      </x:c>
      <x:c r="F4792" s="0" t="s">
        <x:v>115</x:v>
      </x:c>
      <x:c r="G4792" s="0" t="s">
        <x:v>74</x:v>
      </x:c>
      <x:c r="H4792" s="0" t="s">
        <x:v>75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944</x:v>
      </x:c>
    </x:row>
    <x:row r="4793" spans="1:14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114</x:v>
      </x:c>
      <x:c r="F4793" s="0" t="s">
        <x:v>115</x:v>
      </x:c>
      <x:c r="G4793" s="0" t="s">
        <x:v>74</x:v>
      </x:c>
      <x:c r="H4793" s="0" t="s">
        <x:v>75</x:v>
      </x:c>
      <x:c r="I4793" s="0" t="s">
        <x:v>57</x:v>
      </x:c>
      <x:c r="J4793" s="0" t="s">
        <x:v>58</x:v>
      </x:c>
      <x:c r="K4793" s="0" t="s">
        <x:v>61</x:v>
      </x:c>
      <x:c r="L4793" s="0" t="s">
        <x:v>61</x:v>
      </x:c>
      <x:c r="M4793" s="0" t="s">
        <x:v>60</x:v>
      </x:c>
      <x:c r="N4793" s="0">
        <x:v>1751</x:v>
      </x:c>
    </x:row>
    <x:row r="4794" spans="1:14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114</x:v>
      </x:c>
      <x:c r="F4794" s="0" t="s">
        <x:v>115</x:v>
      </x:c>
      <x:c r="G4794" s="0" t="s">
        <x:v>74</x:v>
      </x:c>
      <x:c r="H4794" s="0" t="s">
        <x:v>75</x:v>
      </x:c>
      <x:c r="I4794" s="0" t="s">
        <x:v>62</x:v>
      </x:c>
      <x:c r="J4794" s="0" t="s">
        <x:v>63</x:v>
      </x:c>
      <x:c r="K4794" s="0" t="s">
        <x:v>59</x:v>
      </x:c>
      <x:c r="L4794" s="0" t="s">
        <x:v>59</x:v>
      </x:c>
      <x:c r="M4794" s="0" t="s">
        <x:v>60</x:v>
      </x:c>
      <x:c r="N4794" s="0">
        <x:v>565</x:v>
      </x:c>
    </x:row>
    <x:row r="4795" spans="1:14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62</x:v>
      </x:c>
      <x:c r="J4795" s="0" t="s">
        <x:v>63</x:v>
      </x:c>
      <x:c r="K4795" s="0" t="s">
        <x:v>61</x:v>
      </x:c>
      <x:c r="L4795" s="0" t="s">
        <x:v>61</x:v>
      </x:c>
      <x:c r="M4795" s="0" t="s">
        <x:v>60</x:v>
      </x:c>
      <x:c r="N4795" s="0">
        <x:v>1075</x:v>
      </x:c>
    </x:row>
    <x:row r="4796" spans="1:14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114</x:v>
      </x:c>
      <x:c r="F4796" s="0" t="s">
        <x:v>115</x:v>
      </x:c>
      <x:c r="G4796" s="0" t="s">
        <x:v>74</x:v>
      </x:c>
      <x:c r="H4796" s="0" t="s">
        <x:v>75</x:v>
      </x:c>
      <x:c r="I4796" s="0" t="s">
        <x:v>64</x:v>
      </x:c>
      <x:c r="J4796" s="0" t="s">
        <x:v>65</x:v>
      </x:c>
      <x:c r="K4796" s="0" t="s">
        <x:v>59</x:v>
      </x:c>
      <x:c r="L4796" s="0" t="s">
        <x:v>59</x:v>
      </x:c>
      <x:c r="M4796" s="0" t="s">
        <x:v>60</x:v>
      </x:c>
      <x:c r="N4796" s="0">
        <x:v>221</x:v>
      </x:c>
    </x:row>
    <x:row r="4797" spans="1:14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114</x:v>
      </x:c>
      <x:c r="F4797" s="0" t="s">
        <x:v>115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61</x:v>
      </x:c>
      <x:c r="L4797" s="0" t="s">
        <x:v>61</x:v>
      </x:c>
      <x:c r="M4797" s="0" t="s">
        <x:v>60</x:v>
      </x:c>
      <x:c r="N4797" s="0">
        <x:v>301</x:v>
      </x:c>
    </x:row>
    <x:row r="4798" spans="1:14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114</x:v>
      </x:c>
      <x:c r="F4798" s="0" t="s">
        <x:v>115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 t="s">
        <x:v>59</x:v>
      </x:c>
      <x:c r="M4798" s="0" t="s">
        <x:v>60</x:v>
      </x:c>
      <x:c r="N4798" s="0">
        <x:v>59</x:v>
      </x:c>
    </x:row>
    <x:row r="4799" spans="1:14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114</x:v>
      </x:c>
      <x:c r="F4799" s="0" t="s">
        <x:v>115</x:v>
      </x:c>
      <x:c r="G4799" s="0" t="s">
        <x:v>74</x:v>
      </x:c>
      <x:c r="H4799" s="0" t="s">
        <x:v>75</x:v>
      </x:c>
      <x:c r="I4799" s="0" t="s">
        <x:v>66</x:v>
      </x:c>
      <x:c r="J4799" s="0" t="s">
        <x:v>67</x:v>
      </x:c>
      <x:c r="K4799" s="0" t="s">
        <x:v>61</x:v>
      </x:c>
      <x:c r="L4799" s="0" t="s">
        <x:v>61</x:v>
      </x:c>
      <x:c r="M4799" s="0" t="s">
        <x:v>60</x:v>
      </x:c>
      <x:c r="N4799" s="0">
        <x:v>152</x:v>
      </x:c>
    </x:row>
    <x:row r="4800" spans="1:14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114</x:v>
      </x:c>
      <x:c r="F4800" s="0" t="s">
        <x:v>115</x:v>
      </x:c>
      <x:c r="G4800" s="0" t="s">
        <x:v>74</x:v>
      </x:c>
      <x:c r="H4800" s="0" t="s">
        <x:v>75</x:v>
      </x:c>
      <x:c r="I4800" s="0" t="s">
        <x:v>68</x:v>
      </x:c>
      <x:c r="J4800" s="0" t="s">
        <x:v>69</x:v>
      </x:c>
      <x:c r="K4800" s="0" t="s">
        <x:v>59</x:v>
      </x:c>
      <x:c r="L4800" s="0" t="s">
        <x:v>59</x:v>
      </x:c>
      <x:c r="M4800" s="0" t="s">
        <x:v>60</x:v>
      </x:c>
      <x:c r="N4800" s="0">
        <x:v>99</x:v>
      </x:c>
    </x:row>
    <x:row r="4801" spans="1:14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114</x:v>
      </x:c>
      <x:c r="F4801" s="0" t="s">
        <x:v>115</x:v>
      </x:c>
      <x:c r="G4801" s="0" t="s">
        <x:v>74</x:v>
      </x:c>
      <x:c r="H4801" s="0" t="s">
        <x:v>75</x:v>
      </x:c>
      <x:c r="I4801" s="0" t="s">
        <x:v>68</x:v>
      </x:c>
      <x:c r="J4801" s="0" t="s">
        <x:v>69</x:v>
      </x:c>
      <x:c r="K4801" s="0" t="s">
        <x:v>61</x:v>
      </x:c>
      <x:c r="L4801" s="0" t="s">
        <x:v>61</x:v>
      </x:c>
      <x:c r="M4801" s="0" t="s">
        <x:v>60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114</x:v>
      </x:c>
      <x:c r="F4802" s="0" t="s">
        <x:v>115</x:v>
      </x:c>
      <x:c r="G4802" s="0" t="s">
        <x:v>76</x:v>
      </x:c>
      <x:c r="H4802" s="0" t="s">
        <x:v>77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914</x:v>
      </x:c>
    </x:row>
    <x:row r="4803" spans="1:14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114</x:v>
      </x:c>
      <x:c r="F4803" s="0" t="s">
        <x:v>115</x:v>
      </x:c>
      <x:c r="G4803" s="0" t="s">
        <x:v>76</x:v>
      </x:c>
      <x:c r="H4803" s="0" t="s">
        <x:v>77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1340</x:v>
      </x:c>
    </x:row>
    <x:row r="4804" spans="1:14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114</x:v>
      </x:c>
      <x:c r="F4804" s="0" t="s">
        <x:v>115</x:v>
      </x:c>
      <x:c r="G4804" s="0" t="s">
        <x:v>76</x:v>
      </x:c>
      <x:c r="H4804" s="0" t="s">
        <x:v>77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114</x:v>
      </x:c>
      <x:c r="F4805" s="0" t="s">
        <x:v>115</x:v>
      </x:c>
      <x:c r="G4805" s="0" t="s">
        <x:v>76</x:v>
      </x:c>
      <x:c r="H4805" s="0" t="s">
        <x:v>77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899</x:v>
      </x:c>
    </x:row>
    <x:row r="4806" spans="1:14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114</x:v>
      </x:c>
      <x:c r="F4806" s="0" t="s">
        <x:v>115</x:v>
      </x:c>
      <x:c r="G4806" s="0" t="s">
        <x:v>76</x:v>
      </x:c>
      <x:c r="H4806" s="0" t="s">
        <x:v>77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169</x:v>
      </x:c>
    </x:row>
    <x:row r="4807" spans="1:14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114</x:v>
      </x:c>
      <x:c r="F4807" s="0" t="s">
        <x:v>115</x:v>
      </x:c>
      <x:c r="G4807" s="0" t="s">
        <x:v>76</x:v>
      </x:c>
      <x:c r="H4807" s="0" t="s">
        <x:v>77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241</x:v>
      </x:c>
    </x:row>
    <x:row r="4808" spans="1:14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114</x:v>
      </x:c>
      <x:c r="F4808" s="0" t="s">
        <x:v>115</x:v>
      </x:c>
      <x:c r="G4808" s="0" t="s">
        <x:v>76</x:v>
      </x:c>
      <x:c r="H4808" s="0" t="s">
        <x:v>77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58</x:v>
      </x:c>
    </x:row>
    <x:row r="4809" spans="1:14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114</x:v>
      </x:c>
      <x:c r="F4809" s="0" t="s">
        <x:v>115</x:v>
      </x:c>
      <x:c r="G4809" s="0" t="s">
        <x:v>76</x:v>
      </x:c>
      <x:c r="H4809" s="0" t="s">
        <x:v>77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114</x:v>
      </x:c>
    </x:row>
    <x:row r="4810" spans="1:14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114</x:v>
      </x:c>
      <x:c r="F4810" s="0" t="s">
        <x:v>115</x:v>
      </x:c>
      <x:c r="G4810" s="0" t="s">
        <x:v>76</x:v>
      </x:c>
      <x:c r="H4810" s="0" t="s">
        <x:v>77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129</x:v>
      </x:c>
    </x:row>
    <x:row r="4811" spans="1:14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114</x:v>
      </x:c>
      <x:c r="F4811" s="0" t="s">
        <x:v>115</x:v>
      </x:c>
      <x:c r="G4811" s="0" t="s">
        <x:v>76</x:v>
      </x:c>
      <x:c r="H4811" s="0" t="s">
        <x:v>77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86</x:v>
      </x:c>
    </x:row>
    <x:row r="4812" spans="1:14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114</x:v>
      </x:c>
      <x:c r="F4812" s="0" t="s">
        <x:v>115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608</x:v>
      </x:c>
    </x:row>
    <x:row r="4813" spans="1:14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114</x:v>
      </x:c>
      <x:c r="F4813" s="0" t="s">
        <x:v>115</x:v>
      </x:c>
      <x:c r="G4813" s="0" t="s">
        <x:v>78</x:v>
      </x:c>
      <x:c r="H4813" s="0" t="s">
        <x:v>79</x:v>
      </x:c>
      <x:c r="I4813" s="0" t="s">
        <x:v>57</x:v>
      </x:c>
      <x:c r="J4813" s="0" t="s">
        <x:v>58</x:v>
      </x:c>
      <x:c r="K4813" s="0" t="s">
        <x:v>61</x:v>
      </x:c>
      <x:c r="L4813" s="0" t="s">
        <x:v>61</x:v>
      </x:c>
      <x:c r="M4813" s="0" t="s">
        <x:v>60</x:v>
      </x:c>
      <x:c r="N4813" s="0">
        <x:v>871</x:v>
      </x:c>
    </x:row>
    <x:row r="4814" spans="1:14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114</x:v>
      </x:c>
      <x:c r="F4814" s="0" t="s">
        <x:v>115</x:v>
      </x:c>
      <x:c r="G4814" s="0" t="s">
        <x:v>78</x:v>
      </x:c>
      <x:c r="H4814" s="0" t="s">
        <x:v>79</x:v>
      </x:c>
      <x:c r="I4814" s="0" t="s">
        <x:v>62</x:v>
      </x:c>
      <x:c r="J4814" s="0" t="s">
        <x:v>63</x:v>
      </x:c>
      <x:c r="K4814" s="0" t="s">
        <x:v>59</x:v>
      </x:c>
      <x:c r="L4814" s="0" t="s">
        <x:v>59</x:v>
      </x:c>
      <x:c r="M4814" s="0" t="s">
        <x:v>60</x:v>
      </x:c>
      <x:c r="N4814" s="0">
        <x:v>358</x:v>
      </x:c>
    </x:row>
    <x:row r="4815" spans="1:14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114</x:v>
      </x:c>
      <x:c r="F4815" s="0" t="s">
        <x:v>115</x:v>
      </x:c>
      <x:c r="G4815" s="0" t="s">
        <x:v>78</x:v>
      </x:c>
      <x:c r="H4815" s="0" t="s">
        <x:v>79</x:v>
      </x:c>
      <x:c r="I4815" s="0" t="s">
        <x:v>62</x:v>
      </x:c>
      <x:c r="J4815" s="0" t="s">
        <x:v>63</x:v>
      </x:c>
      <x:c r="K4815" s="0" t="s">
        <x:v>61</x:v>
      </x:c>
      <x:c r="L4815" s="0" t="s">
        <x:v>61</x:v>
      </x:c>
      <x:c r="M4815" s="0" t="s">
        <x:v>60</x:v>
      </x:c>
      <x:c r="N4815" s="0">
        <x:v>550</x:v>
      </x:c>
    </x:row>
    <x:row r="4816" spans="1:14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114</x:v>
      </x:c>
      <x:c r="F4816" s="0" t="s">
        <x:v>115</x:v>
      </x:c>
      <x:c r="G4816" s="0" t="s">
        <x:v>78</x:v>
      </x:c>
      <x:c r="H4816" s="0" t="s">
        <x:v>79</x:v>
      </x:c>
      <x:c r="I4816" s="0" t="s">
        <x:v>64</x:v>
      </x:c>
      <x:c r="J4816" s="0" t="s">
        <x:v>65</x:v>
      </x:c>
      <x:c r="K4816" s="0" t="s">
        <x:v>59</x:v>
      </x:c>
      <x:c r="L4816" s="0" t="s">
        <x:v>59</x:v>
      </x:c>
      <x:c r="M4816" s="0" t="s">
        <x:v>60</x:v>
      </x:c>
      <x:c r="N4816" s="0">
        <x:v>163</x:v>
      </x:c>
    </x:row>
    <x:row r="4817" spans="1:14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114</x:v>
      </x:c>
      <x:c r="F4817" s="0" t="s">
        <x:v>115</x:v>
      </x:c>
      <x:c r="G4817" s="0" t="s">
        <x:v>78</x:v>
      </x:c>
      <x:c r="H4817" s="0" t="s">
        <x:v>79</x:v>
      </x:c>
      <x:c r="I4817" s="0" t="s">
        <x:v>64</x:v>
      </x:c>
      <x:c r="J4817" s="0" t="s">
        <x:v>65</x:v>
      </x:c>
      <x:c r="K4817" s="0" t="s">
        <x:v>61</x:v>
      </x:c>
      <x:c r="L4817" s="0" t="s">
        <x:v>61</x:v>
      </x:c>
      <x:c r="M4817" s="0" t="s">
        <x:v>60</x:v>
      </x:c>
      <x:c r="N4817" s="0">
        <x:v>190</x:v>
      </x:c>
    </x:row>
    <x:row r="4818" spans="1:14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114</x:v>
      </x:c>
      <x:c r="F4818" s="0" t="s">
        <x:v>115</x:v>
      </x:c>
      <x:c r="G4818" s="0" t="s">
        <x:v>78</x:v>
      </x:c>
      <x:c r="H4818" s="0" t="s">
        <x:v>79</x:v>
      </x:c>
      <x:c r="I4818" s="0" t="s">
        <x:v>66</x:v>
      </x:c>
      <x:c r="J4818" s="0" t="s">
        <x:v>67</x:v>
      </x:c>
      <x:c r="K4818" s="0" t="s">
        <x:v>59</x:v>
      </x:c>
      <x:c r="L4818" s="0" t="s">
        <x:v>59</x:v>
      </x:c>
      <x:c r="M4818" s="0" t="s">
        <x:v>60</x:v>
      </x:c>
      <x:c r="N4818" s="0">
        <x:v>34</x:v>
      </x:c>
    </x:row>
    <x:row r="4819" spans="1:14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114</x:v>
      </x:c>
      <x:c r="F4819" s="0" t="s">
        <x:v>115</x:v>
      </x:c>
      <x:c r="G4819" s="0" t="s">
        <x:v>78</x:v>
      </x:c>
      <x:c r="H4819" s="0" t="s">
        <x:v>79</x:v>
      </x:c>
      <x:c r="I4819" s="0" t="s">
        <x:v>66</x:v>
      </x:c>
      <x:c r="J4819" s="0" t="s">
        <x:v>67</x:v>
      </x:c>
      <x:c r="K4819" s="0" t="s">
        <x:v>61</x:v>
      </x:c>
      <x:c r="L4819" s="0" t="s">
        <x:v>61</x:v>
      </x:c>
      <x:c r="M4819" s="0" t="s">
        <x:v>60</x:v>
      </x:c>
      <x:c r="N4819" s="0">
        <x:v>80</x:v>
      </x:c>
    </x:row>
    <x:row r="4820" spans="1:14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114</x:v>
      </x:c>
      <x:c r="F4820" s="0" t="s">
        <x:v>115</x:v>
      </x:c>
      <x:c r="G4820" s="0" t="s">
        <x:v>78</x:v>
      </x:c>
      <x:c r="H4820" s="0" t="s">
        <x:v>79</x:v>
      </x:c>
      <x:c r="I4820" s="0" t="s">
        <x:v>68</x:v>
      </x:c>
      <x:c r="J4820" s="0" t="s">
        <x:v>69</x:v>
      </x:c>
      <x:c r="K4820" s="0" t="s">
        <x:v>59</x:v>
      </x:c>
      <x:c r="L4820" s="0" t="s">
        <x:v>59</x:v>
      </x:c>
      <x:c r="M4820" s="0" t="s">
        <x:v>60</x:v>
      </x:c>
      <x:c r="N4820" s="0">
        <x:v>53</x:v>
      </x:c>
    </x:row>
    <x:row r="4821" spans="1:14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114</x:v>
      </x:c>
      <x:c r="F4821" s="0" t="s">
        <x:v>115</x:v>
      </x:c>
      <x:c r="G4821" s="0" t="s">
        <x:v>78</x:v>
      </x:c>
      <x:c r="H4821" s="0" t="s">
        <x:v>79</x:v>
      </x:c>
      <x:c r="I4821" s="0" t="s">
        <x:v>68</x:v>
      </x:c>
      <x:c r="J4821" s="0" t="s">
        <x:v>69</x:v>
      </x:c>
      <x:c r="K4821" s="0" t="s">
        <x:v>61</x:v>
      </x:c>
      <x:c r="L4821" s="0" t="s">
        <x:v>61</x:v>
      </x:c>
      <x:c r="M4821" s="0" t="s">
        <x:v>60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114</x:v>
      </x:c>
      <x:c r="F4822" s="0" t="s">
        <x:v>115</x:v>
      </x:c>
      <x:c r="G4822" s="0" t="s">
        <x:v>80</x:v>
      </x:c>
      <x:c r="H4822" s="0" t="s">
        <x:v>81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6731</x:v>
      </x:c>
    </x:row>
    <x:row r="4823" spans="1:14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114</x:v>
      </x:c>
      <x:c r="F4823" s="0" t="s">
        <x:v>115</x:v>
      </x:c>
      <x:c r="G4823" s="0" t="s">
        <x:v>80</x:v>
      </x:c>
      <x:c r="H4823" s="0" t="s">
        <x:v>81</x:v>
      </x:c>
      <x:c r="I4823" s="0" t="s">
        <x:v>57</x:v>
      </x:c>
      <x:c r="J4823" s="0" t="s">
        <x:v>58</x:v>
      </x:c>
      <x:c r="K4823" s="0" t="s">
        <x:v>61</x:v>
      </x:c>
      <x:c r="L4823" s="0" t="s">
        <x:v>61</x:v>
      </x:c>
      <x:c r="M4823" s="0" t="s">
        <x:v>60</x:v>
      </x:c>
      <x:c r="N4823" s="0">
        <x:v>10445</x:v>
      </x:c>
    </x:row>
    <x:row r="4824" spans="1:14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114</x:v>
      </x:c>
      <x:c r="F4824" s="0" t="s">
        <x:v>115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59</x:v>
      </x:c>
      <x:c r="L4824" s="0" t="s">
        <x:v>59</x:v>
      </x:c>
      <x:c r="M4824" s="0" t="s">
        <x:v>60</x:v>
      </x:c>
      <x:c r="N4824" s="0">
        <x:v>4122</x:v>
      </x:c>
    </x:row>
    <x:row r="4825" spans="1:14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114</x:v>
      </x:c>
      <x:c r="F4825" s="0" t="s">
        <x:v>115</x:v>
      </x:c>
      <x:c r="G4825" s="0" t="s">
        <x:v>80</x:v>
      </x:c>
      <x:c r="H4825" s="0" t="s">
        <x:v>81</x:v>
      </x:c>
      <x:c r="I4825" s="0" t="s">
        <x:v>62</x:v>
      </x:c>
      <x:c r="J4825" s="0" t="s">
        <x:v>63</x:v>
      </x:c>
      <x:c r="K4825" s="0" t="s">
        <x:v>61</x:v>
      </x:c>
      <x:c r="L4825" s="0" t="s">
        <x:v>61</x:v>
      </x:c>
      <x:c r="M4825" s="0" t="s">
        <x:v>60</x:v>
      </x:c>
      <x:c r="N4825" s="0">
        <x:v>6453</x:v>
      </x:c>
    </x:row>
    <x:row r="4826" spans="1:14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114</x:v>
      </x:c>
      <x:c r="F4826" s="0" t="s">
        <x:v>115</x:v>
      </x:c>
      <x:c r="G4826" s="0" t="s">
        <x:v>80</x:v>
      </x:c>
      <x:c r="H4826" s="0" t="s">
        <x:v>81</x:v>
      </x:c>
      <x:c r="I4826" s="0" t="s">
        <x:v>64</x:v>
      </x:c>
      <x:c r="J4826" s="0" t="s">
        <x:v>65</x:v>
      </x:c>
      <x:c r="K4826" s="0" t="s">
        <x:v>59</x:v>
      </x:c>
      <x:c r="L4826" s="0" t="s">
        <x:v>59</x:v>
      </x:c>
      <x:c r="M4826" s="0" t="s">
        <x:v>60</x:v>
      </x:c>
      <x:c r="N4826" s="0">
        <x:v>1624</x:v>
      </x:c>
    </x:row>
    <x:row r="4827" spans="1:14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114</x:v>
      </x:c>
      <x:c r="F4827" s="0" t="s">
        <x:v>115</x:v>
      </x:c>
      <x:c r="G4827" s="0" t="s">
        <x:v>80</x:v>
      </x:c>
      <x:c r="H4827" s="0" t="s">
        <x:v>81</x:v>
      </x:c>
      <x:c r="I4827" s="0" t="s">
        <x:v>64</x:v>
      </x:c>
      <x:c r="J4827" s="0" t="s">
        <x:v>65</x:v>
      </x:c>
      <x:c r="K4827" s="0" t="s">
        <x:v>61</x:v>
      </x:c>
      <x:c r="L4827" s="0" t="s">
        <x:v>61</x:v>
      </x:c>
      <x:c r="M4827" s="0" t="s">
        <x:v>60</x:v>
      </x:c>
      <x:c r="N4827" s="0">
        <x:v>2551</x:v>
      </x:c>
    </x:row>
    <x:row r="4828" spans="1:14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114</x:v>
      </x:c>
      <x:c r="F4828" s="0" t="s">
        <x:v>115</x:v>
      </x:c>
      <x:c r="G4828" s="0" t="s">
        <x:v>80</x:v>
      </x:c>
      <x:c r="H4828" s="0" t="s">
        <x:v>81</x:v>
      </x:c>
      <x:c r="I4828" s="0" t="s">
        <x:v>66</x:v>
      </x:c>
      <x:c r="J4828" s="0" t="s">
        <x:v>67</x:v>
      </x:c>
      <x:c r="K4828" s="0" t="s">
        <x:v>59</x:v>
      </x:c>
      <x:c r="L4828" s="0" t="s">
        <x:v>59</x:v>
      </x:c>
      <x:c r="M4828" s="0" t="s">
        <x:v>60</x:v>
      </x:c>
      <x:c r="N4828" s="0">
        <x:v>500</x:v>
      </x:c>
    </x:row>
    <x:row r="4829" spans="1:14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114</x:v>
      </x:c>
      <x:c r="F4829" s="0" t="s">
        <x:v>115</x:v>
      </x:c>
      <x:c r="G4829" s="0" t="s">
        <x:v>80</x:v>
      </x:c>
      <x:c r="H4829" s="0" t="s">
        <x:v>81</x:v>
      </x:c>
      <x:c r="I4829" s="0" t="s">
        <x:v>66</x:v>
      </x:c>
      <x:c r="J4829" s="0" t="s">
        <x:v>67</x:v>
      </x:c>
      <x:c r="K4829" s="0" t="s">
        <x:v>61</x:v>
      </x:c>
      <x:c r="L4829" s="0" t="s">
        <x:v>61</x:v>
      </x:c>
      <x:c r="M4829" s="0" t="s">
        <x:v>60</x:v>
      </x:c>
      <x:c r="N4829" s="0">
        <x:v>922</x:v>
      </x:c>
    </x:row>
    <x:row r="4830" spans="1:14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114</x:v>
      </x:c>
      <x:c r="F4830" s="0" t="s">
        <x:v>115</x:v>
      </x:c>
      <x:c r="G4830" s="0" t="s">
        <x:v>80</x:v>
      </x:c>
      <x:c r="H4830" s="0" t="s">
        <x:v>81</x:v>
      </x:c>
      <x:c r="I4830" s="0" t="s">
        <x:v>68</x:v>
      </x:c>
      <x:c r="J4830" s="0" t="s">
        <x:v>69</x:v>
      </x:c>
      <x:c r="K4830" s="0" t="s">
        <x:v>59</x:v>
      </x:c>
      <x:c r="L4830" s="0" t="s">
        <x:v>59</x:v>
      </x:c>
      <x:c r="M4830" s="0" t="s">
        <x:v>60</x:v>
      </x:c>
      <x:c r="N4830" s="0">
        <x:v>485</x:v>
      </x:c>
    </x:row>
    <x:row r="4831" spans="1:14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114</x:v>
      </x:c>
      <x:c r="F4831" s="0" t="s">
        <x:v>115</x:v>
      </x:c>
      <x:c r="G4831" s="0" t="s">
        <x:v>80</x:v>
      </x:c>
      <x:c r="H4831" s="0" t="s">
        <x:v>81</x:v>
      </x:c>
      <x:c r="I4831" s="0" t="s">
        <x:v>68</x:v>
      </x:c>
      <x:c r="J4831" s="0" t="s">
        <x:v>69</x:v>
      </x:c>
      <x:c r="K4831" s="0" t="s">
        <x:v>61</x:v>
      </x:c>
      <x:c r="L4831" s="0" t="s">
        <x:v>61</x:v>
      </x:c>
      <x:c r="M4831" s="0" t="s">
        <x:v>60</x:v>
      </x:c>
      <x:c r="N4831" s="0">
        <x:v>519</x:v>
      </x:c>
    </x:row>
    <x:row r="4832" spans="1:14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114</x:v>
      </x:c>
      <x:c r="F4832" s="0" t="s">
        <x:v>115</x:v>
      </x:c>
      <x:c r="G4832" s="0" t="s">
        <x:v>82</x:v>
      </x:c>
      <x:c r="H4832" s="0" t="s">
        <x:v>83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2616</x:v>
      </x:c>
    </x:row>
    <x:row r="4833" spans="1:14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114</x:v>
      </x:c>
      <x:c r="F4833" s="0" t="s">
        <x:v>115</x:v>
      </x:c>
      <x:c r="G4833" s="0" t="s">
        <x:v>82</x:v>
      </x:c>
      <x:c r="H4833" s="0" t="s">
        <x:v>83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3655</x:v>
      </x:c>
    </x:row>
    <x:row r="4834" spans="1:14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114</x:v>
      </x:c>
      <x:c r="F4834" s="0" t="s">
        <x:v>115</x:v>
      </x:c>
      <x:c r="G4834" s="0" t="s">
        <x:v>82</x:v>
      </x:c>
      <x:c r="H4834" s="0" t="s">
        <x:v>83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1613</x:v>
      </x:c>
    </x:row>
    <x:row r="4835" spans="1:14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114</x:v>
      </x:c>
      <x:c r="F4835" s="0" t="s">
        <x:v>115</x:v>
      </x:c>
      <x:c r="G4835" s="0" t="s">
        <x:v>82</x:v>
      </x:c>
      <x:c r="H4835" s="0" t="s">
        <x:v>83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2184</x:v>
      </x:c>
    </x:row>
    <x:row r="4836" spans="1:14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114</x:v>
      </x:c>
      <x:c r="F4836" s="0" t="s">
        <x:v>115</x:v>
      </x:c>
      <x:c r="G4836" s="0" t="s">
        <x:v>82</x:v>
      </x:c>
      <x:c r="H4836" s="0" t="s">
        <x:v>83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640</x:v>
      </x:c>
    </x:row>
    <x:row r="4837" spans="1:14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114</x:v>
      </x:c>
      <x:c r="F4837" s="0" t="s">
        <x:v>115</x:v>
      </x:c>
      <x:c r="G4837" s="0" t="s">
        <x:v>82</x:v>
      </x:c>
      <x:c r="H4837" s="0" t="s">
        <x:v>83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1032</x:v>
      </x:c>
    </x:row>
    <x:row r="4838" spans="1:14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114</x:v>
      </x:c>
      <x:c r="F4838" s="0" t="s">
        <x:v>115</x:v>
      </x:c>
      <x:c r="G4838" s="0" t="s">
        <x:v>82</x:v>
      </x:c>
      <x:c r="H4838" s="0" t="s">
        <x:v>83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167</x:v>
      </x:c>
    </x:row>
    <x:row r="4839" spans="1:14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114</x:v>
      </x:c>
      <x:c r="F4839" s="0" t="s">
        <x:v>115</x:v>
      </x:c>
      <x:c r="G4839" s="0" t="s">
        <x:v>82</x:v>
      </x:c>
      <x:c r="H4839" s="0" t="s">
        <x:v>83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278</x:v>
      </x:c>
    </x:row>
    <x:row r="4840" spans="1:14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114</x:v>
      </x:c>
      <x:c r="F4840" s="0" t="s">
        <x:v>115</x:v>
      </x:c>
      <x:c r="G4840" s="0" t="s">
        <x:v>82</x:v>
      </x:c>
      <x:c r="H4840" s="0" t="s">
        <x:v>83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196</x:v>
      </x:c>
    </x:row>
    <x:row r="4841" spans="1:14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114</x:v>
      </x:c>
      <x:c r="F4841" s="0" t="s">
        <x:v>115</x:v>
      </x:c>
      <x:c r="G4841" s="0" t="s">
        <x:v>82</x:v>
      </x:c>
      <x:c r="H4841" s="0" t="s">
        <x:v>83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161</x:v>
      </x:c>
    </x:row>
    <x:row r="4842" spans="1:14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114</x:v>
      </x:c>
      <x:c r="F4842" s="0" t="s">
        <x:v>115</x:v>
      </x:c>
      <x:c r="G4842" s="0" t="s">
        <x:v>84</x:v>
      </x:c>
      <x:c r="H4842" s="0" t="s">
        <x:v>85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2195</x:v>
      </x:c>
    </x:row>
    <x:row r="4843" spans="1:14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114</x:v>
      </x:c>
      <x:c r="F4843" s="0" t="s">
        <x:v>115</x:v>
      </x:c>
      <x:c r="G4843" s="0" t="s">
        <x:v>84</x:v>
      </x:c>
      <x:c r="H4843" s="0" t="s">
        <x:v>85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2786</x:v>
      </x:c>
    </x:row>
    <x:row r="4844" spans="1:14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114</x:v>
      </x:c>
      <x:c r="F4844" s="0" t="s">
        <x:v>115</x:v>
      </x:c>
      <x:c r="G4844" s="0" t="s">
        <x:v>84</x:v>
      </x:c>
      <x:c r="H4844" s="0" t="s">
        <x:v>85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1388</x:v>
      </x:c>
    </x:row>
    <x:row r="4845" spans="1:14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114</x:v>
      </x:c>
      <x:c r="F4845" s="0" t="s">
        <x:v>115</x:v>
      </x:c>
      <x:c r="G4845" s="0" t="s">
        <x:v>84</x:v>
      </x:c>
      <x:c r="H4845" s="0" t="s">
        <x:v>85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1694</x:v>
      </x:c>
    </x:row>
    <x:row r="4846" spans="1:14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114</x:v>
      </x:c>
      <x:c r="F4846" s="0" t="s">
        <x:v>115</x:v>
      </x:c>
      <x:c r="G4846" s="0" t="s">
        <x:v>84</x:v>
      </x:c>
      <x:c r="H4846" s="0" t="s">
        <x:v>85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516</x:v>
      </x:c>
    </x:row>
    <x:row r="4847" spans="1:14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114</x:v>
      </x:c>
      <x:c r="F4847" s="0" t="s">
        <x:v>115</x:v>
      </x:c>
      <x:c r="G4847" s="0" t="s">
        <x:v>84</x:v>
      </x:c>
      <x:c r="H4847" s="0" t="s">
        <x:v>85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717</x:v>
      </x:c>
    </x:row>
    <x:row r="4848" spans="1:14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114</x:v>
      </x:c>
      <x:c r="F4848" s="0" t="s">
        <x:v>115</x:v>
      </x:c>
      <x:c r="G4848" s="0" t="s">
        <x:v>84</x:v>
      </x:c>
      <x:c r="H4848" s="0" t="s">
        <x:v>85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146</x:v>
      </x:c>
    </x:row>
    <x:row r="4849" spans="1:14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114</x:v>
      </x:c>
      <x:c r="F4849" s="0" t="s">
        <x:v>115</x:v>
      </x:c>
      <x:c r="G4849" s="0" t="s">
        <x:v>84</x:v>
      </x:c>
      <x:c r="H4849" s="0" t="s">
        <x:v>85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261</x:v>
      </x:c>
    </x:row>
    <x:row r="4850" spans="1:14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114</x:v>
      </x:c>
      <x:c r="F4850" s="0" t="s">
        <x:v>115</x:v>
      </x:c>
      <x:c r="G4850" s="0" t="s">
        <x:v>84</x:v>
      </x:c>
      <x:c r="H4850" s="0" t="s">
        <x:v>85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114</x:v>
      </x:c>
      <x:c r="F4851" s="0" t="s">
        <x:v>115</x:v>
      </x:c>
      <x:c r="G4851" s="0" t="s">
        <x:v>84</x:v>
      </x:c>
      <x:c r="H4851" s="0" t="s">
        <x:v>85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114</x:v>
      </x:c>
    </x:row>
    <x:row r="4852" spans="1:14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114</x:v>
      </x:c>
      <x:c r="F4852" s="0" t="s">
        <x:v>115</x:v>
      </x:c>
      <x:c r="G4852" s="0" t="s">
        <x:v>86</x:v>
      </x:c>
      <x:c r="H4852" s="0" t="s">
        <x:v>87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606</x:v>
      </x:c>
    </x:row>
    <x:row r="4853" spans="1:14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114</x:v>
      </x:c>
      <x:c r="F4853" s="0" t="s">
        <x:v>115</x:v>
      </x:c>
      <x:c r="G4853" s="0" t="s">
        <x:v>86</x:v>
      </x:c>
      <x:c r="H4853" s="0" t="s">
        <x:v>87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808</x:v>
      </x:c>
    </x:row>
    <x:row r="4854" spans="1:14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114</x:v>
      </x:c>
      <x:c r="F4854" s="0" t="s">
        <x:v>115</x:v>
      </x:c>
      <x:c r="G4854" s="0" t="s">
        <x:v>86</x:v>
      </x:c>
      <x:c r="H4854" s="0" t="s">
        <x:v>87</x:v>
      </x:c>
      <x:c r="I4854" s="0" t="s">
        <x:v>62</x:v>
      </x:c>
      <x:c r="J4854" s="0" t="s">
        <x:v>63</x:v>
      </x:c>
      <x:c r="K4854" s="0" t="s">
        <x:v>59</x:v>
      </x:c>
      <x:c r="L4854" s="0" t="s">
        <x:v>59</x:v>
      </x:c>
      <x:c r="M4854" s="0" t="s">
        <x:v>60</x:v>
      </x:c>
      <x:c r="N4854" s="0">
        <x:v>377</x:v>
      </x:c>
    </x:row>
    <x:row r="4855" spans="1:14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114</x:v>
      </x:c>
      <x:c r="F4855" s="0" t="s">
        <x:v>115</x:v>
      </x:c>
      <x:c r="G4855" s="0" t="s">
        <x:v>86</x:v>
      </x:c>
      <x:c r="H4855" s="0" t="s">
        <x:v>87</x:v>
      </x:c>
      <x:c r="I4855" s="0" t="s">
        <x:v>62</x:v>
      </x:c>
      <x:c r="J4855" s="0" t="s">
        <x:v>63</x:v>
      </x:c>
      <x:c r="K4855" s="0" t="s">
        <x:v>61</x:v>
      </x:c>
      <x:c r="L4855" s="0" t="s">
        <x:v>61</x:v>
      </x:c>
      <x:c r="M4855" s="0" t="s">
        <x:v>60</x:v>
      </x:c>
      <x:c r="N4855" s="0">
        <x:v>495</x:v>
      </x:c>
    </x:row>
    <x:row r="4856" spans="1:14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114</x:v>
      </x:c>
      <x:c r="F4856" s="0" t="s">
        <x:v>115</x:v>
      </x:c>
      <x:c r="G4856" s="0" t="s">
        <x:v>86</x:v>
      </x:c>
      <x:c r="H4856" s="0" t="s">
        <x:v>87</x:v>
      </x:c>
      <x:c r="I4856" s="0" t="s">
        <x:v>64</x:v>
      </x:c>
      <x:c r="J4856" s="0" t="s">
        <x:v>65</x:v>
      </x:c>
      <x:c r="K4856" s="0" t="s">
        <x:v>59</x:v>
      </x:c>
      <x:c r="L4856" s="0" t="s">
        <x:v>59</x:v>
      </x:c>
      <x:c r="M4856" s="0" t="s">
        <x:v>60</x:v>
      </x:c>
      <x:c r="N4856" s="0">
        <x:v>145</x:v>
      </x:c>
    </x:row>
    <x:row r="4857" spans="1:14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114</x:v>
      </x:c>
      <x:c r="F4857" s="0" t="s">
        <x:v>115</x:v>
      </x:c>
      <x:c r="G4857" s="0" t="s">
        <x:v>86</x:v>
      </x:c>
      <x:c r="H4857" s="0" t="s">
        <x:v>87</x:v>
      </x:c>
      <x:c r="I4857" s="0" t="s">
        <x:v>64</x:v>
      </x:c>
      <x:c r="J4857" s="0" t="s">
        <x:v>65</x:v>
      </x:c>
      <x:c r="K4857" s="0" t="s">
        <x:v>61</x:v>
      </x:c>
      <x:c r="L4857" s="0" t="s">
        <x:v>61</x:v>
      </x:c>
      <x:c r="M4857" s="0" t="s">
        <x:v>60</x:v>
      </x:c>
      <x:c r="N4857" s="0">
        <x:v>207</x:v>
      </x:c>
    </x:row>
    <x:row r="4858" spans="1:14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114</x:v>
      </x:c>
      <x:c r="F4858" s="0" t="s">
        <x:v>115</x:v>
      </x:c>
      <x:c r="G4858" s="0" t="s">
        <x:v>86</x:v>
      </x:c>
      <x:c r="H4858" s="0" t="s">
        <x:v>87</x:v>
      </x:c>
      <x:c r="I4858" s="0" t="s">
        <x:v>66</x:v>
      </x:c>
      <x:c r="J4858" s="0" t="s">
        <x:v>67</x:v>
      </x:c>
      <x:c r="K4858" s="0" t="s">
        <x:v>59</x:v>
      </x:c>
      <x:c r="L4858" s="0" t="s">
        <x:v>59</x:v>
      </x:c>
      <x:c r="M4858" s="0" t="s">
        <x:v>60</x:v>
      </x:c>
      <x:c r="N4858" s="0">
        <x:v>56</x:v>
      </x:c>
    </x:row>
    <x:row r="4859" spans="1:14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114</x:v>
      </x:c>
      <x:c r="F4859" s="0" t="s">
        <x:v>115</x:v>
      </x:c>
      <x:c r="G4859" s="0" t="s">
        <x:v>86</x:v>
      </x:c>
      <x:c r="H4859" s="0" t="s">
        <x:v>87</x:v>
      </x:c>
      <x:c r="I4859" s="0" t="s">
        <x:v>66</x:v>
      </x:c>
      <x:c r="J4859" s="0" t="s">
        <x:v>67</x:v>
      </x:c>
      <x:c r="K4859" s="0" t="s">
        <x:v>61</x:v>
      </x:c>
      <x:c r="L4859" s="0" t="s">
        <x:v>61</x:v>
      </x:c>
      <x:c r="M4859" s="0" t="s">
        <x:v>60</x:v>
      </x:c>
      <x:c r="N4859" s="0">
        <x:v>70</x:v>
      </x:c>
    </x:row>
    <x:row r="4860" spans="1:14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114</x:v>
      </x:c>
      <x:c r="F4860" s="0" t="s">
        <x:v>115</x:v>
      </x:c>
      <x:c r="G4860" s="0" t="s">
        <x:v>86</x:v>
      </x:c>
      <x:c r="H4860" s="0" t="s">
        <x:v>87</x:v>
      </x:c>
      <x:c r="I4860" s="0" t="s">
        <x:v>68</x:v>
      </x:c>
      <x:c r="J4860" s="0" t="s">
        <x:v>69</x:v>
      </x:c>
      <x:c r="K4860" s="0" t="s">
        <x:v>59</x:v>
      </x:c>
      <x:c r="L4860" s="0" t="s">
        <x:v>59</x:v>
      </x:c>
      <x:c r="M4860" s="0" t="s">
        <x:v>60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114</x:v>
      </x:c>
      <x:c r="F4861" s="0" t="s">
        <x:v>115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61</x:v>
      </x:c>
      <x:c r="L4861" s="0" t="s">
        <x:v>61</x:v>
      </x:c>
      <x:c r="M4861" s="0" t="s">
        <x:v>60</x:v>
      </x:c>
      <x:c r="N4861" s="0">
        <x:v>36</x:v>
      </x:c>
    </x:row>
    <x:row r="4862" spans="1:14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114</x:v>
      </x:c>
      <x:c r="F4862" s="0" t="s">
        <x:v>115</x:v>
      </x:c>
      <x:c r="G4862" s="0" t="s">
        <x:v>88</x:v>
      </x:c>
      <x:c r="H4862" s="0" t="s">
        <x:v>89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788</x:v>
      </x:c>
    </x:row>
    <x:row r="4863" spans="1:14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114</x:v>
      </x:c>
      <x:c r="F4863" s="0" t="s">
        <x:v>115</x:v>
      </x:c>
      <x:c r="G4863" s="0" t="s">
        <x:v>88</x:v>
      </x:c>
      <x:c r="H4863" s="0" t="s">
        <x:v>89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1128</x:v>
      </x:c>
    </x:row>
    <x:row r="4864" spans="1:14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114</x:v>
      </x:c>
      <x:c r="F4864" s="0" t="s">
        <x:v>115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517</x:v>
      </x:c>
    </x:row>
    <x:row r="4865" spans="1:14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114</x:v>
      </x:c>
      <x:c r="F4865" s="0" t="s">
        <x:v>115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713</x:v>
      </x:c>
    </x:row>
    <x:row r="4866" spans="1:14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114</x:v>
      </x:c>
      <x:c r="F4866" s="0" t="s">
        <x:v>115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114</x:v>
      </x:c>
      <x:c r="F4867" s="0" t="s">
        <x:v>115</x:v>
      </x:c>
      <x:c r="G4867" s="0" t="s">
        <x:v>88</x:v>
      </x:c>
      <x:c r="H4867" s="0" t="s">
        <x:v>89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279</x:v>
      </x:c>
    </x:row>
    <x:row r="4868" spans="1:14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114</x:v>
      </x:c>
      <x:c r="F4868" s="0" t="s">
        <x:v>115</x:v>
      </x:c>
      <x:c r="G4868" s="0" t="s">
        <x:v>88</x:v>
      </x:c>
      <x:c r="H4868" s="0" t="s">
        <x:v>89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114</x:v>
      </x:c>
      <x:c r="F4869" s="0" t="s">
        <x:v>115</x:v>
      </x:c>
      <x:c r="G4869" s="0" t="s">
        <x:v>88</x:v>
      </x:c>
      <x:c r="H4869" s="0" t="s">
        <x:v>89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91</x:v>
      </x:c>
    </x:row>
    <x:row r="4870" spans="1:14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114</x:v>
      </x:c>
      <x:c r="F4870" s="0" t="s">
        <x:v>115</x:v>
      </x:c>
      <x:c r="G4870" s="0" t="s">
        <x:v>88</x:v>
      </x:c>
      <x:c r="H4870" s="0" t="s">
        <x:v>89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36</x:v>
      </x:c>
    </x:row>
    <x:row r="4871" spans="1:14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114</x:v>
      </x:c>
      <x:c r="F4871" s="0" t="s">
        <x:v>115</x:v>
      </x:c>
      <x:c r="G4871" s="0" t="s">
        <x:v>88</x:v>
      </x:c>
      <x:c r="H4871" s="0" t="s">
        <x:v>89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45</x:v>
      </x:c>
    </x:row>
    <x:row r="4872" spans="1:14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114</x:v>
      </x:c>
      <x:c r="F4872" s="0" t="s">
        <x:v>115</x:v>
      </x:c>
      <x:c r="G4872" s="0" t="s">
        <x:v>90</x:v>
      </x:c>
      <x:c r="H4872" s="0" t="s">
        <x:v>91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1080</x:v>
      </x:c>
    </x:row>
    <x:row r="4873" spans="1:14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114</x:v>
      </x:c>
      <x:c r="F4873" s="0" t="s">
        <x:v>115</x:v>
      </x:c>
      <x:c r="G4873" s="0" t="s">
        <x:v>90</x:v>
      </x:c>
      <x:c r="H4873" s="0" t="s">
        <x:v>91</x:v>
      </x:c>
      <x:c r="I4873" s="0" t="s">
        <x:v>57</x:v>
      </x:c>
      <x:c r="J4873" s="0" t="s">
        <x:v>58</x:v>
      </x:c>
      <x:c r="K4873" s="0" t="s">
        <x:v>61</x:v>
      </x:c>
      <x:c r="L4873" s="0" t="s">
        <x:v>61</x:v>
      </x:c>
      <x:c r="M4873" s="0" t="s">
        <x:v>60</x:v>
      </x:c>
      <x:c r="N4873" s="0">
        <x:v>1524</x:v>
      </x:c>
    </x:row>
    <x:row r="4874" spans="1:14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114</x:v>
      </x:c>
      <x:c r="F4874" s="0" t="s">
        <x:v>115</x:v>
      </x:c>
      <x:c r="G4874" s="0" t="s">
        <x:v>90</x:v>
      </x:c>
      <x:c r="H4874" s="0" t="s">
        <x:v>91</x:v>
      </x:c>
      <x:c r="I4874" s="0" t="s">
        <x:v>62</x:v>
      </x:c>
      <x:c r="J4874" s="0" t="s">
        <x:v>63</x:v>
      </x:c>
      <x:c r="K4874" s="0" t="s">
        <x:v>59</x:v>
      </x:c>
      <x:c r="L4874" s="0" t="s">
        <x:v>59</x:v>
      </x:c>
      <x:c r="M4874" s="0" t="s">
        <x:v>60</x:v>
      </x:c>
      <x:c r="N4874" s="0">
        <x:v>705</x:v>
      </x:c>
    </x:row>
    <x:row r="4875" spans="1:14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114</x:v>
      </x:c>
      <x:c r="F4875" s="0" t="s">
        <x:v>115</x:v>
      </x:c>
      <x:c r="G4875" s="0" t="s">
        <x:v>90</x:v>
      </x:c>
      <x:c r="H4875" s="0" t="s">
        <x:v>91</x:v>
      </x:c>
      <x:c r="I4875" s="0" t="s">
        <x:v>62</x:v>
      </x:c>
      <x:c r="J4875" s="0" t="s">
        <x:v>63</x:v>
      </x:c>
      <x:c r="K4875" s="0" t="s">
        <x:v>61</x:v>
      </x:c>
      <x:c r="L4875" s="0" t="s">
        <x:v>61</x:v>
      </x:c>
      <x:c r="M4875" s="0" t="s">
        <x:v>60</x:v>
      </x:c>
      <x:c r="N4875" s="0">
        <x:v>964</x:v>
      </x:c>
    </x:row>
    <x:row r="4876" spans="1:14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114</x:v>
      </x:c>
      <x:c r="F4876" s="0" t="s">
        <x:v>115</x:v>
      </x:c>
      <x:c r="G4876" s="0" t="s">
        <x:v>90</x:v>
      </x:c>
      <x:c r="H4876" s="0" t="s">
        <x:v>91</x:v>
      </x:c>
      <x:c r="I4876" s="0" t="s">
        <x:v>64</x:v>
      </x:c>
      <x:c r="J4876" s="0" t="s">
        <x:v>65</x:v>
      </x:c>
      <x:c r="K4876" s="0" t="s">
        <x:v>59</x:v>
      </x:c>
      <x:c r="L4876" s="0" t="s">
        <x:v>59</x:v>
      </x:c>
      <x:c r="M4876" s="0" t="s">
        <x:v>60</x:v>
      </x:c>
      <x:c r="N4876" s="0">
        <x:v>238</x:v>
      </x:c>
    </x:row>
    <x:row r="4877" spans="1:14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114</x:v>
      </x:c>
      <x:c r="F4877" s="0" t="s">
        <x:v>115</x:v>
      </x:c>
      <x:c r="G4877" s="0" t="s">
        <x:v>90</x:v>
      </x:c>
      <x:c r="H4877" s="0" t="s">
        <x:v>91</x:v>
      </x:c>
      <x:c r="I4877" s="0" t="s">
        <x:v>64</x:v>
      </x:c>
      <x:c r="J4877" s="0" t="s">
        <x:v>65</x:v>
      </x:c>
      <x:c r="K4877" s="0" t="s">
        <x:v>61</x:v>
      </x:c>
      <x:c r="L4877" s="0" t="s">
        <x:v>61</x:v>
      </x:c>
      <x:c r="M4877" s="0" t="s">
        <x:v>60</x:v>
      </x:c>
      <x:c r="N4877" s="0">
        <x:v>357</x:v>
      </x:c>
    </x:row>
    <x:row r="4878" spans="1:14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114</x:v>
      </x:c>
      <x:c r="F4878" s="0" t="s">
        <x:v>115</x:v>
      </x:c>
      <x:c r="G4878" s="0" t="s">
        <x:v>90</x:v>
      </x:c>
      <x:c r="H4878" s="0" t="s">
        <x:v>91</x:v>
      </x:c>
      <x:c r="I4878" s="0" t="s">
        <x:v>66</x:v>
      </x:c>
      <x:c r="J4878" s="0" t="s">
        <x:v>67</x:v>
      </x:c>
      <x:c r="K4878" s="0" t="s">
        <x:v>59</x:v>
      </x:c>
      <x:c r="L4878" s="0" t="s">
        <x:v>59</x:v>
      </x:c>
      <x:c r="M4878" s="0" t="s">
        <x:v>60</x:v>
      </x:c>
      <x:c r="N4878" s="0">
        <x:v>69</x:v>
      </x:c>
    </x:row>
    <x:row r="4879" spans="1:14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114</x:v>
      </x:c>
      <x:c r="F4879" s="0" t="s">
        <x:v>115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61</x:v>
      </x:c>
      <x:c r="L4879" s="0" t="s">
        <x:v>61</x:v>
      </x:c>
      <x:c r="M4879" s="0" t="s">
        <x:v>60</x:v>
      </x:c>
      <x:c r="N4879" s="0">
        <x:v>134</x:v>
      </x:c>
    </x:row>
    <x:row r="4880" spans="1:14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59</x:v>
      </x:c>
      <x:c r="L4880" s="0" t="s">
        <x:v>59</x:v>
      </x:c>
      <x:c r="M4880" s="0" t="s">
        <x:v>60</x:v>
      </x:c>
      <x:c r="N4880" s="0">
        <x:v>68</x:v>
      </x:c>
    </x:row>
    <x:row r="4881" spans="1:14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114</x:v>
      </x:c>
      <x:c r="F4881" s="0" t="s">
        <x:v>115</x:v>
      </x:c>
      <x:c r="G4881" s="0" t="s">
        <x:v>90</x:v>
      </x:c>
      <x:c r="H4881" s="0" t="s">
        <x:v>91</x:v>
      </x:c>
      <x:c r="I4881" s="0" t="s">
        <x:v>68</x:v>
      </x:c>
      <x:c r="J4881" s="0" t="s">
        <x:v>69</x:v>
      </x:c>
      <x:c r="K4881" s="0" t="s">
        <x:v>61</x:v>
      </x:c>
      <x:c r="L4881" s="0" t="s">
        <x:v>61</x:v>
      </x:c>
      <x:c r="M4881" s="0" t="s">
        <x:v>60</x:v>
      </x:c>
      <x:c r="N4881" s="0">
        <x:v>69</x:v>
      </x:c>
    </x:row>
    <x:row r="4882" spans="1:14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114</x:v>
      </x:c>
      <x:c r="F4882" s="0" t="s">
        <x:v>115</x:v>
      </x:c>
      <x:c r="G4882" s="0" t="s">
        <x:v>92</x:v>
      </x:c>
      <x:c r="H4882" s="0" t="s">
        <x:v>93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1023</x:v>
      </x:c>
    </x:row>
    <x:row r="4883" spans="1:14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114</x:v>
      </x:c>
      <x:c r="F4883" s="0" t="s">
        <x:v>115</x:v>
      </x:c>
      <x:c r="G4883" s="0" t="s">
        <x:v>92</x:v>
      </x:c>
      <x:c r="H4883" s="0" t="s">
        <x:v>93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1216</x:v>
      </x:c>
    </x:row>
    <x:row r="4884" spans="1:14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114</x:v>
      </x:c>
      <x:c r="F4884" s="0" t="s">
        <x:v>115</x:v>
      </x:c>
      <x:c r="G4884" s="0" t="s">
        <x:v>92</x:v>
      </x:c>
      <x:c r="H4884" s="0" t="s">
        <x:v>93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683</x:v>
      </x:c>
    </x:row>
    <x:row r="4885" spans="1:14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114</x:v>
      </x:c>
      <x:c r="F4885" s="0" t="s">
        <x:v>115</x:v>
      </x:c>
      <x:c r="G4885" s="0" t="s">
        <x:v>92</x:v>
      </x:c>
      <x:c r="H4885" s="0" t="s">
        <x:v>93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805</x:v>
      </x:c>
    </x:row>
    <x:row r="4886" spans="1:14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114</x:v>
      </x:c>
      <x:c r="F4886" s="0" t="s">
        <x:v>115</x:v>
      </x:c>
      <x:c r="G4886" s="0" t="s">
        <x:v>92</x:v>
      </x:c>
      <x:c r="H4886" s="0" t="s">
        <x:v>93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114</x:v>
      </x:c>
      <x:c r="F4887" s="0" t="s">
        <x:v>115</x:v>
      </x:c>
      <x:c r="G4887" s="0" t="s">
        <x:v>92</x:v>
      </x:c>
      <x:c r="H4887" s="0" t="s">
        <x:v>93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114</x:v>
      </x:c>
      <x:c r="F4888" s="0" t="s">
        <x:v>115</x:v>
      </x:c>
      <x:c r="G4888" s="0" t="s">
        <x:v>92</x:v>
      </x:c>
      <x:c r="H4888" s="0" t="s">
        <x:v>93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114</x:v>
      </x:c>
      <x:c r="F4889" s="0" t="s">
        <x:v>115</x:v>
      </x:c>
      <x:c r="G4889" s="0" t="s">
        <x:v>92</x:v>
      </x:c>
      <x:c r="H4889" s="0" t="s">
        <x:v>93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96</x:v>
      </x:c>
    </x:row>
    <x:row r="4890" spans="1:14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114</x:v>
      </x:c>
      <x:c r="F4890" s="0" t="s">
        <x:v>115</x:v>
      </x:c>
      <x:c r="G4890" s="0" t="s">
        <x:v>92</x:v>
      </x:c>
      <x:c r="H4890" s="0" t="s">
        <x:v>93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66</x:v>
      </x:c>
    </x:row>
    <x:row r="4891" spans="1:14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114</x:v>
      </x:c>
      <x:c r="F4891" s="0" t="s">
        <x:v>115</x:v>
      </x:c>
      <x:c r="G4891" s="0" t="s">
        <x:v>92</x:v>
      </x:c>
      <x:c r="H4891" s="0" t="s">
        <x:v>93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52</x:v>
      </x:c>
    </x:row>
    <x:row r="4892" spans="1:14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114</x:v>
      </x:c>
      <x:c r="F4892" s="0" t="s">
        <x:v>115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11645</x:v>
      </x:c>
    </x:row>
    <x:row r="4893" spans="1:14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114</x:v>
      </x:c>
      <x:c r="F4893" s="0" t="s">
        <x:v>115</x:v>
      </x:c>
      <x:c r="G4893" s="0" t="s">
        <x:v>94</x:v>
      </x:c>
      <x:c r="H4893" s="0" t="s">
        <x:v>95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13151</x:v>
      </x:c>
    </x:row>
    <x:row r="4894" spans="1:14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114</x:v>
      </x:c>
      <x:c r="F4894" s="0" t="s">
        <x:v>115</x:v>
      </x:c>
      <x:c r="G4894" s="0" t="s">
        <x:v>94</x:v>
      </x:c>
      <x:c r="H4894" s="0" t="s">
        <x:v>95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8408</x:v>
      </x:c>
    </x:row>
    <x:row r="4895" spans="1:14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114</x:v>
      </x:c>
      <x:c r="F4895" s="0" t="s">
        <x:v>115</x:v>
      </x:c>
      <x:c r="G4895" s="0" t="s">
        <x:v>94</x:v>
      </x:c>
      <x:c r="H4895" s="0" t="s">
        <x:v>95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8862</x:v>
      </x:c>
    </x:row>
    <x:row r="4896" spans="1:14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114</x:v>
      </x:c>
      <x:c r="F4896" s="0" t="s">
        <x:v>115</x:v>
      </x:c>
      <x:c r="G4896" s="0" t="s">
        <x:v>94</x:v>
      </x:c>
      <x:c r="H4896" s="0" t="s">
        <x:v>95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1939</x:v>
      </x:c>
    </x:row>
    <x:row r="4897" spans="1:14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114</x:v>
      </x:c>
      <x:c r="F4897" s="0" t="s">
        <x:v>115</x:v>
      </x:c>
      <x:c r="G4897" s="0" t="s">
        <x:v>94</x:v>
      </x:c>
      <x:c r="H4897" s="0" t="s">
        <x:v>95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2451</x:v>
      </x:c>
    </x:row>
    <x:row r="4898" spans="1:14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114</x:v>
      </x:c>
      <x:c r="F4898" s="0" t="s">
        <x:v>115</x:v>
      </x:c>
      <x:c r="G4898" s="0" t="s">
        <x:v>94</x:v>
      </x:c>
      <x:c r="H4898" s="0" t="s">
        <x:v>95</x:v>
      </x:c>
      <x:c r="I4898" s="0" t="s">
        <x:v>66</x:v>
      </x:c>
      <x:c r="J4898" s="0" t="s">
        <x:v>67</x:v>
      </x:c>
      <x:c r="K4898" s="0" t="s">
        <x:v>59</x:v>
      </x:c>
      <x:c r="L4898" s="0" t="s">
        <x:v>59</x:v>
      </x:c>
      <x:c r="M4898" s="0" t="s">
        <x:v>60</x:v>
      </x:c>
      <x:c r="N4898" s="0">
        <x:v>641</x:v>
      </x:c>
    </x:row>
    <x:row r="4899" spans="1:14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114</x:v>
      </x:c>
      <x:c r="F4899" s="0" t="s">
        <x:v>115</x:v>
      </x:c>
      <x:c r="G4899" s="0" t="s">
        <x:v>94</x:v>
      </x:c>
      <x:c r="H4899" s="0" t="s">
        <x:v>95</x:v>
      </x:c>
      <x:c r="I4899" s="0" t="s">
        <x:v>66</x:v>
      </x:c>
      <x:c r="J4899" s="0" t="s">
        <x:v>67</x:v>
      </x:c>
      <x:c r="K4899" s="0" t="s">
        <x:v>61</x:v>
      </x:c>
      <x:c r="L4899" s="0" t="s">
        <x:v>61</x:v>
      </x:c>
      <x:c r="M4899" s="0" t="s">
        <x:v>60</x:v>
      </x:c>
      <x:c r="N4899" s="0">
        <x:v>1216</x:v>
      </x:c>
    </x:row>
    <x:row r="4900" spans="1:14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114</x:v>
      </x:c>
      <x:c r="F4900" s="0" t="s">
        <x:v>115</x:v>
      </x:c>
      <x:c r="G4900" s="0" t="s">
        <x:v>94</x:v>
      </x:c>
      <x:c r="H4900" s="0" t="s">
        <x:v>95</x:v>
      </x:c>
      <x:c r="I4900" s="0" t="s">
        <x:v>68</x:v>
      </x:c>
      <x:c r="J4900" s="0" t="s">
        <x:v>69</x:v>
      </x:c>
      <x:c r="K4900" s="0" t="s">
        <x:v>59</x:v>
      </x:c>
      <x:c r="L4900" s="0" t="s">
        <x:v>59</x:v>
      </x:c>
      <x:c r="M4900" s="0" t="s">
        <x:v>60</x:v>
      </x:c>
      <x:c r="N4900" s="0">
        <x:v>657</x:v>
      </x:c>
    </x:row>
    <x:row r="4901" spans="1:14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114</x:v>
      </x:c>
      <x:c r="F4901" s="0" t="s">
        <x:v>115</x:v>
      </x:c>
      <x:c r="G4901" s="0" t="s">
        <x:v>94</x:v>
      </x:c>
      <x:c r="H4901" s="0" t="s">
        <x:v>95</x:v>
      </x:c>
      <x:c r="I4901" s="0" t="s">
        <x:v>68</x:v>
      </x:c>
      <x:c r="J4901" s="0" t="s">
        <x:v>69</x:v>
      </x:c>
      <x:c r="K4901" s="0" t="s">
        <x:v>61</x:v>
      </x:c>
      <x:c r="L4901" s="0" t="s">
        <x:v>61</x:v>
      </x:c>
      <x:c r="M4901" s="0" t="s">
        <x:v>60</x:v>
      </x:c>
      <x:c r="N4901" s="0">
        <x:v>622</x:v>
      </x:c>
    </x:row>
    <x:row r="4902" spans="1:14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52</x:v>
      </x:c>
      <x:c r="F4902" s="0" t="s">
        <x:v>116</x:v>
      </x:c>
      <x:c r="G4902" s="0" t="s">
        <x:v>52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52</x:v>
      </x:c>
      <x:c r="F4903" s="0" t="s">
        <x:v>116</x:v>
      </x:c>
      <x:c r="G4903" s="0" t="s">
        <x:v>52</x:v>
      </x:c>
      <x:c r="H4903" s="0" t="s">
        <x:v>56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52</x:v>
      </x:c>
      <x:c r="F4904" s="0" t="s">
        <x:v>116</x:v>
      </x:c>
      <x:c r="G4904" s="0" t="s">
        <x:v>52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52</x:v>
      </x:c>
      <x:c r="F4905" s="0" t="s">
        <x:v>116</x:v>
      </x:c>
      <x:c r="G4905" s="0" t="s">
        <x:v>52</x:v>
      </x:c>
      <x:c r="H4905" s="0" t="s">
        <x:v>56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52</x:v>
      </x:c>
      <x:c r="F4906" s="0" t="s">
        <x:v>116</x:v>
      </x:c>
      <x:c r="G4906" s="0" t="s">
        <x:v>52</x:v>
      </x:c>
      <x:c r="H4906" s="0" t="s">
        <x:v>56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52</x:v>
      </x:c>
      <x:c r="F4907" s="0" t="s">
        <x:v>116</x:v>
      </x:c>
      <x:c r="G4907" s="0" t="s">
        <x:v>52</x:v>
      </x:c>
      <x:c r="H4907" s="0" t="s">
        <x:v>56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52</x:v>
      </x:c>
      <x:c r="F4908" s="0" t="s">
        <x:v>116</x:v>
      </x:c>
      <x:c r="G4908" s="0" t="s">
        <x:v>52</x:v>
      </x:c>
      <x:c r="H4908" s="0" t="s">
        <x:v>56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52</x:v>
      </x:c>
      <x:c r="F4909" s="0" t="s">
        <x:v>116</x:v>
      </x:c>
      <x:c r="G4909" s="0" t="s">
        <x:v>52</x:v>
      </x:c>
      <x:c r="H4909" s="0" t="s">
        <x:v>56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52</x:v>
      </x:c>
      <x:c r="F4910" s="0" t="s">
        <x:v>116</x:v>
      </x:c>
      <x:c r="G4910" s="0" t="s">
        <x:v>52</x:v>
      </x:c>
      <x:c r="H4910" s="0" t="s">
        <x:v>56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52</x:v>
      </x:c>
      <x:c r="F4911" s="0" t="s">
        <x:v>116</x:v>
      </x:c>
      <x:c r="G4911" s="0" t="s">
        <x:v>52</x:v>
      </x:c>
      <x:c r="H4911" s="0" t="s">
        <x:v>56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52</x:v>
      </x:c>
      <x:c r="F4912" s="0" t="s">
        <x:v>116</x:v>
      </x:c>
      <x:c r="G4912" s="0" t="s">
        <x:v>70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338446</x:v>
      </x:c>
    </x:row>
    <x:row r="4913" spans="1:14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52</x:v>
      </x:c>
      <x:c r="F4913" s="0" t="s">
        <x:v>116</x:v>
      </x:c>
      <x:c r="G4913" s="0" t="s">
        <x:v>70</x:v>
      </x:c>
      <x:c r="H4913" s="0" t="s">
        <x:v>71</x:v>
      </x:c>
      <x:c r="I4913" s="0" t="s">
        <x:v>57</x:v>
      </x:c>
      <x:c r="J4913" s="0" t="s">
        <x:v>58</x:v>
      </x:c>
      <x:c r="K4913" s="0" t="s">
        <x:v>61</x:v>
      </x:c>
      <x:c r="L4913" s="0" t="s">
        <x:v>61</x:v>
      </x:c>
      <x:c r="M4913" s="0" t="s">
        <x:v>60</x:v>
      </x:c>
      <x:c r="N4913" s="0">
        <x:v>371764</x:v>
      </x:c>
    </x:row>
    <x:row r="4914" spans="1:14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52</x:v>
      </x:c>
      <x:c r="F4914" s="0" t="s">
        <x:v>116</x:v>
      </x:c>
      <x:c r="G4914" s="0" t="s">
        <x:v>70</x:v>
      </x:c>
      <x:c r="H4914" s="0" t="s">
        <x:v>71</x:v>
      </x:c>
      <x:c r="I4914" s="0" t="s">
        <x:v>62</x:v>
      </x:c>
      <x:c r="J4914" s="0" t="s">
        <x:v>63</x:v>
      </x:c>
      <x:c r="K4914" s="0" t="s">
        <x:v>59</x:v>
      </x:c>
      <x:c r="L4914" s="0" t="s">
        <x:v>59</x:v>
      </x:c>
      <x:c r="M4914" s="0" t="s">
        <x:v>60</x:v>
      </x:c>
      <x:c r="N4914" s="0">
        <x:v>225780</x:v>
      </x:c>
    </x:row>
    <x:row r="4915" spans="1:14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52</x:v>
      </x:c>
      <x:c r="F4915" s="0" t="s">
        <x:v>116</x:v>
      </x:c>
      <x:c r="G4915" s="0" t="s">
        <x:v>70</x:v>
      </x:c>
      <x:c r="H4915" s="0" t="s">
        <x:v>71</x:v>
      </x:c>
      <x:c r="I4915" s="0" t="s">
        <x:v>62</x:v>
      </x:c>
      <x:c r="J4915" s="0" t="s">
        <x:v>63</x:v>
      </x:c>
      <x:c r="K4915" s="0" t="s">
        <x:v>61</x:v>
      </x:c>
      <x:c r="L4915" s="0" t="s">
        <x:v>61</x:v>
      </x:c>
      <x:c r="M4915" s="0" t="s">
        <x:v>60</x:v>
      </x:c>
      <x:c r="N4915" s="0">
        <x:v>250211</x:v>
      </x:c>
    </x:row>
    <x:row r="4916" spans="1:14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52</x:v>
      </x:c>
      <x:c r="F4916" s="0" t="s">
        <x:v>116</x:v>
      </x:c>
      <x:c r="G4916" s="0" t="s">
        <x:v>70</x:v>
      </x:c>
      <x:c r="H4916" s="0" t="s">
        <x:v>71</x:v>
      </x:c>
      <x:c r="I4916" s="0" t="s">
        <x:v>64</x:v>
      </x:c>
      <x:c r="J4916" s="0" t="s">
        <x:v>65</x:v>
      </x:c>
      <x:c r="K4916" s="0" t="s">
        <x:v>59</x:v>
      </x:c>
      <x:c r="L4916" s="0" t="s">
        <x:v>59</x:v>
      </x:c>
      <x:c r="M4916" s="0" t="s">
        <x:v>60</x:v>
      </x:c>
      <x:c r="N4916" s="0">
        <x:v>50438</x:v>
      </x:c>
    </x:row>
    <x:row r="4917" spans="1:14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52</x:v>
      </x:c>
      <x:c r="F4917" s="0" t="s">
        <x:v>116</x:v>
      </x:c>
      <x:c r="G4917" s="0" t="s">
        <x:v>70</x:v>
      </x:c>
      <x:c r="H4917" s="0" t="s">
        <x:v>71</x:v>
      </x:c>
      <x:c r="I4917" s="0" t="s">
        <x:v>64</x:v>
      </x:c>
      <x:c r="J4917" s="0" t="s">
        <x:v>65</x:v>
      </x:c>
      <x:c r="K4917" s="0" t="s">
        <x:v>61</x:v>
      </x:c>
      <x:c r="L4917" s="0" t="s">
        <x:v>61</x:v>
      </x:c>
      <x:c r="M4917" s="0" t="s">
        <x:v>60</x:v>
      </x:c>
      <x:c r="N4917" s="0">
        <x:v>56021</x:v>
      </x:c>
    </x:row>
    <x:row r="4918" spans="1:14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52</x:v>
      </x:c>
      <x:c r="F4918" s="0" t="s">
        <x:v>116</x:v>
      </x:c>
      <x:c r="G4918" s="0" t="s">
        <x:v>70</x:v>
      </x:c>
      <x:c r="H4918" s="0" t="s">
        <x:v>71</x:v>
      </x:c>
      <x:c r="I4918" s="0" t="s">
        <x:v>66</x:v>
      </x:c>
      <x:c r="J4918" s="0" t="s">
        <x:v>67</x:v>
      </x:c>
      <x:c r="K4918" s="0" t="s">
        <x:v>59</x:v>
      </x:c>
      <x:c r="L4918" s="0" t="s">
        <x:v>59</x:v>
      </x:c>
      <x:c r="M4918" s="0" t="s">
        <x:v>60</x:v>
      </x:c>
      <x:c r="N4918" s="0">
        <x:v>33124</x:v>
      </x:c>
    </x:row>
    <x:row r="4919" spans="1:14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52</x:v>
      </x:c>
      <x:c r="F4919" s="0" t="s">
        <x:v>116</x:v>
      </x:c>
      <x:c r="G4919" s="0" t="s">
        <x:v>70</x:v>
      </x:c>
      <x:c r="H4919" s="0" t="s">
        <x:v>71</x:v>
      </x:c>
      <x:c r="I4919" s="0" t="s">
        <x:v>66</x:v>
      </x:c>
      <x:c r="J4919" s="0" t="s">
        <x:v>67</x:v>
      </x:c>
      <x:c r="K4919" s="0" t="s">
        <x:v>61</x:v>
      </x:c>
      <x:c r="L4919" s="0" t="s">
        <x:v>61</x:v>
      </x:c>
      <x:c r="M4919" s="0" t="s">
        <x:v>60</x:v>
      </x:c>
      <x:c r="N4919" s="0">
        <x:v>35766</x:v>
      </x:c>
    </x:row>
    <x:row r="4920" spans="1:14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52</x:v>
      </x:c>
      <x:c r="F4920" s="0" t="s">
        <x:v>116</x:v>
      </x:c>
      <x:c r="G4920" s="0" t="s">
        <x:v>70</x:v>
      </x:c>
      <x:c r="H4920" s="0" t="s">
        <x:v>71</x:v>
      </x:c>
      <x:c r="I4920" s="0" t="s">
        <x:v>68</x:v>
      </x:c>
      <x:c r="J4920" s="0" t="s">
        <x:v>69</x:v>
      </x:c>
      <x:c r="K4920" s="0" t="s">
        <x:v>59</x:v>
      </x:c>
      <x:c r="L4920" s="0" t="s">
        <x:v>59</x:v>
      </x:c>
      <x:c r="M4920" s="0" t="s">
        <x:v>60</x:v>
      </x:c>
      <x:c r="N4920" s="0">
        <x:v>29104</x:v>
      </x:c>
    </x:row>
    <x:row r="4921" spans="1:14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52</x:v>
      </x:c>
      <x:c r="F4921" s="0" t="s">
        <x:v>116</x:v>
      </x:c>
      <x:c r="G4921" s="0" t="s">
        <x:v>70</x:v>
      </x:c>
      <x:c r="H4921" s="0" t="s">
        <x:v>71</x:v>
      </x:c>
      <x:c r="I4921" s="0" t="s">
        <x:v>68</x:v>
      </x:c>
      <x:c r="J4921" s="0" t="s">
        <x:v>69</x:v>
      </x:c>
      <x:c r="K4921" s="0" t="s">
        <x:v>61</x:v>
      </x:c>
      <x:c r="L4921" s="0" t="s">
        <x:v>61</x:v>
      </x:c>
      <x:c r="M4921" s="0" t="s">
        <x:v>60</x:v>
      </x:c>
      <x:c r="N4921" s="0">
        <x:v>29766</x:v>
      </x:c>
    </x:row>
    <x:row r="4922" spans="1:14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52</x:v>
      </x:c>
      <x:c r="F4922" s="0" t="s">
        <x:v>116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58524</x:v>
      </x:c>
    </x:row>
    <x:row r="4923" spans="1:14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52</x:v>
      </x:c>
      <x:c r="F4923" s="0" t="s">
        <x:v>116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63896</x:v>
      </x:c>
    </x:row>
    <x:row r="4924" spans="1:14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52</x:v>
      </x:c>
      <x:c r="F4924" s="0" t="s">
        <x:v>116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37385</x:v>
      </x:c>
    </x:row>
    <x:row r="4925" spans="1:14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52</x:v>
      </x:c>
      <x:c r="F4925" s="0" t="s">
        <x:v>116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41502</x:v>
      </x:c>
    </x:row>
    <x:row r="4926" spans="1:14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52</x:v>
      </x:c>
      <x:c r="F4926" s="0" t="s">
        <x:v>116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8833</x:v>
      </x:c>
    </x:row>
    <x:row r="4927" spans="1:14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52</x:v>
      </x:c>
      <x:c r="F4927" s="0" t="s">
        <x:v>116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9566</x:v>
      </x:c>
    </x:row>
    <x:row r="4928" spans="1:14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52</x:v>
      </x:c>
      <x:c r="F4928" s="0" t="s">
        <x:v>116</x:v>
      </x:c>
      <x:c r="G4928" s="0" t="s">
        <x:v>72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6487</x:v>
      </x:c>
    </x:row>
    <x:row r="4929" spans="1:14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52</x:v>
      </x:c>
      <x:c r="F4929" s="0" t="s">
        <x:v>116</x:v>
      </x:c>
      <x:c r="G4929" s="0" t="s">
        <x:v>72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6491</x:v>
      </x:c>
    </x:row>
    <x:row r="4930" spans="1:14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52</x:v>
      </x:c>
      <x:c r="F4930" s="0" t="s">
        <x:v>116</x:v>
      </x:c>
      <x:c r="G4930" s="0" t="s">
        <x:v>72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5819</x:v>
      </x:c>
    </x:row>
    <x:row r="4931" spans="1:14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52</x:v>
      </x:c>
      <x:c r="F4931" s="0" t="s">
        <x:v>116</x:v>
      </x:c>
      <x:c r="G4931" s="0" t="s">
        <x:v>72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6337</x:v>
      </x:c>
    </x:row>
    <x:row r="4932" spans="1:14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52</x:v>
      </x:c>
      <x:c r="F4932" s="0" t="s">
        <x:v>116</x:v>
      </x:c>
      <x:c r="G4932" s="0" t="s">
        <x:v>74</x:v>
      </x:c>
      <x:c r="H4932" s="0" t="s">
        <x:v>75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25316</x:v>
      </x:c>
    </x:row>
    <x:row r="4933" spans="1:14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52</x:v>
      </x:c>
      <x:c r="F4933" s="0" t="s">
        <x:v>116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61</x:v>
      </x:c>
      <x:c r="L4933" s="0" t="s">
        <x:v>61</x:v>
      </x:c>
      <x:c r="M4933" s="0" t="s">
        <x:v>60</x:v>
      </x:c>
      <x:c r="N4933" s="0">
        <x:v>27200</x:v>
      </x:c>
    </x:row>
    <x:row r="4934" spans="1:14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52</x:v>
      </x:c>
      <x:c r="F4934" s="0" t="s">
        <x:v>116</x:v>
      </x:c>
      <x:c r="G4934" s="0" t="s">
        <x:v>74</x:v>
      </x:c>
      <x:c r="H4934" s="0" t="s">
        <x:v>75</x:v>
      </x:c>
      <x:c r="I4934" s="0" t="s">
        <x:v>62</x:v>
      </x:c>
      <x:c r="J4934" s="0" t="s">
        <x:v>63</x:v>
      </x:c>
      <x:c r="K4934" s="0" t="s">
        <x:v>59</x:v>
      </x:c>
      <x:c r="L4934" s="0" t="s">
        <x:v>59</x:v>
      </x:c>
      <x:c r="M4934" s="0" t="s">
        <x:v>60</x:v>
      </x:c>
      <x:c r="N4934" s="0">
        <x:v>15331</x:v>
      </x:c>
    </x:row>
    <x:row r="4935" spans="1:14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52</x:v>
      </x:c>
      <x:c r="F4935" s="0" t="s">
        <x:v>116</x:v>
      </x:c>
      <x:c r="G4935" s="0" t="s">
        <x:v>74</x:v>
      </x:c>
      <x:c r="H4935" s="0" t="s">
        <x:v>75</x:v>
      </x:c>
      <x:c r="I4935" s="0" t="s">
        <x:v>62</x:v>
      </x:c>
      <x:c r="J4935" s="0" t="s">
        <x:v>63</x:v>
      </x:c>
      <x:c r="K4935" s="0" t="s">
        <x:v>61</x:v>
      </x:c>
      <x:c r="L4935" s="0" t="s">
        <x:v>61</x:v>
      </x:c>
      <x:c r="M4935" s="0" t="s">
        <x:v>60</x:v>
      </x:c>
      <x:c r="N4935" s="0">
        <x:v>16488</x:v>
      </x:c>
    </x:row>
    <x:row r="4936" spans="1:14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52</x:v>
      </x:c>
      <x:c r="F4936" s="0" t="s">
        <x:v>116</x:v>
      </x:c>
      <x:c r="G4936" s="0" t="s">
        <x:v>74</x:v>
      </x:c>
      <x:c r="H4936" s="0" t="s">
        <x:v>75</x:v>
      </x:c>
      <x:c r="I4936" s="0" t="s">
        <x:v>64</x:v>
      </x:c>
      <x:c r="J4936" s="0" t="s">
        <x:v>65</x:v>
      </x:c>
      <x:c r="K4936" s="0" t="s">
        <x:v>59</x:v>
      </x:c>
      <x:c r="L4936" s="0" t="s">
        <x:v>59</x:v>
      </x:c>
      <x:c r="M4936" s="0" t="s">
        <x:v>60</x:v>
      </x:c>
      <x:c r="N4936" s="0">
        <x:v>4210</x:v>
      </x:c>
    </x:row>
    <x:row r="4937" spans="1:14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52</x:v>
      </x:c>
      <x:c r="F4937" s="0" t="s">
        <x:v>116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61</x:v>
      </x:c>
      <x:c r="L4937" s="0" t="s">
        <x:v>61</x:v>
      </x:c>
      <x:c r="M4937" s="0" t="s">
        <x:v>60</x:v>
      </x:c>
      <x:c r="N4937" s="0">
        <x:v>4584</x:v>
      </x:c>
    </x:row>
    <x:row r="4938" spans="1:14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52</x:v>
      </x:c>
      <x:c r="F4938" s="0" t="s">
        <x:v>116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 t="s">
        <x:v>59</x:v>
      </x:c>
      <x:c r="M4938" s="0" t="s">
        <x:v>60</x:v>
      </x:c>
      <x:c r="N4938" s="0">
        <x:v>2876</x:v>
      </x:c>
    </x:row>
    <x:row r="4939" spans="1:14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52</x:v>
      </x:c>
      <x:c r="F4939" s="0" t="s">
        <x:v>116</x:v>
      </x:c>
      <x:c r="G4939" s="0" t="s">
        <x:v>74</x:v>
      </x:c>
      <x:c r="H4939" s="0" t="s">
        <x:v>75</x:v>
      </x:c>
      <x:c r="I4939" s="0" t="s">
        <x:v>66</x:v>
      </x:c>
      <x:c r="J4939" s="0" t="s">
        <x:v>67</x:v>
      </x:c>
      <x:c r="K4939" s="0" t="s">
        <x:v>61</x:v>
      </x:c>
      <x:c r="L4939" s="0" t="s">
        <x:v>61</x:v>
      </x:c>
      <x:c r="M4939" s="0" t="s">
        <x:v>60</x:v>
      </x:c>
      <x:c r="N4939" s="0">
        <x:v>3109</x:v>
      </x:c>
    </x:row>
    <x:row r="4940" spans="1:14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52</x:v>
      </x:c>
      <x:c r="F4940" s="0" t="s">
        <x:v>116</x:v>
      </x:c>
      <x:c r="G4940" s="0" t="s">
        <x:v>74</x:v>
      </x:c>
      <x:c r="H4940" s="0" t="s">
        <x:v>75</x:v>
      </x:c>
      <x:c r="I4940" s="0" t="s">
        <x:v>68</x:v>
      </x:c>
      <x:c r="J4940" s="0" t="s">
        <x:v>69</x:v>
      </x:c>
      <x:c r="K4940" s="0" t="s">
        <x:v>59</x:v>
      </x:c>
      <x:c r="L4940" s="0" t="s">
        <x:v>59</x:v>
      </x:c>
      <x:c r="M4940" s="0" t="s">
        <x:v>60</x:v>
      </x:c>
      <x:c r="N4940" s="0">
        <x:v>2899</x:v>
      </x:c>
    </x:row>
    <x:row r="4941" spans="1:14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52</x:v>
      </x:c>
      <x:c r="F4941" s="0" t="s">
        <x:v>116</x:v>
      </x:c>
      <x:c r="G4941" s="0" t="s">
        <x:v>74</x:v>
      </x:c>
      <x:c r="H4941" s="0" t="s">
        <x:v>75</x:v>
      </x:c>
      <x:c r="I4941" s="0" t="s">
        <x:v>68</x:v>
      </x:c>
      <x:c r="J4941" s="0" t="s">
        <x:v>69</x:v>
      </x:c>
      <x:c r="K4941" s="0" t="s">
        <x:v>61</x:v>
      </x:c>
      <x:c r="L4941" s="0" t="s">
        <x:v>61</x:v>
      </x:c>
      <x:c r="M4941" s="0" t="s">
        <x:v>60</x:v>
      </x:c>
      <x:c r="N4941" s="0">
        <x:v>3019</x:v>
      </x:c>
    </x:row>
    <x:row r="4942" spans="1:14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52</x:v>
      </x:c>
      <x:c r="F4942" s="0" t="s">
        <x:v>116</x:v>
      </x:c>
      <x:c r="G4942" s="0" t="s">
        <x:v>76</x:v>
      </x:c>
      <x:c r="H4942" s="0" t="s">
        <x:v>77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23975</x:v>
      </x:c>
    </x:row>
    <x:row r="4943" spans="1:14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52</x:v>
      </x:c>
      <x:c r="F4943" s="0" t="s">
        <x:v>116</x:v>
      </x:c>
      <x:c r="G4943" s="0" t="s">
        <x:v>76</x:v>
      </x:c>
      <x:c r="H4943" s="0" t="s">
        <x:v>77</x:v>
      </x:c>
      <x:c r="I4943" s="0" t="s">
        <x:v>57</x:v>
      </x:c>
      <x:c r="J4943" s="0" t="s">
        <x:v>58</x:v>
      </x:c>
      <x:c r="K4943" s="0" t="s">
        <x:v>61</x:v>
      </x:c>
      <x:c r="L4943" s="0" t="s">
        <x:v>61</x:v>
      </x:c>
      <x:c r="M4943" s="0" t="s">
        <x:v>60</x:v>
      </x:c>
      <x:c r="N4943" s="0">
        <x:v>25774</x:v>
      </x:c>
    </x:row>
    <x:row r="4944" spans="1:14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52</x:v>
      </x:c>
      <x:c r="F4944" s="0" t="s">
        <x:v>116</x:v>
      </x:c>
      <x:c r="G4944" s="0" t="s">
        <x:v>76</x:v>
      </x:c>
      <x:c r="H4944" s="0" t="s">
        <x:v>77</x:v>
      </x:c>
      <x:c r="I4944" s="0" t="s">
        <x:v>62</x:v>
      </x:c>
      <x:c r="J4944" s="0" t="s">
        <x:v>63</x:v>
      </x:c>
      <x:c r="K4944" s="0" t="s">
        <x:v>59</x:v>
      </x:c>
      <x:c r="L4944" s="0" t="s">
        <x:v>59</x:v>
      </x:c>
      <x:c r="M4944" s="0" t="s">
        <x:v>60</x:v>
      </x:c>
      <x:c r="N4944" s="0">
        <x:v>15497</x:v>
      </x:c>
    </x:row>
    <x:row r="4945" spans="1:14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52</x:v>
      </x:c>
      <x:c r="F4945" s="0" t="s">
        <x:v>116</x:v>
      </x:c>
      <x:c r="G4945" s="0" t="s">
        <x:v>76</x:v>
      </x:c>
      <x:c r="H4945" s="0" t="s">
        <x:v>77</x:v>
      </x:c>
      <x:c r="I4945" s="0" t="s">
        <x:v>62</x:v>
      </x:c>
      <x:c r="J4945" s="0" t="s">
        <x:v>63</x:v>
      </x:c>
      <x:c r="K4945" s="0" t="s">
        <x:v>61</x:v>
      </x:c>
      <x:c r="L4945" s="0" t="s">
        <x:v>61</x:v>
      </x:c>
      <x:c r="M4945" s="0" t="s">
        <x:v>60</x:v>
      </x:c>
      <x:c r="N4945" s="0">
        <x:v>16929</x:v>
      </x:c>
    </x:row>
    <x:row r="4946" spans="1:14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52</x:v>
      </x:c>
      <x:c r="F4946" s="0" t="s">
        <x:v>116</x:v>
      </x:c>
      <x:c r="G4946" s="0" t="s">
        <x:v>76</x:v>
      </x:c>
      <x:c r="H4946" s="0" t="s">
        <x:v>77</x:v>
      </x:c>
      <x:c r="I4946" s="0" t="s">
        <x:v>64</x:v>
      </x:c>
      <x:c r="J4946" s="0" t="s">
        <x:v>65</x:v>
      </x:c>
      <x:c r="K4946" s="0" t="s">
        <x:v>59</x:v>
      </x:c>
      <x:c r="L4946" s="0" t="s">
        <x:v>59</x:v>
      </x:c>
      <x:c r="M4946" s="0" t="s">
        <x:v>60</x:v>
      </x:c>
      <x:c r="N4946" s="0">
        <x:v>3122</x:v>
      </x:c>
    </x:row>
    <x:row r="4947" spans="1:14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52</x:v>
      </x:c>
      <x:c r="F4947" s="0" t="s">
        <x:v>116</x:v>
      </x:c>
      <x:c r="G4947" s="0" t="s">
        <x:v>76</x:v>
      </x:c>
      <x:c r="H4947" s="0" t="s">
        <x:v>77</x:v>
      </x:c>
      <x:c r="I4947" s="0" t="s">
        <x:v>64</x:v>
      </x:c>
      <x:c r="J4947" s="0" t="s">
        <x:v>65</x:v>
      </x:c>
      <x:c r="K4947" s="0" t="s">
        <x:v>61</x:v>
      </x:c>
      <x:c r="L4947" s="0" t="s">
        <x:v>61</x:v>
      </x:c>
      <x:c r="M4947" s="0" t="s">
        <x:v>60</x:v>
      </x:c>
      <x:c r="N4947" s="0">
        <x:v>3372</x:v>
      </x:c>
    </x:row>
    <x:row r="4948" spans="1:14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52</x:v>
      </x:c>
      <x:c r="F4948" s="0" t="s">
        <x:v>116</x:v>
      </x:c>
      <x:c r="G4948" s="0" t="s">
        <x:v>76</x:v>
      </x:c>
      <x:c r="H4948" s="0" t="s">
        <x:v>77</x:v>
      </x:c>
      <x:c r="I4948" s="0" t="s">
        <x:v>66</x:v>
      </x:c>
      <x:c r="J4948" s="0" t="s">
        <x:v>67</x:v>
      </x:c>
      <x:c r="K4948" s="0" t="s">
        <x:v>59</x:v>
      </x:c>
      <x:c r="L4948" s="0" t="s">
        <x:v>59</x:v>
      </x:c>
      <x:c r="M4948" s="0" t="s">
        <x:v>60</x:v>
      </x:c>
      <x:c r="N4948" s="0">
        <x:v>2015</x:v>
      </x:c>
    </x:row>
    <x:row r="4949" spans="1:14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52</x:v>
      </x:c>
      <x:c r="F4949" s="0" t="s">
        <x:v>116</x:v>
      </x:c>
      <x:c r="G4949" s="0" t="s">
        <x:v>76</x:v>
      </x:c>
      <x:c r="H4949" s="0" t="s">
        <x:v>77</x:v>
      </x:c>
      <x:c r="I4949" s="0" t="s">
        <x:v>66</x:v>
      </x:c>
      <x:c r="J4949" s="0" t="s">
        <x:v>67</x:v>
      </x:c>
      <x:c r="K4949" s="0" t="s">
        <x:v>61</x:v>
      </x:c>
      <x:c r="L4949" s="0" t="s">
        <x:v>61</x:v>
      </x:c>
      <x:c r="M4949" s="0" t="s">
        <x:v>60</x:v>
      </x:c>
      <x:c r="N4949" s="0">
        <x:v>2311</x:v>
      </x:c>
    </x:row>
    <x:row r="4950" spans="1:14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52</x:v>
      </x:c>
      <x:c r="F4950" s="0" t="s">
        <x:v>116</x:v>
      </x:c>
      <x:c r="G4950" s="0" t="s">
        <x:v>76</x:v>
      </x:c>
      <x:c r="H4950" s="0" t="s">
        <x:v>77</x:v>
      </x:c>
      <x:c r="I4950" s="0" t="s">
        <x:v>68</x:v>
      </x:c>
      <x:c r="J4950" s="0" t="s">
        <x:v>69</x:v>
      </x:c>
      <x:c r="K4950" s="0" t="s">
        <x:v>59</x:v>
      </x:c>
      <x:c r="L4950" s="0" t="s">
        <x:v>59</x:v>
      </x:c>
      <x:c r="M4950" s="0" t="s">
        <x:v>60</x:v>
      </x:c>
      <x:c r="N4950" s="0">
        <x:v>3341</x:v>
      </x:c>
    </x:row>
    <x:row r="4951" spans="1:14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52</x:v>
      </x:c>
      <x:c r="F4951" s="0" t="s">
        <x:v>116</x:v>
      </x:c>
      <x:c r="G4951" s="0" t="s">
        <x:v>76</x:v>
      </x:c>
      <x:c r="H4951" s="0" t="s">
        <x:v>77</x:v>
      </x:c>
      <x:c r="I4951" s="0" t="s">
        <x:v>68</x:v>
      </x:c>
      <x:c r="J4951" s="0" t="s">
        <x:v>69</x:v>
      </x:c>
      <x:c r="K4951" s="0" t="s">
        <x:v>61</x:v>
      </x:c>
      <x:c r="L4951" s="0" t="s">
        <x:v>61</x:v>
      </x:c>
      <x:c r="M4951" s="0" t="s">
        <x:v>60</x:v>
      </x:c>
      <x:c r="N4951" s="0">
        <x:v>3162</x:v>
      </x:c>
    </x:row>
    <x:row r="4952" spans="1:14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52</x:v>
      </x:c>
      <x:c r="F4952" s="0" t="s">
        <x:v>116</x:v>
      </x:c>
      <x:c r="G4952" s="0" t="s">
        <x:v>78</x:v>
      </x:c>
      <x:c r="H4952" s="0" t="s">
        <x:v>79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14749</x:v>
      </x:c>
    </x:row>
    <x:row r="4953" spans="1:14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52</x:v>
      </x:c>
      <x:c r="F4953" s="0" t="s">
        <x:v>116</x:v>
      </x:c>
      <x:c r="G4953" s="0" t="s">
        <x:v>78</x:v>
      </x:c>
      <x:c r="H4953" s="0" t="s">
        <x:v>79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15725</x:v>
      </x:c>
    </x:row>
    <x:row r="4954" spans="1:14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52</x:v>
      </x:c>
      <x:c r="F4954" s="0" t="s">
        <x:v>116</x:v>
      </x:c>
      <x:c r="G4954" s="0" t="s">
        <x:v>78</x:v>
      </x:c>
      <x:c r="H4954" s="0" t="s">
        <x:v>79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9199</x:v>
      </x:c>
    </x:row>
    <x:row r="4955" spans="1:14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52</x:v>
      </x:c>
      <x:c r="F4955" s="0" t="s">
        <x:v>116</x:v>
      </x:c>
      <x:c r="G4955" s="0" t="s">
        <x:v>78</x:v>
      </x:c>
      <x:c r="H4955" s="0" t="s">
        <x:v>79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9747</x:v>
      </x:c>
    </x:row>
    <x:row r="4956" spans="1:14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52</x:v>
      </x:c>
      <x:c r="F4956" s="0" t="s">
        <x:v>116</x:v>
      </x:c>
      <x:c r="G4956" s="0" t="s">
        <x:v>78</x:v>
      </x:c>
      <x:c r="H4956" s="0" t="s">
        <x:v>79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2616</x:v>
      </x:c>
    </x:row>
    <x:row r="4957" spans="1:14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52</x:v>
      </x:c>
      <x:c r="F4957" s="0" t="s">
        <x:v>116</x:v>
      </x:c>
      <x:c r="G4957" s="0" t="s">
        <x:v>78</x:v>
      </x:c>
      <x:c r="H4957" s="0" t="s">
        <x:v>79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2924</x:v>
      </x:c>
    </x:row>
    <x:row r="4958" spans="1:14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52</x:v>
      </x:c>
      <x:c r="F4958" s="0" t="s">
        <x:v>116</x:v>
      </x:c>
      <x:c r="G4958" s="0" t="s">
        <x:v>78</x:v>
      </x:c>
      <x:c r="H4958" s="0" t="s">
        <x:v>79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1650</x:v>
      </x:c>
    </x:row>
    <x:row r="4959" spans="1:14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52</x:v>
      </x:c>
      <x:c r="F4959" s="0" t="s">
        <x:v>116</x:v>
      </x:c>
      <x:c r="G4959" s="0" t="s">
        <x:v>78</x:v>
      </x:c>
      <x:c r="H4959" s="0" t="s">
        <x:v>79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1833</x:v>
      </x:c>
    </x:row>
    <x:row r="4960" spans="1:14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52</x:v>
      </x:c>
      <x:c r="F4960" s="0" t="s">
        <x:v>116</x:v>
      </x:c>
      <x:c r="G4960" s="0" t="s">
        <x:v>78</x:v>
      </x:c>
      <x:c r="H4960" s="0" t="s">
        <x:v>79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1284</x:v>
      </x:c>
    </x:row>
    <x:row r="4961" spans="1:14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52</x:v>
      </x:c>
      <x:c r="F4961" s="0" t="s">
        <x:v>116</x:v>
      </x:c>
      <x:c r="G4961" s="0" t="s">
        <x:v>78</x:v>
      </x:c>
      <x:c r="H4961" s="0" t="s">
        <x:v>79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1221</x:v>
      </x:c>
    </x:row>
    <x:row r="4962" spans="1:14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52</x:v>
      </x:c>
      <x:c r="F4962" s="0" t="s">
        <x:v>116</x:v>
      </x:c>
      <x:c r="G4962" s="0" t="s">
        <x:v>80</x:v>
      </x:c>
      <x:c r="H4962" s="0" t="s">
        <x:v>81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216717</x:v>
      </x:c>
    </x:row>
    <x:row r="4963" spans="1:14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52</x:v>
      </x:c>
      <x:c r="F4963" s="0" t="s">
        <x:v>116</x:v>
      </x:c>
      <x:c r="G4963" s="0" t="s">
        <x:v>80</x:v>
      </x:c>
      <x:c r="H4963" s="0" t="s">
        <x:v>81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239047</x:v>
      </x:c>
    </x:row>
    <x:row r="4964" spans="1:14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52</x:v>
      </x:c>
      <x:c r="F4964" s="0" t="s">
        <x:v>116</x:v>
      </x:c>
      <x:c r="G4964" s="0" t="s">
        <x:v>80</x:v>
      </x:c>
      <x:c r="H4964" s="0" t="s">
        <x:v>81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136711</x:v>
      </x:c>
    </x:row>
    <x:row r="4965" spans="1:14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52</x:v>
      </x:c>
      <x:c r="F4965" s="0" t="s">
        <x:v>116</x:v>
      </x:c>
      <x:c r="G4965" s="0" t="s">
        <x:v>80</x:v>
      </x:c>
      <x:c r="H4965" s="0" t="s">
        <x:v>81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149482</x:v>
      </x:c>
    </x:row>
    <x:row r="4966" spans="1:14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52</x:v>
      </x:c>
      <x:c r="F4966" s="0" t="s">
        <x:v>116</x:v>
      </x:c>
      <x:c r="G4966" s="0" t="s">
        <x:v>80</x:v>
      </x:c>
      <x:c r="H4966" s="0" t="s">
        <x:v>81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40838</x:v>
      </x:c>
    </x:row>
    <x:row r="4967" spans="1:14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52</x:v>
      </x:c>
      <x:c r="F4967" s="0" t="s">
        <x:v>116</x:v>
      </x:c>
      <x:c r="G4967" s="0" t="s">
        <x:v>80</x:v>
      </x:c>
      <x:c r="H4967" s="0" t="s">
        <x:v>81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46787</x:v>
      </x:c>
    </x:row>
    <x:row r="4968" spans="1:14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52</x:v>
      </x:c>
      <x:c r="F4968" s="0" t="s">
        <x:v>116</x:v>
      </x:c>
      <x:c r="G4968" s="0" t="s">
        <x:v>80</x:v>
      </x:c>
      <x:c r="H4968" s="0" t="s">
        <x:v>81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24298</x:v>
      </x:c>
    </x:row>
    <x:row r="4969" spans="1:14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52</x:v>
      </x:c>
      <x:c r="F4969" s="0" t="s">
        <x:v>116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28157</x:v>
      </x:c>
    </x:row>
    <x:row r="4970" spans="1:14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52</x:v>
      </x:c>
      <x:c r="F4970" s="0" t="s">
        <x:v>116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14870</x:v>
      </x:c>
    </x:row>
    <x:row r="4971" spans="1:14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52</x:v>
      </x:c>
      <x:c r="F4971" s="0" t="s">
        <x:v>116</x:v>
      </x:c>
      <x:c r="G4971" s="0" t="s">
        <x:v>80</x:v>
      </x:c>
      <x:c r="H4971" s="0" t="s">
        <x:v>81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14621</x:v>
      </x:c>
    </x:row>
    <x:row r="4972" spans="1:14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52</x:v>
      </x:c>
      <x:c r="F4972" s="0" t="s">
        <x:v>116</x:v>
      </x:c>
      <x:c r="G4972" s="0" t="s">
        <x:v>82</x:v>
      </x:c>
      <x:c r="H4972" s="0" t="s">
        <x:v>83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86095</x:v>
      </x:c>
    </x:row>
    <x:row r="4973" spans="1:14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52</x:v>
      </x:c>
      <x:c r="F4973" s="0" t="s">
        <x:v>116</x:v>
      </x:c>
      <x:c r="G4973" s="0" t="s">
        <x:v>82</x:v>
      </x:c>
      <x:c r="H4973" s="0" t="s">
        <x:v>83</x:v>
      </x:c>
      <x:c r="I4973" s="0" t="s">
        <x:v>57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89958</x:v>
      </x:c>
    </x:row>
    <x:row r="4974" spans="1:14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52</x:v>
      </x:c>
      <x:c r="F4974" s="0" t="s">
        <x:v>116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54106</x:v>
      </x:c>
    </x:row>
    <x:row r="4975" spans="1:14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52</x:v>
      </x:c>
      <x:c r="F4975" s="0" t="s">
        <x:v>116</x:v>
      </x:c>
      <x:c r="G4975" s="0" t="s">
        <x:v>82</x:v>
      </x:c>
      <x:c r="H4975" s="0" t="s">
        <x:v>83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55654</x:v>
      </x:c>
    </x:row>
    <x:row r="4976" spans="1:14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52</x:v>
      </x:c>
      <x:c r="F4976" s="0" t="s">
        <x:v>116</x:v>
      </x:c>
      <x:c r="G4976" s="0" t="s">
        <x:v>82</x:v>
      </x:c>
      <x:c r="H4976" s="0" t="s">
        <x:v>83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17055</x:v>
      </x:c>
    </x:row>
    <x:row r="4977" spans="1:14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52</x:v>
      </x:c>
      <x:c r="F4977" s="0" t="s">
        <x:v>116</x:v>
      </x:c>
      <x:c r="G4977" s="0" t="s">
        <x:v>82</x:v>
      </x:c>
      <x:c r="H4977" s="0" t="s">
        <x:v>83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18789</x:v>
      </x:c>
    </x:row>
    <x:row r="4978" spans="1:14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52</x:v>
      </x:c>
      <x:c r="F4978" s="0" t="s">
        <x:v>116</x:v>
      </x:c>
      <x:c r="G4978" s="0" t="s">
        <x:v>82</x:v>
      </x:c>
      <x:c r="H4978" s="0" t="s">
        <x:v>83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9995</x:v>
      </x:c>
    </x:row>
    <x:row r="4979" spans="1:14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52</x:v>
      </x:c>
      <x:c r="F4979" s="0" t="s">
        <x:v>116</x:v>
      </x:c>
      <x:c r="G4979" s="0" t="s">
        <x:v>82</x:v>
      </x:c>
      <x:c r="H4979" s="0" t="s">
        <x:v>83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10909</x:v>
      </x:c>
    </x:row>
    <x:row r="4980" spans="1:14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52</x:v>
      </x:c>
      <x:c r="F4980" s="0" t="s">
        <x:v>116</x:v>
      </x:c>
      <x:c r="G4980" s="0" t="s">
        <x:v>82</x:v>
      </x:c>
      <x:c r="H4980" s="0" t="s">
        <x:v>83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4939</x:v>
      </x:c>
    </x:row>
    <x:row r="4981" spans="1:14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52</x:v>
      </x:c>
      <x:c r="F4981" s="0" t="s">
        <x:v>116</x:v>
      </x:c>
      <x:c r="G4981" s="0" t="s">
        <x:v>82</x:v>
      </x:c>
      <x:c r="H4981" s="0" t="s">
        <x:v>83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4606</x:v>
      </x:c>
    </x:row>
    <x:row r="4982" spans="1:14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52</x:v>
      </x:c>
      <x:c r="F4982" s="0" t="s">
        <x:v>116</x:v>
      </x:c>
      <x:c r="G4982" s="0" t="s">
        <x:v>84</x:v>
      </x:c>
      <x:c r="H4982" s="0" t="s">
        <x:v>85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63795</x:v>
      </x:c>
    </x:row>
    <x:row r="4983" spans="1:14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52</x:v>
      </x:c>
      <x:c r="F4983" s="0" t="s">
        <x:v>116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68794</x:v>
      </x:c>
    </x:row>
    <x:row r="4984" spans="1:14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52</x:v>
      </x:c>
      <x:c r="F4984" s="0" t="s">
        <x:v>116</x:v>
      </x:c>
      <x:c r="G4984" s="0" t="s">
        <x:v>84</x:v>
      </x:c>
      <x:c r="H4984" s="0" t="s">
        <x:v>85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40669</x:v>
      </x:c>
    </x:row>
    <x:row r="4985" spans="1:14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52</x:v>
      </x:c>
      <x:c r="F4985" s="0" t="s">
        <x:v>116</x:v>
      </x:c>
      <x:c r="G4985" s="0" t="s">
        <x:v>84</x:v>
      </x:c>
      <x:c r="H4985" s="0" t="s">
        <x:v>85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42641</x:v>
      </x:c>
    </x:row>
    <x:row r="4986" spans="1:14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52</x:v>
      </x:c>
      <x:c r="F4986" s="0" t="s">
        <x:v>116</x:v>
      </x:c>
      <x:c r="G4986" s="0" t="s">
        <x:v>84</x:v>
      </x:c>
      <x:c r="H4986" s="0" t="s">
        <x:v>85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12263</x:v>
      </x:c>
    </x:row>
    <x:row r="4987" spans="1:14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52</x:v>
      </x:c>
      <x:c r="F4987" s="0" t="s">
        <x:v>116</x:v>
      </x:c>
      <x:c r="G4987" s="0" t="s">
        <x:v>84</x:v>
      </x:c>
      <x:c r="H4987" s="0" t="s">
        <x:v>85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14475</x:v>
      </x:c>
    </x:row>
    <x:row r="4988" spans="1:14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52</x:v>
      </x:c>
      <x:c r="F4988" s="0" t="s">
        <x:v>116</x:v>
      </x:c>
      <x:c r="G4988" s="0" t="s">
        <x:v>84</x:v>
      </x:c>
      <x:c r="H4988" s="0" t="s">
        <x:v>85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7335</x:v>
      </x:c>
    </x:row>
    <x:row r="4989" spans="1:14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52</x:v>
      </x:c>
      <x:c r="F4989" s="0" t="s">
        <x:v>116</x:v>
      </x:c>
      <x:c r="G4989" s="0" t="s">
        <x:v>84</x:v>
      </x:c>
      <x:c r="H4989" s="0" t="s">
        <x:v>85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8300</x:v>
      </x:c>
    </x:row>
    <x:row r="4990" spans="1:14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52</x:v>
      </x:c>
      <x:c r="F4990" s="0" t="s">
        <x:v>116</x:v>
      </x:c>
      <x:c r="G4990" s="0" t="s">
        <x:v>84</x:v>
      </x:c>
      <x:c r="H4990" s="0" t="s">
        <x:v>85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3528</x:v>
      </x:c>
    </x:row>
    <x:row r="4991" spans="1:14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52</x:v>
      </x:c>
      <x:c r="F4991" s="0" t="s">
        <x:v>116</x:v>
      </x:c>
      <x:c r="G4991" s="0" t="s">
        <x:v>84</x:v>
      </x:c>
      <x:c r="H4991" s="0" t="s">
        <x:v>85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3378</x:v>
      </x:c>
    </x:row>
    <x:row r="4992" spans="1:14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52</x:v>
      </x:c>
      <x:c r="F4992" s="0" t="s">
        <x:v>116</x:v>
      </x:c>
      <x:c r="G4992" s="0" t="s">
        <x:v>86</x:v>
      </x:c>
      <x:c r="H4992" s="0" t="s">
        <x:v>87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18014</x:v>
      </x:c>
    </x:row>
    <x:row r="4993" spans="1:14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52</x:v>
      </x:c>
      <x:c r="F4993" s="0" t="s">
        <x:v>116</x:v>
      </x:c>
      <x:c r="G4993" s="0" t="s">
        <x:v>86</x:v>
      </x:c>
      <x:c r="H4993" s="0" t="s">
        <x:v>87</x:v>
      </x:c>
      <x:c r="I4993" s="0" t="s">
        <x:v>57</x:v>
      </x:c>
      <x:c r="J4993" s="0" t="s">
        <x:v>58</x:v>
      </x:c>
      <x:c r="K4993" s="0" t="s">
        <x:v>61</x:v>
      </x:c>
      <x:c r="L4993" s="0" t="s">
        <x:v>61</x:v>
      </x:c>
      <x:c r="M4993" s="0" t="s">
        <x:v>60</x:v>
      </x:c>
      <x:c r="N4993" s="0">
        <x:v>21157</x:v>
      </x:c>
    </x:row>
    <x:row r="4994" spans="1:14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52</x:v>
      </x:c>
      <x:c r="F4994" s="0" t="s">
        <x:v>116</x:v>
      </x:c>
      <x:c r="G4994" s="0" t="s">
        <x:v>86</x:v>
      </x:c>
      <x:c r="H4994" s="0" t="s">
        <x:v>87</x:v>
      </x:c>
      <x:c r="I4994" s="0" t="s">
        <x:v>62</x:v>
      </x:c>
      <x:c r="J4994" s="0" t="s">
        <x:v>63</x:v>
      </x:c>
      <x:c r="K4994" s="0" t="s">
        <x:v>59</x:v>
      </x:c>
      <x:c r="L4994" s="0" t="s">
        <x:v>59</x:v>
      </x:c>
      <x:c r="M4994" s="0" t="s">
        <x:v>60</x:v>
      </x:c>
      <x:c r="N4994" s="0">
        <x:v>11013</x:v>
      </x:c>
    </x:row>
    <x:row r="4995" spans="1:14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52</x:v>
      </x:c>
      <x:c r="F4995" s="0" t="s">
        <x:v>116</x:v>
      </x:c>
      <x:c r="G4995" s="0" t="s">
        <x:v>86</x:v>
      </x:c>
      <x:c r="H4995" s="0" t="s">
        <x:v>87</x:v>
      </x:c>
      <x:c r="I4995" s="0" t="s">
        <x:v>62</x:v>
      </x:c>
      <x:c r="J4995" s="0" t="s">
        <x:v>63</x:v>
      </x:c>
      <x:c r="K4995" s="0" t="s">
        <x:v>61</x:v>
      </x:c>
      <x:c r="L4995" s="0" t="s">
        <x:v>61</x:v>
      </x:c>
      <x:c r="M4995" s="0" t="s">
        <x:v>60</x:v>
      </x:c>
      <x:c r="N4995" s="0">
        <x:v>12839</x:v>
      </x:c>
    </x:row>
    <x:row r="4996" spans="1:14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52</x:v>
      </x:c>
      <x:c r="F4996" s="0" t="s">
        <x:v>116</x:v>
      </x:c>
      <x:c r="G4996" s="0" t="s">
        <x:v>86</x:v>
      </x:c>
      <x:c r="H4996" s="0" t="s">
        <x:v>87</x:v>
      </x:c>
      <x:c r="I4996" s="0" t="s">
        <x:v>64</x:v>
      </x:c>
      <x:c r="J4996" s="0" t="s">
        <x:v>65</x:v>
      </x:c>
      <x:c r="K4996" s="0" t="s">
        <x:v>59</x:v>
      </x:c>
      <x:c r="L4996" s="0" t="s">
        <x:v>59</x:v>
      </x:c>
      <x:c r="M4996" s="0" t="s">
        <x:v>60</x:v>
      </x:c>
      <x:c r="N4996" s="0">
        <x:v>3780</x:v>
      </x:c>
    </x:row>
    <x:row r="4997" spans="1:14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52</x:v>
      </x:c>
      <x:c r="F4997" s="0" t="s">
        <x:v>116</x:v>
      </x:c>
      <x:c r="G4997" s="0" t="s">
        <x:v>86</x:v>
      </x:c>
      <x:c r="H4997" s="0" t="s">
        <x:v>87</x:v>
      </x:c>
      <x:c r="I4997" s="0" t="s">
        <x:v>64</x:v>
      </x:c>
      <x:c r="J4997" s="0" t="s">
        <x:v>65</x:v>
      </x:c>
      <x:c r="K4997" s="0" t="s">
        <x:v>61</x:v>
      </x:c>
      <x:c r="L4997" s="0" t="s">
        <x:v>61</x:v>
      </x:c>
      <x:c r="M4997" s="0" t="s">
        <x:v>60</x:v>
      </x:c>
      <x:c r="N4997" s="0">
        <x:v>4600</x:v>
      </x:c>
    </x:row>
    <x:row r="4998" spans="1:14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52</x:v>
      </x:c>
      <x:c r="F4998" s="0" t="s">
        <x:v>116</x:v>
      </x:c>
      <x:c r="G4998" s="0" t="s">
        <x:v>86</x:v>
      </x:c>
      <x:c r="H4998" s="0" t="s">
        <x:v>87</x:v>
      </x:c>
      <x:c r="I4998" s="0" t="s">
        <x:v>66</x:v>
      </x:c>
      <x:c r="J4998" s="0" t="s">
        <x:v>67</x:v>
      </x:c>
      <x:c r="K4998" s="0" t="s">
        <x:v>59</x:v>
      </x:c>
      <x:c r="L4998" s="0" t="s">
        <x:v>59</x:v>
      </x:c>
      <x:c r="M4998" s="0" t="s">
        <x:v>60</x:v>
      </x:c>
      <x:c r="N4998" s="0">
        <x:v>2134</x:v>
      </x:c>
    </x:row>
    <x:row r="4999" spans="1:14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52</x:v>
      </x:c>
      <x:c r="F4999" s="0" t="s">
        <x:v>116</x:v>
      </x:c>
      <x:c r="G4999" s="0" t="s">
        <x:v>86</x:v>
      </x:c>
      <x:c r="H4999" s="0" t="s">
        <x:v>87</x:v>
      </x:c>
      <x:c r="I4999" s="0" t="s">
        <x:v>66</x:v>
      </x:c>
      <x:c r="J4999" s="0" t="s">
        <x:v>67</x:v>
      </x:c>
      <x:c r="K4999" s="0" t="s">
        <x:v>61</x:v>
      </x:c>
      <x:c r="L4999" s="0" t="s">
        <x:v>61</x:v>
      </x:c>
      <x:c r="M4999" s="0" t="s">
        <x:v>60</x:v>
      </x:c>
      <x:c r="N4999" s="0">
        <x:v>2598</x:v>
      </x:c>
    </x:row>
    <x:row r="5000" spans="1:14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52</x:v>
      </x:c>
      <x:c r="F5000" s="0" t="s">
        <x:v>116</x:v>
      </x:c>
      <x:c r="G5000" s="0" t="s">
        <x:v>86</x:v>
      </x:c>
      <x:c r="H5000" s="0" t="s">
        <x:v>87</x:v>
      </x:c>
      <x:c r="I5000" s="0" t="s">
        <x:v>68</x:v>
      </x:c>
      <x:c r="J5000" s="0" t="s">
        <x:v>69</x:v>
      </x:c>
      <x:c r="K5000" s="0" t="s">
        <x:v>59</x:v>
      </x:c>
      <x:c r="L5000" s="0" t="s">
        <x:v>59</x:v>
      </x:c>
      <x:c r="M5000" s="0" t="s">
        <x:v>60</x:v>
      </x:c>
      <x:c r="N5000" s="0">
        <x:v>1087</x:v>
      </x:c>
    </x:row>
    <x:row r="5001" spans="1:14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52</x:v>
      </x:c>
      <x:c r="F5001" s="0" t="s">
        <x:v>116</x:v>
      </x:c>
      <x:c r="G5001" s="0" t="s">
        <x:v>86</x:v>
      </x:c>
      <x:c r="H5001" s="0" t="s">
        <x:v>87</x:v>
      </x:c>
      <x:c r="I5001" s="0" t="s">
        <x:v>68</x:v>
      </x:c>
      <x:c r="J5001" s="0" t="s">
        <x:v>69</x:v>
      </x:c>
      <x:c r="K5001" s="0" t="s">
        <x:v>61</x:v>
      </x:c>
      <x:c r="L5001" s="0" t="s">
        <x:v>61</x:v>
      </x:c>
      <x:c r="M5001" s="0" t="s">
        <x:v>60</x:v>
      </x:c>
      <x:c r="N5001" s="0">
        <x:v>1120</x:v>
      </x:c>
    </x:row>
    <x:row r="5002" spans="1:14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52</x:v>
      </x:c>
      <x:c r="F5002" s="0" t="s">
        <x:v>116</x:v>
      </x:c>
      <x:c r="G5002" s="0" t="s">
        <x:v>88</x:v>
      </x:c>
      <x:c r="H5002" s="0" t="s">
        <x:v>89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25987</x:v>
      </x:c>
    </x:row>
    <x:row r="5003" spans="1:14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52</x:v>
      </x:c>
      <x:c r="F5003" s="0" t="s">
        <x:v>116</x:v>
      </x:c>
      <x:c r="G5003" s="0" t="s">
        <x:v>88</x:v>
      </x:c>
      <x:c r="H5003" s="0" t="s">
        <x:v>89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27698</x:v>
      </x:c>
    </x:row>
    <x:row r="5004" spans="1:14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52</x:v>
      </x:c>
      <x:c r="F5004" s="0" t="s">
        <x:v>116</x:v>
      </x:c>
      <x:c r="G5004" s="0" t="s">
        <x:v>88</x:v>
      </x:c>
      <x:c r="H5004" s="0" t="s">
        <x:v>89</x:v>
      </x:c>
      <x:c r="I5004" s="0" t="s">
        <x:v>62</x:v>
      </x:c>
      <x:c r="J5004" s="0" t="s">
        <x:v>63</x:v>
      </x:c>
      <x:c r="K5004" s="0" t="s">
        <x:v>59</x:v>
      </x:c>
      <x:c r="L5004" s="0" t="s">
        <x:v>59</x:v>
      </x:c>
      <x:c r="M5004" s="0" t="s">
        <x:v>60</x:v>
      </x:c>
      <x:c r="N5004" s="0">
        <x:v>16145</x:v>
      </x:c>
    </x:row>
    <x:row r="5005" spans="1:14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52</x:v>
      </x:c>
      <x:c r="F5005" s="0" t="s">
        <x:v>116</x:v>
      </x:c>
      <x:c r="G5005" s="0" t="s">
        <x:v>88</x:v>
      </x:c>
      <x:c r="H5005" s="0" t="s">
        <x:v>89</x:v>
      </x:c>
      <x:c r="I5005" s="0" t="s">
        <x:v>62</x:v>
      </x:c>
      <x:c r="J5005" s="0" t="s">
        <x:v>63</x:v>
      </x:c>
      <x:c r="K5005" s="0" t="s">
        <x:v>61</x:v>
      </x:c>
      <x:c r="L5005" s="0" t="s">
        <x:v>61</x:v>
      </x:c>
      <x:c r="M5005" s="0" t="s">
        <x:v>60</x:v>
      </x:c>
      <x:c r="N5005" s="0">
        <x:v>17023</x:v>
      </x:c>
    </x:row>
    <x:row r="5006" spans="1:14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52</x:v>
      </x:c>
      <x:c r="F5006" s="0" t="s">
        <x:v>116</x:v>
      </x:c>
      <x:c r="G5006" s="0" t="s">
        <x:v>88</x:v>
      </x:c>
      <x:c r="H5006" s="0" t="s">
        <x:v>89</x:v>
      </x:c>
      <x:c r="I5006" s="0" t="s">
        <x:v>64</x:v>
      </x:c>
      <x:c r="J5006" s="0" t="s">
        <x:v>65</x:v>
      </x:c>
      <x:c r="K5006" s="0" t="s">
        <x:v>59</x:v>
      </x:c>
      <x:c r="L5006" s="0" t="s">
        <x:v>59</x:v>
      </x:c>
      <x:c r="M5006" s="0" t="s">
        <x:v>60</x:v>
      </x:c>
      <x:c r="N5006" s="0">
        <x:v>5276</x:v>
      </x:c>
    </x:row>
    <x:row r="5007" spans="1:14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52</x:v>
      </x:c>
      <x:c r="F5007" s="0" t="s">
        <x:v>116</x:v>
      </x:c>
      <x:c r="G5007" s="0" t="s">
        <x:v>88</x:v>
      </x:c>
      <x:c r="H5007" s="0" t="s">
        <x:v>89</x:v>
      </x:c>
      <x:c r="I5007" s="0" t="s">
        <x:v>64</x:v>
      </x:c>
      <x:c r="J5007" s="0" t="s">
        <x:v>65</x:v>
      </x:c>
      <x:c r="K5007" s="0" t="s">
        <x:v>61</x:v>
      </x:c>
      <x:c r="L5007" s="0" t="s">
        <x:v>61</x:v>
      </x:c>
      <x:c r="M5007" s="0" t="s">
        <x:v>60</x:v>
      </x:c>
      <x:c r="N5007" s="0">
        <x:v>5820</x:v>
      </x:c>
    </x:row>
    <x:row r="5008" spans="1:14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52</x:v>
      </x:c>
      <x:c r="F5008" s="0" t="s">
        <x:v>116</x:v>
      </x:c>
      <x:c r="G5008" s="0" t="s">
        <x:v>88</x:v>
      </x:c>
      <x:c r="H5008" s="0" t="s">
        <x:v>89</x:v>
      </x:c>
      <x:c r="I5008" s="0" t="s">
        <x:v>66</x:v>
      </x:c>
      <x:c r="J5008" s="0" t="s">
        <x:v>67</x:v>
      </x:c>
      <x:c r="K5008" s="0" t="s">
        <x:v>59</x:v>
      </x:c>
      <x:c r="L5008" s="0" t="s">
        <x:v>59</x:v>
      </x:c>
      <x:c r="M5008" s="0" t="s">
        <x:v>60</x:v>
      </x:c>
      <x:c r="N5008" s="0">
        <x:v>3129</x:v>
      </x:c>
    </x:row>
    <x:row r="5009" spans="1:14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52</x:v>
      </x:c>
      <x:c r="F5009" s="0" t="s">
        <x:v>116</x:v>
      </x:c>
      <x:c r="G5009" s="0" t="s">
        <x:v>88</x:v>
      </x:c>
      <x:c r="H5009" s="0" t="s">
        <x:v>89</x:v>
      </x:c>
      <x:c r="I5009" s="0" t="s">
        <x:v>66</x:v>
      </x:c>
      <x:c r="J5009" s="0" t="s">
        <x:v>67</x:v>
      </x:c>
      <x:c r="K5009" s="0" t="s">
        <x:v>61</x:v>
      </x:c>
      <x:c r="L5009" s="0" t="s">
        <x:v>61</x:v>
      </x:c>
      <x:c r="M5009" s="0" t="s">
        <x:v>60</x:v>
      </x:c>
      <x:c r="N5009" s="0">
        <x:v>3470</x:v>
      </x:c>
    </x:row>
    <x:row r="5010" spans="1:14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52</x:v>
      </x:c>
      <x:c r="F5010" s="0" t="s">
        <x:v>116</x:v>
      </x:c>
      <x:c r="G5010" s="0" t="s">
        <x:v>88</x:v>
      </x:c>
      <x:c r="H5010" s="0" t="s">
        <x:v>89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1437</x:v>
      </x:c>
    </x:row>
    <x:row r="5011" spans="1:14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52</x:v>
      </x:c>
      <x:c r="F5011" s="0" t="s">
        <x:v>116</x:v>
      </x:c>
      <x:c r="G5011" s="0" t="s">
        <x:v>88</x:v>
      </x:c>
      <x:c r="H5011" s="0" t="s">
        <x:v>89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1385</x:v>
      </x:c>
    </x:row>
    <x:row r="5012" spans="1:14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52</x:v>
      </x:c>
      <x:c r="F5012" s="0" t="s">
        <x:v>116</x:v>
      </x:c>
      <x:c r="G5012" s="0" t="s">
        <x:v>90</x:v>
      </x:c>
      <x:c r="H5012" s="0" t="s">
        <x:v>91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34317</x:v>
      </x:c>
    </x:row>
    <x:row r="5013" spans="1:14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52</x:v>
      </x:c>
      <x:c r="F5013" s="0" t="s">
        <x:v>116</x:v>
      </x:c>
      <x:c r="G5013" s="0" t="s">
        <x:v>90</x:v>
      </x:c>
      <x:c r="H5013" s="0" t="s">
        <x:v>91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39021</x:v>
      </x:c>
    </x:row>
    <x:row r="5014" spans="1:14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52</x:v>
      </x:c>
      <x:c r="F5014" s="0" t="s">
        <x:v>116</x:v>
      </x:c>
      <x:c r="G5014" s="0" t="s">
        <x:v>90</x:v>
      </x:c>
      <x:c r="H5014" s="0" t="s">
        <x:v>91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21070</x:v>
      </x:c>
    </x:row>
    <x:row r="5015" spans="1:14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52</x:v>
      </x:c>
      <x:c r="F5015" s="0" t="s">
        <x:v>116</x:v>
      </x:c>
      <x:c r="G5015" s="0" t="s">
        <x:v>90</x:v>
      </x:c>
      <x:c r="H5015" s="0" t="s">
        <x:v>91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23754</x:v>
      </x:c>
    </x:row>
    <x:row r="5016" spans="1:14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52</x:v>
      </x:c>
      <x:c r="F5016" s="0" t="s">
        <x:v>116</x:v>
      </x:c>
      <x:c r="G5016" s="0" t="s">
        <x:v>90</x:v>
      </x:c>
      <x:c r="H5016" s="0" t="s">
        <x:v>91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7084</x:v>
      </x:c>
    </x:row>
    <x:row r="5017" spans="1:14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52</x:v>
      </x:c>
      <x:c r="F5017" s="0" t="s">
        <x:v>116</x:v>
      </x:c>
      <x:c r="G5017" s="0" t="s">
        <x:v>90</x:v>
      </x:c>
      <x:c r="H5017" s="0" t="s">
        <x:v>91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8338</x:v>
      </x:c>
    </x:row>
    <x:row r="5018" spans="1:14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52</x:v>
      </x:c>
      <x:c r="F5018" s="0" t="s">
        <x:v>116</x:v>
      </x:c>
      <x:c r="G5018" s="0" t="s">
        <x:v>90</x:v>
      </x:c>
      <x:c r="H5018" s="0" t="s">
        <x:v>91</x:v>
      </x:c>
      <x:c r="I5018" s="0" t="s">
        <x:v>66</x:v>
      </x:c>
      <x:c r="J5018" s="0" t="s">
        <x:v>67</x:v>
      </x:c>
      <x:c r="K5018" s="0" t="s">
        <x:v>59</x:v>
      </x:c>
      <x:c r="L5018" s="0" t="s">
        <x:v>59</x:v>
      </x:c>
      <x:c r="M5018" s="0" t="s">
        <x:v>60</x:v>
      </x:c>
      <x:c r="N5018" s="0">
        <x:v>4190</x:v>
      </x:c>
    </x:row>
    <x:row r="5019" spans="1:14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52</x:v>
      </x:c>
      <x:c r="F5019" s="0" t="s">
        <x:v>116</x:v>
      </x:c>
      <x:c r="G5019" s="0" t="s">
        <x:v>90</x:v>
      </x:c>
      <x:c r="H5019" s="0" t="s">
        <x:v>91</x:v>
      </x:c>
      <x:c r="I5019" s="0" t="s">
        <x:v>66</x:v>
      </x:c>
      <x:c r="J5019" s="0" t="s">
        <x:v>67</x:v>
      </x:c>
      <x:c r="K5019" s="0" t="s">
        <x:v>61</x:v>
      </x:c>
      <x:c r="L5019" s="0" t="s">
        <x:v>61</x:v>
      </x:c>
      <x:c r="M5019" s="0" t="s">
        <x:v>60</x:v>
      </x:c>
      <x:c r="N5019" s="0">
        <x:v>5009</x:v>
      </x:c>
    </x:row>
    <x:row r="5020" spans="1:14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52</x:v>
      </x:c>
      <x:c r="F5020" s="0" t="s">
        <x:v>116</x:v>
      </x:c>
      <x:c r="G5020" s="0" t="s">
        <x:v>90</x:v>
      </x:c>
      <x:c r="H5020" s="0" t="s">
        <x:v>91</x:v>
      </x:c>
      <x:c r="I5020" s="0" t="s">
        <x:v>68</x:v>
      </x:c>
      <x:c r="J5020" s="0" t="s">
        <x:v>69</x:v>
      </x:c>
      <x:c r="K5020" s="0" t="s">
        <x:v>59</x:v>
      </x:c>
      <x:c r="L5020" s="0" t="s">
        <x:v>59</x:v>
      </x:c>
      <x:c r="M5020" s="0" t="s">
        <x:v>60</x:v>
      </x:c>
      <x:c r="N5020" s="0">
        <x:v>1973</x:v>
      </x:c>
    </x:row>
    <x:row r="5021" spans="1:14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52</x:v>
      </x:c>
      <x:c r="F5021" s="0" t="s">
        <x:v>116</x:v>
      </x:c>
      <x:c r="G5021" s="0" t="s">
        <x:v>90</x:v>
      </x:c>
      <x:c r="H5021" s="0" t="s">
        <x:v>91</x:v>
      </x:c>
      <x:c r="I5021" s="0" t="s">
        <x:v>68</x:v>
      </x:c>
      <x:c r="J5021" s="0" t="s">
        <x:v>69</x:v>
      </x:c>
      <x:c r="K5021" s="0" t="s">
        <x:v>61</x:v>
      </x:c>
      <x:c r="L5021" s="0" t="s">
        <x:v>61</x:v>
      </x:c>
      <x:c r="M5021" s="0" t="s">
        <x:v>60</x:v>
      </x:c>
      <x:c r="N5021" s="0">
        <x:v>1920</x:v>
      </x:c>
    </x:row>
    <x:row r="5022" spans="1:14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52</x:v>
      </x:c>
      <x:c r="F5022" s="0" t="s">
        <x:v>116</x:v>
      </x:c>
      <x:c r="G5022" s="0" t="s">
        <x:v>92</x:v>
      </x:c>
      <x:c r="H5022" s="0" t="s">
        <x:v>93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32434</x:v>
      </x:c>
    </x:row>
    <x:row r="5023" spans="1:14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52</x:v>
      </x:c>
      <x:c r="F5023" s="0" t="s">
        <x:v>116</x:v>
      </x:c>
      <x:c r="G5023" s="0" t="s">
        <x:v>92</x:v>
      </x:c>
      <x:c r="H5023" s="0" t="s">
        <x:v>93</x:v>
      </x:c>
      <x:c r="I5023" s="0" t="s">
        <x:v>57</x:v>
      </x:c>
      <x:c r="J5023" s="0" t="s">
        <x:v>58</x:v>
      </x:c>
      <x:c r="K5023" s="0" t="s">
        <x:v>61</x:v>
      </x:c>
      <x:c r="L5023" s="0" t="s">
        <x:v>61</x:v>
      </x:c>
      <x:c r="M5023" s="0" t="s">
        <x:v>60</x:v>
      </x:c>
      <x:c r="N5023" s="0">
        <x:v>34358</x:v>
      </x:c>
    </x:row>
    <x:row r="5024" spans="1:14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52</x:v>
      </x:c>
      <x:c r="F5024" s="0" t="s">
        <x:v>116</x:v>
      </x:c>
      <x:c r="G5024" s="0" t="s">
        <x:v>92</x:v>
      </x:c>
      <x:c r="H5024" s="0" t="s">
        <x:v>93</x:v>
      </x:c>
      <x:c r="I5024" s="0" t="s">
        <x:v>62</x:v>
      </x:c>
      <x:c r="J5024" s="0" t="s">
        <x:v>63</x:v>
      </x:c>
      <x:c r="K5024" s="0" t="s">
        <x:v>59</x:v>
      </x:c>
      <x:c r="L5024" s="0" t="s">
        <x:v>59</x:v>
      </x:c>
      <x:c r="M5024" s="0" t="s">
        <x:v>60</x:v>
      </x:c>
      <x:c r="N5024" s="0">
        <x:v>19503</x:v>
      </x:c>
    </x:row>
    <x:row r="5025" spans="1:14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52</x:v>
      </x:c>
      <x:c r="F5025" s="0" t="s">
        <x:v>116</x:v>
      </x:c>
      <x:c r="G5025" s="0" t="s">
        <x:v>92</x:v>
      </x:c>
      <x:c r="H5025" s="0" t="s">
        <x:v>93</x:v>
      </x:c>
      <x:c r="I5025" s="0" t="s">
        <x:v>62</x:v>
      </x:c>
      <x:c r="J5025" s="0" t="s">
        <x:v>63</x:v>
      </x:c>
      <x:c r="K5025" s="0" t="s">
        <x:v>61</x:v>
      </x:c>
      <x:c r="L5025" s="0" t="s">
        <x:v>61</x:v>
      </x:c>
      <x:c r="M5025" s="0" t="s">
        <x:v>60</x:v>
      </x:c>
      <x:c r="N5025" s="0">
        <x:v>20879</x:v>
      </x:c>
    </x:row>
    <x:row r="5026" spans="1:14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52</x:v>
      </x:c>
      <x:c r="F5026" s="0" t="s">
        <x:v>116</x:v>
      </x:c>
      <x:c r="G5026" s="0" t="s">
        <x:v>92</x:v>
      </x:c>
      <x:c r="H5026" s="0" t="s">
        <x:v>93</x:v>
      </x:c>
      <x:c r="I5026" s="0" t="s">
        <x:v>64</x:v>
      </x:c>
      <x:c r="J5026" s="0" t="s">
        <x:v>65</x:v>
      </x:c>
      <x:c r="K5026" s="0" t="s">
        <x:v>59</x:v>
      </x:c>
      <x:c r="L5026" s="0" t="s">
        <x:v>59</x:v>
      </x:c>
      <x:c r="M5026" s="0" t="s">
        <x:v>60</x:v>
      </x:c>
      <x:c r="N5026" s="0">
        <x:v>6743</x:v>
      </x:c>
    </x:row>
    <x:row r="5027" spans="1:14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52</x:v>
      </x:c>
      <x:c r="F5027" s="0" t="s">
        <x:v>116</x:v>
      </x:c>
      <x:c r="G5027" s="0" t="s">
        <x:v>92</x:v>
      </x:c>
      <x:c r="H5027" s="0" t="s">
        <x:v>93</x:v>
      </x:c>
      <x:c r="I5027" s="0" t="s">
        <x:v>64</x:v>
      </x:c>
      <x:c r="J5027" s="0" t="s">
        <x:v>65</x:v>
      </x:c>
      <x:c r="K5027" s="0" t="s">
        <x:v>61</x:v>
      </x:c>
      <x:c r="L5027" s="0" t="s">
        <x:v>61</x:v>
      </x:c>
      <x:c r="M5027" s="0" t="s">
        <x:v>60</x:v>
      </x:c>
      <x:c r="N5027" s="0">
        <x:v>7042</x:v>
      </x:c>
    </x:row>
    <x:row r="5028" spans="1:14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52</x:v>
      </x:c>
      <x:c r="F5028" s="0" t="s">
        <x:v>116</x:v>
      </x:c>
      <x:c r="G5028" s="0" t="s">
        <x:v>92</x:v>
      </x:c>
      <x:c r="H5028" s="0" t="s">
        <x:v>93</x:v>
      </x:c>
      <x:c r="I5028" s="0" t="s">
        <x:v>66</x:v>
      </x:c>
      <x:c r="J5028" s="0" t="s">
        <x:v>67</x:v>
      </x:c>
      <x:c r="K5028" s="0" t="s">
        <x:v>59</x:v>
      </x:c>
      <x:c r="L5028" s="0" t="s">
        <x:v>59</x:v>
      </x:c>
      <x:c r="M5028" s="0" t="s">
        <x:v>60</x:v>
      </x:c>
      <x:c r="N5028" s="0">
        <x:v>4129</x:v>
      </x:c>
    </x:row>
    <x:row r="5029" spans="1:14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52</x:v>
      </x:c>
      <x:c r="F5029" s="0" t="s">
        <x:v>116</x:v>
      </x:c>
      <x:c r="G5029" s="0" t="s">
        <x:v>92</x:v>
      </x:c>
      <x:c r="H5029" s="0" t="s">
        <x:v>93</x:v>
      </x:c>
      <x:c r="I5029" s="0" t="s">
        <x:v>66</x:v>
      </x:c>
      <x:c r="J5029" s="0" t="s">
        <x:v>67</x:v>
      </x:c>
      <x:c r="K5029" s="0" t="s">
        <x:v>61</x:v>
      </x:c>
      <x:c r="L5029" s="0" t="s">
        <x:v>61</x:v>
      </x:c>
      <x:c r="M5029" s="0" t="s">
        <x:v>60</x:v>
      </x:c>
      <x:c r="N5029" s="0">
        <x:v>4535</x:v>
      </x:c>
    </x:row>
    <x:row r="5030" spans="1:14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52</x:v>
      </x:c>
      <x:c r="F5030" s="0" t="s">
        <x:v>116</x:v>
      </x:c>
      <x:c r="G5030" s="0" t="s">
        <x:v>92</x:v>
      </x:c>
      <x:c r="H5030" s="0" t="s">
        <x:v>93</x:v>
      </x:c>
      <x:c r="I5030" s="0" t="s">
        <x:v>68</x:v>
      </x:c>
      <x:c r="J5030" s="0" t="s">
        <x:v>69</x:v>
      </x:c>
      <x:c r="K5030" s="0" t="s">
        <x:v>59</x:v>
      </x:c>
      <x:c r="L5030" s="0" t="s">
        <x:v>59</x:v>
      </x:c>
      <x:c r="M5030" s="0" t="s">
        <x:v>60</x:v>
      </x:c>
      <x:c r="N5030" s="0">
        <x:v>2059</x:v>
      </x:c>
    </x:row>
    <x:row r="5031" spans="1:14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52</x:v>
      </x:c>
      <x:c r="F5031" s="0" t="s">
        <x:v>116</x:v>
      </x:c>
      <x:c r="G5031" s="0" t="s">
        <x:v>92</x:v>
      </x:c>
      <x:c r="H5031" s="0" t="s">
        <x:v>93</x:v>
      </x:c>
      <x:c r="I5031" s="0" t="s">
        <x:v>68</x:v>
      </x:c>
      <x:c r="J5031" s="0" t="s">
        <x:v>69</x:v>
      </x:c>
      <x:c r="K5031" s="0" t="s">
        <x:v>61</x:v>
      </x:c>
      <x:c r="L5031" s="0" t="s">
        <x:v>61</x:v>
      </x:c>
      <x:c r="M5031" s="0" t="s">
        <x:v>60</x:v>
      </x:c>
      <x:c r="N5031" s="0">
        <x:v>1902</x:v>
      </x:c>
    </x:row>
    <x:row r="5032" spans="1:14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52</x:v>
      </x:c>
      <x:c r="F5032" s="0" t="s">
        <x:v>116</x:v>
      </x:c>
      <x:c r="G5032" s="0" t="s">
        <x:v>94</x:v>
      </x:c>
      <x:c r="H5032" s="0" t="s">
        <x:v>95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403020</x:v>
      </x:c>
    </x:row>
    <x:row r="5033" spans="1:14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52</x:v>
      </x:c>
      <x:c r="F5033" s="0" t="s">
        <x:v>116</x:v>
      </x:c>
      <x:c r="G5033" s="0" t="s">
        <x:v>94</x:v>
      </x:c>
      <x:c r="H5033" s="0" t="s">
        <x:v>95</x:v>
      </x:c>
      <x:c r="I5033" s="0" t="s">
        <x:v>57</x:v>
      </x:c>
      <x:c r="J5033" s="0" t="s">
        <x:v>58</x:v>
      </x:c>
      <x:c r="K5033" s="0" t="s">
        <x:v>61</x:v>
      </x:c>
      <x:c r="L5033" s="0" t="s">
        <x:v>61</x:v>
      </x:c>
      <x:c r="M5033" s="0" t="s">
        <x:v>60</x:v>
      </x:c>
      <x:c r="N5033" s="0">
        <x:v>426646</x:v>
      </x:c>
    </x:row>
    <x:row r="5034" spans="1:14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52</x:v>
      </x:c>
      <x:c r="F5034" s="0" t="s">
        <x:v>116</x:v>
      </x:c>
      <x:c r="G5034" s="0" t="s">
        <x:v>94</x:v>
      </x:c>
      <x:c r="H5034" s="0" t="s">
        <x:v>95</x:v>
      </x:c>
      <x:c r="I5034" s="0" t="s">
        <x:v>62</x:v>
      </x:c>
      <x:c r="J5034" s="0" t="s">
        <x:v>63</x:v>
      </x:c>
      <x:c r="K5034" s="0" t="s">
        <x:v>59</x:v>
      </x:c>
      <x:c r="L5034" s="0" t="s">
        <x:v>59</x:v>
      </x:c>
      <x:c r="M5034" s="0" t="s">
        <x:v>60</x:v>
      </x:c>
      <x:c r="N5034" s="0">
        <x:v>236816</x:v>
      </x:c>
    </x:row>
    <x:row r="5035" spans="1:14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52</x:v>
      </x:c>
      <x:c r="F5035" s="0" t="s">
        <x:v>116</x:v>
      </x:c>
      <x:c r="G5035" s="0" t="s">
        <x:v>94</x:v>
      </x:c>
      <x:c r="H5035" s="0" t="s">
        <x:v>95</x:v>
      </x:c>
      <x:c r="I5035" s="0" t="s">
        <x:v>62</x:v>
      </x:c>
      <x:c r="J5035" s="0" t="s">
        <x:v>63</x:v>
      </x:c>
      <x:c r="K5035" s="0" t="s">
        <x:v>61</x:v>
      </x:c>
      <x:c r="L5035" s="0" t="s">
        <x:v>61</x:v>
      </x:c>
      <x:c r="M5035" s="0" t="s">
        <x:v>60</x:v>
      </x:c>
      <x:c r="N5035" s="0">
        <x:v>256014</x:v>
      </x:c>
    </x:row>
    <x:row r="5036" spans="1:14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52</x:v>
      </x:c>
      <x:c r="F5036" s="0" t="s">
        <x:v>116</x:v>
      </x:c>
      <x:c r="G5036" s="0" t="s">
        <x:v>94</x:v>
      </x:c>
      <x:c r="H5036" s="0" t="s">
        <x:v>95</x:v>
      </x:c>
      <x:c r="I5036" s="0" t="s">
        <x:v>64</x:v>
      </x:c>
      <x:c r="J5036" s="0" t="s">
        <x:v>65</x:v>
      </x:c>
      <x:c r="K5036" s="0" t="s">
        <x:v>59</x:v>
      </x:c>
      <x:c r="L5036" s="0" t="s">
        <x:v>59</x:v>
      </x:c>
      <x:c r="M5036" s="0" t="s">
        <x:v>60</x:v>
      </x:c>
      <x:c r="N5036" s="0">
        <x:v>82494</x:v>
      </x:c>
    </x:row>
    <x:row r="5037" spans="1:14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52</x:v>
      </x:c>
      <x:c r="F5037" s="0" t="s">
        <x:v>116</x:v>
      </x:c>
      <x:c r="G5037" s="0" t="s">
        <x:v>94</x:v>
      </x:c>
      <x:c r="H5037" s="0" t="s">
        <x:v>95</x:v>
      </x:c>
      <x:c r="I5037" s="0" t="s">
        <x:v>64</x:v>
      </x:c>
      <x:c r="J5037" s="0" t="s">
        <x:v>65</x:v>
      </x:c>
      <x:c r="K5037" s="0" t="s">
        <x:v>61</x:v>
      </x:c>
      <x:c r="L5037" s="0" t="s">
        <x:v>61</x:v>
      </x:c>
      <x:c r="M5037" s="0" t="s">
        <x:v>60</x:v>
      </x:c>
      <x:c r="N5037" s="0">
        <x:v>84933</x:v>
      </x:c>
    </x:row>
    <x:row r="5038" spans="1:14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52</x:v>
      </x:c>
      <x:c r="F5038" s="0" t="s">
        <x:v>116</x:v>
      </x:c>
      <x:c r="G5038" s="0" t="s">
        <x:v>94</x:v>
      </x:c>
      <x:c r="H5038" s="0" t="s">
        <x:v>95</x:v>
      </x:c>
      <x:c r="I5038" s="0" t="s">
        <x:v>66</x:v>
      </x:c>
      <x:c r="J5038" s="0" t="s">
        <x:v>67</x:v>
      </x:c>
      <x:c r="K5038" s="0" t="s">
        <x:v>59</x:v>
      </x:c>
      <x:c r="L5038" s="0" t="s">
        <x:v>59</x:v>
      </x:c>
      <x:c r="M5038" s="0" t="s">
        <x:v>60</x:v>
      </x:c>
      <x:c r="N5038" s="0">
        <x:v>57033</x:v>
      </x:c>
    </x:row>
    <x:row r="5039" spans="1:14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52</x:v>
      </x:c>
      <x:c r="F5039" s="0" t="s">
        <x:v>116</x:v>
      </x:c>
      <x:c r="G5039" s="0" t="s">
        <x:v>94</x:v>
      </x:c>
      <x:c r="H5039" s="0" t="s">
        <x:v>95</x:v>
      </x:c>
      <x:c r="I5039" s="0" t="s">
        <x:v>66</x:v>
      </x:c>
      <x:c r="J5039" s="0" t="s">
        <x:v>67</x:v>
      </x:c>
      <x:c r="K5039" s="0" t="s">
        <x:v>61</x:v>
      </x:c>
      <x:c r="L5039" s="0" t="s">
        <x:v>61</x:v>
      </x:c>
      <x:c r="M5039" s="0" t="s">
        <x:v>60</x:v>
      </x:c>
      <x:c r="N5039" s="0">
        <x:v>59827</x:v>
      </x:c>
    </x:row>
    <x:row r="5040" spans="1:14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52</x:v>
      </x:c>
      <x:c r="F5040" s="0" t="s">
        <x:v>116</x:v>
      </x:c>
      <x:c r="G5040" s="0" t="s">
        <x:v>94</x:v>
      </x:c>
      <x:c r="H5040" s="0" t="s">
        <x:v>95</x:v>
      </x:c>
      <x:c r="I5040" s="0" t="s">
        <x:v>68</x:v>
      </x:c>
      <x:c r="J5040" s="0" t="s">
        <x:v>69</x:v>
      </x:c>
      <x:c r="K5040" s="0" t="s">
        <x:v>59</x:v>
      </x:c>
      <x:c r="L5040" s="0" t="s">
        <x:v>59</x:v>
      </x:c>
      <x:c r="M5040" s="0" t="s">
        <x:v>60</x:v>
      </x:c>
      <x:c r="N5040" s="0">
        <x:v>26677</x:v>
      </x:c>
    </x:row>
    <x:row r="5041" spans="1:14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52</x:v>
      </x:c>
      <x:c r="F5041" s="0" t="s">
        <x:v>116</x:v>
      </x:c>
      <x:c r="G5041" s="0" t="s">
        <x:v>94</x:v>
      </x:c>
      <x:c r="H5041" s="0" t="s">
        <x:v>95</x:v>
      </x:c>
      <x:c r="I5041" s="0" t="s">
        <x:v>68</x:v>
      </x:c>
      <x:c r="J5041" s="0" t="s">
        <x:v>69</x:v>
      </x:c>
      <x:c r="K5041" s="0" t="s">
        <x:v>61</x:v>
      </x:c>
      <x:c r="L5041" s="0" t="s">
        <x:v>61</x:v>
      </x:c>
      <x:c r="M5041" s="0" t="s">
        <x:v>60</x:v>
      </x:c>
      <x:c r="N5041" s="0">
        <x:v>25872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8"/>
      </x:sharedItems>
    </x:cacheField>
    <x:cacheField name="Statistic Label">
      <x:sharedItems count="1">
        <x:s v="Population 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792">
        <x:n v="414938"/>
        <x:n v="426221"/>
        <x:n v="170510"/>
        <x:n v="175080"/>
        <x:n v="118523"/>
        <x:n v="128218"/>
        <x:n v="73946"/>
        <x:n v="74111"/>
        <x:n v="51959"/>
        <x:n v="48812"/>
        <x:n v="145232"/>
        <x:n v="151447"/>
        <x:n v="63240"/>
        <x:n v="67760"/>
        <x:n v="43217"/>
        <x:n v="46377"/>
        <x:n v="25143"/>
        <x:n v="24202"/>
        <x:n v="13632"/>
        <x:n v="13108"/>
        <x:n v="24791"/>
        <x:n v="25506"/>
        <x:n v="11032"/>
        <x:n v="11588"/>
        <x:n v="5359"/>
        <x:n v="5460"/>
        <x:n v="3811"/>
        <x:n v="3394"/>
        <x:n v="4589"/>
        <x:n v="5064"/>
        <x:n v="12017"/>
        <x:n v="12375"/>
        <x:n v="4852"/>
        <x:n v="5186"/>
        <x:n v="2936"/>
        <x:n v="3075"/>
        <x:n v="1799"/>
        <x:n v="1763"/>
        <x:n v="2430"/>
        <x:n v="2351"/>
        <x:n v="10287"/>
        <x:n v="4899"/>
        <x:n v="5449"/>
        <x:n v="1220"/>
        <x:n v="1452"/>
        <x:n v="794"/>
        <x:n v="865"/>
        <x:n v="3374"/>
        <x:n v="3266"/>
        <x:n v="5800"/>
        <x:n v="5944"/>
        <x:n v="2542"/>
        <x:n v="2620"/>
        <x:n v="1231"/>
        <x:n v="1237"/>
        <x:n v="1047"/>
        <x:n v="1075"/>
        <x:n v="980"/>
        <x:n v="1012"/>
        <x:n v="82973"/>
        <x:n v="89430"/>
        <x:n v="33398"/>
        <x:n v="34673"/>
        <x:n v="23364"/>
        <x:n v="27149"/>
        <x:n v="17918"/>
        <x:n v="19794"/>
        <x:n v="8293"/>
        <x:n v="7814"/>
        <x:n v="34400"/>
        <x:n v="33830"/>
        <x:n v="12424"/>
        <x:n v="11697"/>
        <x:n v="11461"/>
        <x:n v="11711"/>
        <x:n v="8604"/>
        <x:n v="8892"/>
        <x:n v="1911"/>
        <x:n v="1530"/>
        <x:n v="24642"/>
        <x:n v="25644"/>
        <x:n v="9534"/>
        <x:n v="9303"/>
        <x:n v="7833"/>
        <x:n v="9128"/>
        <x:n v="5821"/>
        <x:n v="5993"/>
        <x:n v="1454"/>
        <x:n v="6542"/>
        <x:n v="7312"/>
        <x:n v="2462"/>
        <x:n v="2607"/>
        <x:n v="2549"/>
        <x:n v="3024"/>
        <x:n v="1066"/>
        <x:n v="1242"/>
        <x:n v="465"/>
        <x:n v="439"/>
        <x:n v="8820"/>
        <x:n v="9086"/>
        <x:n v="2996"/>
        <x:n v="3072"/>
        <x:n v="3569"/>
        <x:n v="3665"/>
        <x:n v="1725"/>
        <x:n v="1853"/>
        <x:n v="530"/>
        <x:n v="496"/>
        <x:n v="10882"/>
        <x:n v="11337"/>
        <x:n v="3527"/>
        <x:n v="3400"/>
        <x:n v="5148"/>
        <x:n v="5863"/>
        <x:n v="1426"/>
        <x:n v="1394"/>
        <x:n v="781"/>
        <x:n v="680"/>
        <x:n v="8524"/>
        <x:n v="8349"/>
        <x:n v="2574"/>
        <x:n v="2634"/>
        <x:n v="4607"/>
        <x:n v="4503"/>
        <x:n v="564"/>
        <x:n v="504"/>
        <x:n v="779"/>
        <x:n v="708"/>
        <x:n v="40028"/>
        <x:n v="34929"/>
        <x:n v="17030"/>
        <x:n v="15091"/>
        <x:n v="6029"/>
        <x:n v="5574"/>
        <x:n v="4228"/>
        <x:n v="3140"/>
        <x:n v="12741"/>
        <x:n v="11124"/>
        <x:n v="61177"/>
        <x:n v="82123"/>
        <x:n v="39803"/>
        <x:n v="56837"/>
        <x:n v="6252"/>
        <x:n v="7326"/>
        <x:n v="6592"/>
        <x:n v="7282"/>
        <x:n v="8530"/>
        <x:n v="10678"/>
        <x:n v="37353"/>
        <x:n v="54061"/>
        <x:n v="25786"/>
        <x:n v="39149"/>
        <x:n v="2538"/>
        <x:n v="3690"/>
        <x:n v="4180"/>
        <x:n v="4779"/>
        <x:n v="4849"/>
        <x:n v="6443"/>
        <x:n v="2411"/>
        <x:n v="3275"/>
        <x:n v="1602"/>
        <x:n v="2349"/>
        <x:n v="66"/>
        <x:n v="108"/>
        <x:n v="130"/>
        <x:n v="100"/>
        <x:n v="613"/>
        <x:n v="718"/>
        <x:n v="1287"/>
        <x:n v="1561"/>
        <x:n v="737"/>
        <x:n v="971"/>
        <x:n v="63"/>
        <x:n v="80"/>
        <x:n v="185"/>
        <x:n v="153"/>
        <x:n v="302"/>
        <x:n v="357"/>
        <x:n v="2268"/>
        <x:n v="2879"/>
        <x:n v="1398"/>
        <x:n v="1891"/>
        <x:n v="101"/>
        <x:n v="139"/>
        <x:n v="154"/>
        <x:n v="179"/>
        <x:n v="615"/>
        <x:n v="670"/>
        <x:n v="481"/>
        <x:n v="529"/>
        <x:n v="397"/>
        <x:n v="12"/>
        <x:n v="16"/>
        <x:n v="21"/>
        <x:n v="32"/>
        <x:n v="91"/>
        <x:n v="84"/>
        <x:n v="7765"/>
        <x:n v="9225"/>
        <x:n v="4765"/>
        <x:n v="5938"/>
        <x:n v="1217"/>
        <x:n v="1310"/>
        <x:n v="1121"/>
        <x:n v="1227"/>
        <x:n v="662"/>
        <x:n v="750"/>
        <x:n v="2310"/>
        <x:n v="2495"/>
        <x:n v="1305"/>
        <x:n v="1501"/>
        <x:n v="612"/>
        <x:n v="569"/>
        <x:n v="273"/>
        <x:n v="281"/>
        <x:n v="120"/>
        <x:n v="144"/>
        <x:n v="1189"/>
        <x:n v="1352"/>
        <x:n v="756"/>
        <x:n v="917"/>
        <x:n v="248"/>
        <x:n v="249"/>
        <x:n v="82"/>
        <x:n v="88"/>
        <x:n v="103"/>
        <x:n v="98"/>
        <x:n v="299"/>
        <x:n v="386"/>
        <x:n v="175"/>
        <x:n v="251"/>
        <x:n v="79"/>
        <x:n v="29"/>
        <x:n v="35"/>
        <x:n v="490"/>
        <x:n v="228"/>
        <x:n v="291"/>
        <x:n v="114"/>
        <x:n v="118"/>
        <x:n v="52"/>
        <x:n v="26"/>
        <x:n v="448"/>
        <x:n v="506"/>
        <x:n v="223"/>
        <x:n v="271"/>
        <x:n v="150"/>
        <x:n v="149"/>
        <x:n v="28"/>
        <x:n v="47"/>
        <x:n v="60"/>
        <x:n v="443"/>
        <x:n v="434"/>
        <x:n v="219"/>
        <x:n v="263"/>
        <x:n v="143"/>
        <x:n v="104"/>
        <x:n v="15"/>
        <x:n v="4526"/>
        <x:n v="4930"/>
        <x:n v="2252"/>
        <x:n v="2648"/>
        <x:n v="909"/>
        <x:n v="710"/>
        <x:n v="352"/>
        <x:n v="334"/>
        <x:n v="1013"/>
        <x:n v="1238"/>
        <x:n v="288562"/>
        <x:n v="313097"/>
        <x:n v="91676"/>
        <x:n v="111436"/>
        <x:n v="60263"/>
        <x:n v="56145"/>
        <x:n v="96153"/>
        <x:n v="99573"/>
        <x:n v="40470"/>
        <x:n v="45943"/>
        <x:n v="101625"/>
        <x:n v="111819"/>
        <x:n v="60164"/>
        <x:n v="69497"/>
        <x:n v="6031"/>
        <x:n v="5556"/>
        <x:n v="15884"/>
        <x:n v="16544"/>
        <x:n v="19546"/>
        <x:n v="20222"/>
        <x:n v="9340"/>
        <x:n v="11837"/>
        <x:n v="4723"/>
        <x:n v="6888"/>
        <x:n v="698"/>
        <x:n v="673"/>
        <x:n v="2091"/>
        <x:n v="1984"/>
        <x:n v="1828"/>
        <x:n v="2292"/>
        <x:n v="3397"/>
        <x:n v="4091"/>
        <x:n v="1273"/>
        <x:n v="1683"/>
        <x:n v="353"/>
        <x:n v="388"/>
        <x:n v="1061"/>
        <x:n v="1125"/>
        <x:n v="895"/>
        <x:n v="3891"/>
        <x:n v="4941"/>
        <x:n v="1708"/>
        <x:n v="2580"/>
        <x:n v="398"/>
        <x:n v="449"/>
        <x:n v="1107"/>
        <x:n v="1119"/>
        <x:n v="678"/>
        <x:n v="793"/>
        <x:n v="1367"/>
        <x:n v="1353"/>
        <x:n v="471"/>
        <x:n v="503"/>
        <x:n v="278"/>
        <x:n v="232"/>
        <x:n v="382"/>
        <x:n v="369"/>
        <x:n v="236"/>
        <x:n v="31056"/>
        <x:n v="38247"/>
        <x:n v="11217"/>
        <x:n v="15300"/>
        <x:n v="6879"/>
        <x:n v="7815"/>
        <x:n v="6961"/>
        <x:n v="7981"/>
        <x:n v="5999"/>
        <x:n v="7151"/>
        <x:n v="10551"/>
        <x:n v="12801"/>
        <x:n v="3319"/>
        <x:n v="4430"/>
        <x:n v="2711"/>
        <x:n v="2892"/>
        <x:n v="2624"/>
        <x:n v="2924"/>
        <x:n v="1897"/>
        <x:n v="2555"/>
        <x:n v="7434"/>
        <x:n v="9382"/>
        <x:n v="1882"/>
        <x:n v="2418"/>
        <x:n v="1844"/>
        <x:n v="2147"/>
        <x:n v="2429"/>
        <x:n v="3186"/>
        <x:n v="1279"/>
        <x:n v="1631"/>
        <x:n v="2529"/>
        <x:n v="2959"/>
        <x:n v="365"/>
        <x:n v="477"/>
        <x:n v="417"/>
        <x:n v="474"/>
        <x:n v="1453"/>
        <x:n v="1593"/>
        <x:n v="294"/>
        <x:n v="415"/>
        <x:n v="3708"/>
        <x:n v="4322"/>
        <x:n v="591"/>
        <x:n v="691"/>
        <x:n v="617"/>
        <x:n v="654"/>
        <x:n v="2078"/>
        <x:n v="2431"/>
        <x:n v="422"/>
        <x:n v="546"/>
        <x:n v="5986"/>
        <x:n v="7382"/>
        <x:n v="694"/>
        <x:n v="827"/>
        <x:n v="1004"/>
        <x:n v="1093"/>
        <x:n v="3764"/>
        <x:n v="4678"/>
        <x:n v="524"/>
        <x:n v="784"/>
        <x:n v="7110"/>
        <x:n v="7505"/>
        <x:n v="460"/>
        <x:n v="566"/>
        <x:n v="1413"/>
        <x:n v="1335"/>
        <x:n v="4708"/>
        <x:n v="4970"/>
        <x:n v="634"/>
        <x:n v="100568"/>
        <x:n v="96458"/>
        <x:n v="4809"/>
        <x:n v="5576"/>
        <x:n v="37620"/>
        <x:n v="32437"/>
        <x:n v="51611"/>
        <x:n v="50669"/>
        <x:n v="6528"/>
        <x:n v="7776"/>
        <x:n v="70976"/>
        <x:n v="82627"/>
        <x:n v="52749"/>
        <x:n v="63133"/>
        <x:n v="701"/>
        <x:n v="5640"/>
        <x:n v="5649"/>
        <x:n v="11896"/>
        <x:n v="13144"/>
        <x:n v="43387"/>
        <x:n v="51231"/>
        <x:n v="33482"/>
        <x:n v="40702"/>
        <x:n v="576"/>
        <x:n v="3215"/>
        <x:n v="3384"/>
        <x:n v="6200"/>
        <x:n v="6569"/>
        <x:n v="475"/>
        <x:n v="338"/>
        <x:n v="11"/>
        <x:n v="5"/>
        <x:n v="40"/>
        <x:n v="53"/>
        <x:n v="65"/>
        <x:n v="90"/>
        <x:n v="95"/>
        <x:n v="55"/>
        <x:n v="61"/>
        <x:n v="4"/>
        <x:n v="0"/>
        <x:n v="1"/>
        <x:n v="27"/>
        <x:n v="33"/>
        <x:n v="75"/>
        <x:n v="99"/>
        <x:n v="48"/>
        <x:n v="62"/>
        <x:n v="8"/>
        <x:n v="49"/>
        <x:n v="76"/>
        <x:n v="2"/>
        <x:n v="3"/>
        <x:n v="14"/>
        <x:n v="24"/>
        <x:n v="13705"/>
        <x:n v="16012"/>
        <x:n v="10008"/>
        <x:n v="11927"/>
        <x:n v="73"/>
        <x:n v="1006"/>
        <x:n v="1112"/>
        <x:n v="2618"/>
        <x:n v="2918"/>
        <x:n v="6294"/>
        <x:n v="5600"/>
        <x:n v="4686"/>
        <x:n v="4332"/>
        <x:n v="581"/>
        <x:n v="376"/>
        <x:n v="994"/>
        <x:n v="866"/>
        <x:n v="1094"/>
        <x:n v="1628"/>
        <x:n v="805"/>
        <x:n v="1196"/>
        <x:n v="111"/>
        <x:n v="199"/>
        <x:n v="310"/>
        <x:n v="290"/>
        <x:n v="321"/>
        <x:n v="191"/>
        <x:n v="197"/>
        <x:n v="23"/>
        <x:n v="68"/>
        <x:n v="383"/>
        <x:n v="361"/>
        <x:n v="239"/>
        <x:n v="31"/>
        <x:n v="92"/>
        <x:n v="447"/>
        <x:n v="531"/>
        <x:n v="368"/>
        <x:n v="45"/>
        <x:n v="46"/>
        <x:n v="117"/>
        <x:n v="359"/>
        <x:n v="437"/>
        <x:n v="214"/>
        <x:n v="262"/>
        <x:n v="41"/>
        <x:n v="4438"/>
        <x:n v="5761"/>
        <x:n v="2440"/>
        <x:n v="3402"/>
        <x:n v="54"/>
        <x:n v="22"/>
        <x:n v="545"/>
        <x:n v="469"/>
        <x:n v="1399"/>
        <x:n v="1868"/>
        <x:n v="9312"/>
        <x:n v="8565"/>
        <x:n v="8443"/>
        <x:n v="7990"/>
        <x:n v="160"/>
        <x:n v="633"/>
        <x:n v="4599"/>
        <x:n v="4125"/>
        <x:n v="4279"/>
        <x:n v="3928"/>
        <x:n v="36"/>
        <x:n v="284"/>
        <x:n v="173"/>
        <x:n v="544"/>
        <x:n v="444"/>
        <x:n v="446"/>
        <x:n v="387"/>
        <x:n v="37"/>
        <x:n v="126"/>
        <x:n v="124"/>
        <x:n v="102"/>
        <x:n v="6"/>
        <x:n v="18"/>
        <x:n v="127"/>
        <x:n v="20"/>
        <x:n v="87"/>
        <x:n v="78"/>
        <x:n v="7"/>
        <x:n v="1283"/>
        <x:n v="1195"/>
        <x:n v="1179"/>
        <x:n v="413"/>
        <x:n v="401"/>
        <x:n v="276"/>
        <x:n v="283"/>
        <x:n v="256"/>
        <x:n v="267"/>
        <x:n v="10"/>
        <x:n v="74"/>
        <x:n v="106"/>
        <x:n v="122"/>
        <x:n v="137"/>
        <x:n v="109"/>
        <x:n v="1354"/>
        <x:n v="1348"/>
        <x:n v="1162"/>
        <x:n v="1203"/>
        <x:n v="89"/>
        <x:n v="67"/>
        <x:n v="1127396"/>
        <x:n v="1202441"/>
        <x:n v="1067451"/>
        <x:n v="1152631"/>
        <x:n v="6339"/>
        <x:n v="5039"/>
        <x:n v="53606"/>
        <x:n v="44771"/>
        <x:n v="229002"/>
        <x:n v="236574"/>
        <x:n v="218619"/>
        <x:n v="228622"/>
        <x:n v="714"/>
        <x:n v="522"/>
        <x:n v="9669"/>
        <x:n v="7430"/>
        <x:n v="50455"/>
        <x:n v="54200"/>
        <x:n v="47598"/>
        <x:n v="51808"/>
        <x:n v="244"/>
        <x:n v="2613"/>
        <x:n v="2232"/>
        <x:n v="21661"/>
        <x:n v="22367"/>
        <x:n v="19795"/>
        <x:n v="20918"/>
        <x:n v="1775"/>
        <x:n v="1383"/>
        <x:n v="18863"/>
        <x:n v="19128"/>
        <x:n v="17650"/>
        <x:n v="18282"/>
        <x:n v="1177"/>
        <x:n v="825"/>
        <x:n v="12668"/>
        <x:n v="13238"/>
        <x:n v="11854"/>
        <x:n v="12594"/>
        <x:n v="766"/>
        <x:n v="595"/>
        <x:n v="184720"/>
        <x:n v="197903"/>
        <x:n v="176558"/>
        <x:n v="191216"/>
        <x:n v="616"/>
        <x:n v="7546"/>
        <x:n v="6181"/>
        <x:n v="75218"/>
        <x:n v="77619"/>
        <x:n v="71914"/>
        <x:n v="75030"/>
        <x:n v="306"/>
        <x:n v="250"/>
        <x:n v="2998"/>
        <x:n v="2339"/>
        <x:n v="57959"/>
        <x:n v="61013"/>
        <x:n v="55264"/>
        <x:n v="58923"/>
        <x:n v="233"/>
        <x:n v="181"/>
        <x:n v="1909"/>
        <x:n v="16151"/>
        <x:n v="18998"/>
        <x:n v="15325"/>
        <x:n v="18286"/>
        <x:n v="64"/>
        <x:n v="648"/>
        <x:n v="23807"/>
        <x:n v="24847"/>
        <x:n v="22607"/>
        <x:n v="23898"/>
        <x:n v="1074"/>
        <x:n v="883"/>
        <x:n v="31259"/>
        <x:n v="35752"/>
        <x:n v="29544"/>
        <x:n v="34422"/>
        <x:n v="121"/>
        <x:n v="1524"/>
        <x:n v="1209"/>
        <x:n v="29715"/>
        <x:n v="31560"/>
        <x:n v="27998"/>
        <x:n v="30182"/>
        <x:n v="176"/>
        <x:n v="1541"/>
        <x:n v="1224"/>
        <x:n v="375918"/>
        <x:n v="409242"/>
        <x:n v="352725"/>
        <x:n v="388450"/>
        <x:n v="3482"/>
        <x:n v="19711"/>
        <x:n v="17913"/>
        <x:n v="508338"/>
        <x:n v="570254"/>
        <x:n v="69164"/>
        <x:n v="77335"/>
        <x:n v="296711"/>
        <x:n v="327039"/>
        <x:n v="126172"/>
        <x:n v="146755"/>
        <x:n v="16291"/>
        <x:n v="19125"/>
        <x:n v="78938"/>
        <x:n v="86814"/>
        <x:n v="13649"/>
        <x:n v="14020"/>
        <x:n v="46517"/>
        <x:n v="50771"/>
        <x:n v="16729"/>
        <x:n v="19978"/>
        <x:n v="2043"/>
        <x:n v="2045"/>
        <x:n v="23587"/>
        <x:n v="25902"/>
        <x:n v="4116"/>
        <x:n v="4485"/>
        <x:n v="11378"/>
        <x:n v="12180"/>
        <x:n v="6667"/>
        <x:n v="7363"/>
        <x:n v="1874"/>
        <x:n v="9523"/>
        <x:n v="10753"/>
        <x:n v="1810"/>
        <x:n v="2040"/>
        <x:n v="4656"/>
        <x:n v="5212"/>
        <x:n v="2519"/>
        <x:n v="2826"/>
        <x:n v="538"/>
        <x:n v="675"/>
        <x:n v="8218"/>
        <x:n v="8638"/>
        <x:n v="1601"/>
        <x:n v="1703"/>
        <x:n v="4261"/>
        <x:n v="4375"/>
        <x:n v="1869"/>
        <x:n v="2094"/>
        <x:n v="487"/>
        <x:n v="466"/>
        <x:n v="7002"/>
        <x:n v="7976"/>
        <x:n v="1407"/>
        <x:n v="1542"/>
        <x:n v="3543"/>
        <x:n v="3965"/>
        <x:n v="1739"/>
        <x:n v="2117"/>
        <x:n v="313"/>
        <x:n v="85759"/>
        <x:n v="97121"/>
        <x:n v="14762"/>
        <x:n v="16507"/>
        <x:n v="48024"/>
        <x:n v="53843"/>
        <x:n v="20458"/>
        <x:n v="24158"/>
        <x:n v="2515"/>
        <x:n v="32984"/>
        <x:n v="37106"/>
        <x:n v="6006"/>
        <x:n v="18763"/>
        <x:n v="21046"/>
        <x:n v="7340"/>
        <x:n v="8499"/>
        <x:n v="875"/>
        <x:n v="1033"/>
        <x:n v="24487"/>
        <x:n v="28672"/>
        <x:n v="4320"/>
        <x:n v="4770"/>
        <x:n v="14002"/>
        <x:n v="16579"/>
        <x:n v="5467"/>
        <x:n v="6476"/>
        <x:n v="847"/>
        <x:n v="7168"/>
        <x:n v="9129"/>
        <x:n v="1089"/>
        <x:n v="1446"/>
        <x:n v="4226"/>
        <x:n v="5218"/>
        <x:n v="1567"/>
        <x:n v="2125"/>
        <x:n v="286"/>
        <x:n v="340"/>
        <x:n v="10067"/>
        <x:n v="11571"/>
        <x:n v="1554"/>
        <x:n v="1802"/>
        <x:n v="6105"/>
        <x:n v="6919"/>
        <x:n v="2079"/>
        <x:n v="2424"/>
        <x:n v="329"/>
        <x:n v="426"/>
        <x:n v="13355"/>
        <x:n v="15878"/>
        <x:n v="1972"/>
        <x:n v="2438"/>
        <x:n v="7897"/>
        <x:n v="9160"/>
        <x:n v="3025"/>
        <x:n v="3651"/>
        <x:n v="461"/>
        <x:n v="629"/>
        <x:n v="11810"/>
        <x:n v="13662"/>
        <x:n v="1625"/>
        <x:n v="1995"/>
        <x:n v="7123"/>
        <x:n v="7863"/>
        <x:n v="2617"/>
        <x:n v="3221"/>
        <x:n v="445"/>
        <x:n v="583"/>
        <x:n v="195440"/>
        <x:n v="217032"/>
        <x:n v="15253"/>
        <x:n v="18059"/>
        <x:n v="120216"/>
        <x:n v="129908"/>
        <x:n v="54096"/>
        <x:n v="61823"/>
        <x:n v="5875"/>
        <x:n v="7242"/>
        <x:n v="118991"/>
        <x:n v="128310"/>
        <x:n v="116248"/>
        <x:n v="126029"/>
        <x:n v="912"/>
        <x:n v="703"/>
        <x:n v="605"/>
        <x:n v="1131"/>
        <x:n v="764"/>
        <x:n v="14048"/>
        <x:n v="15310"/>
        <x:n v="13795"/>
        <x:n v="15124"/>
        <x:n v="119"/>
        <x:n v="3172"/>
        <x:n v="3489"/>
        <x:n v="3092"/>
        <x:n v="3409"/>
        <x:n v="25"/>
        <x:n v="1188"/>
        <x:n v="1065"/>
        <x:n v="1056"/>
        <x:n v="1024"/>
        <x:n v="1014"/>
        <x:n v="791"/>
        <x:n v="829"/>
        <x:n v="812"/>
        <x:n v="13"/>
        <x:n v="13899"/>
        <x:n v="15077"/>
        <x:n v="13521"/>
        <x:n v="14777"/>
        <x:n v="148"/>
        <x:n v="6415"/>
        <x:n v="6703"/>
        <x:n v="6266"/>
        <x:n v="6596"/>
        <x:n v="56"/>
        <x:n v="30"/>
        <x:n v="5911"/>
        <x:n v="6276"/>
        <x:n v="5772"/>
        <x:n v="6151"/>
        <x:n v="59"/>
        <x:n v="1699"/>
        <x:n v="1947"/>
        <x:n v="1661"/>
        <x:n v="19"/>
        <x:n v="9"/>
        <x:n v="2782"/>
        <x:n v="2560"/>
        <x:n v="2748"/>
        <x:n v="17"/>
        <x:n v="3611"/>
        <x:n v="4218"/>
        <x:n v="3529"/>
        <x:n v="4147"/>
        <x:n v="3789"/>
        <x:n v="4175"/>
        <x:n v="3723"/>
        <x:n v="4123"/>
        <x:n v="38"/>
        <x:n v="60747"/>
        <x:n v="65211"/>
        <x:n v="59353"/>
        <x:n v="64024"/>
        <x:n v="408"/>
        <x:n v="391"/>
        <x:n v="385"/>
        <x:n v="341"/>
        <x:n v="601"/>
        <x:n v="455"/>
        <x:n v="11917"/>
        <x:n v="14770"/>
        <x:n v="11593"/>
        <x:n v="169"/>
        <x:n v="94"/>
        <x:n v="997"/>
        <x:n v="935"/>
        <x:n v="809"/>
        <x:n v="315"/>
        <x:n v="301"/>
        <x:n v="245"/>
        <x:n v="72"/>
        <x:n v="42"/>
        <x:n v="57"/>
        <x:n v="1150"/>
        <x:n v="864"/>
        <x:n v="1099"/>
        <x:n v="826"/>
        <x:n v="536"/>
        <x:n v="377"/>
        <x:n v="366"/>
        <x:n v="172"/>
        <x:n v="152"/>
        <x:n v="171"/>
        <x:n v="279"/>
        <x:n v="274"/>
        <x:n v="237"/>
        <x:n v="356"/>
        <x:n v="430"/>
        <x:n v="347"/>
        <x:n v="509"/>
        <x:n v="9909"/>
        <x:n v="7743"/>
        <x:n v="9759"/>
        <x:n v="7623"/>
        <x:n v="43"/>
        <x:n v="84427"/>
        <x:n v="96057"/>
        <x:n v="83326"/>
        <x:n v="94955"/>
        <x:n v="264"/>
        <x:n v="207"/>
        <x:n v="592"/>
        <x:n v="593"/>
        <x:n v="10406"/>
        <x:n v="12245"/>
        <x:n v="10129"/>
        <x:n v="12006"/>
        <x:n v="159"/>
        <x:n v="1499"/>
        <x:n v="2020"/>
        <x:n v="1455"/>
        <x:n v="1970"/>
        <x:n v="637"/>
        <x:n v="831"/>
        <x:n v="816"/>
        <x:n v="725"/>
        <x:n v="974"/>
        <x:n v="705"/>
        <x:n v="948"/>
        <x:n v="520"/>
        <x:n v="309"/>
        <x:n v="514"/>
        <x:n v="6132"/>
        <x:n v="7841"/>
        <x:n v="5979"/>
        <x:n v="7709"/>
        <x:n v="2592"/>
        <x:n v="3106"/>
        <x:n v="2544"/>
        <x:n v="3057"/>
        <x:n v="2327"/>
        <x:n v="2734"/>
        <x:n v="2278"/>
        <x:n v="2680"/>
        <x:n v="930"/>
        <x:n v="792"/>
        <x:n v="915"/>
        <x:n v="1095"/>
        <x:n v="1270"/>
        <x:n v="1087"/>
        <x:n v="1254"/>
        <x:n v="1834"/>
        <x:n v="2059"/>
        <x:n v="1808"/>
        <x:n v="2036"/>
        <x:n v="2004"/>
        <x:n v="2198"/>
        <x:n v="2165"/>
        <x:n v="54050"/>
        <x:n v="59329"/>
        <x:n v="53657"/>
        <x:n v="58885"/>
        <x:n v="107"/>
        <x:n v="93"/>
        <x:n v="178"/>
        <x:n v="203"/>
        <x:n v="94892"/>
        <x:n v="136995"/>
        <x:n v="64260"/>
        <x:n v="93709"/>
        <x:n v="17682"/>
        <x:n v="26119"/>
        <x:n v="6319"/>
        <x:n v="10697"/>
        <x:n v="6631"/>
        <x:n v="6470"/>
        <x:n v="24035"/>
        <x:n v="44723"/>
        <x:n v="15929"/>
        <x:n v="32402"/>
        <x:n v="4362"/>
        <x:n v="7121"/>
        <x:n v="2183"/>
        <x:n v="2014"/>
        <x:n v="3981"/>
        <x:n v="5723"/>
        <x:n v="3887"/>
        <x:n v="828"/>
        <x:n v="999"/>
        <x:n v="285"/>
        <x:n v="349"/>
        <x:n v="440"/>
        <x:n v="3715"/>
        <x:n v="2356"/>
        <x:n v="428"/>
        <x:n v="604"/>
        <x:n v="138"/>
        <x:n v="217"/>
        <x:n v="464"/>
        <x:n v="1817"/>
        <x:n v="2872"/>
        <x:n v="1122"/>
        <x:n v="1971"/>
        <x:n v="325"/>
        <x:n v="498"/>
        <x:n v="115"/>
        <x:n v="215"/>
        <x:n v="255"/>
        <x:n v="188"/>
        <x:n v="1197"/>
        <x:n v="1821"/>
        <x:n v="715"/>
        <x:n v="1151"/>
        <x:n v="280"/>
        <x:n v="395"/>
        <x:n v="162"/>
        <x:n v="123"/>
        <x:n v="113"/>
        <x:n v="14084"/>
        <x:n v="22209"/>
        <x:n v="8405"/>
        <x:n v="13838"/>
        <x:n v="3415"/>
        <x:n v="5374"/>
        <x:n v="1962"/>
        <x:n v="1035"/>
        <x:n v="5118"/>
        <x:n v="7589"/>
        <x:n v="3051"/>
        <x:n v="4530"/>
        <x:n v="2053"/>
        <x:n v="424"/>
        <x:n v="679"/>
        <x:n v="360"/>
        <x:n v="327"/>
        <x:n v="4405"/>
        <x:n v="5756"/>
        <x:n v="2720"/>
        <x:n v="3521"/>
        <x:n v="1063"/>
        <x:n v="1500"/>
        <x:n v="346"/>
        <x:n v="523"/>
        <x:n v="212"/>
        <x:n v="1244"/>
        <x:n v="1728"/>
        <x:n v="758"/>
        <x:n v="1082"/>
        <x:n v="304"/>
        <x:n v="112"/>
        <x:n v="156"/>
        <x:n v="70"/>
        <x:n v="1648"/>
        <x:n v="2373"/>
        <x:n v="1519"/>
        <x:n v="373"/>
        <x:n v="136"/>
        <x:n v="196"/>
        <x:n v="83"/>
        <x:n v="2182"/>
        <x:n v="3129"/>
        <x:n v="1382"/>
        <x:n v="1931"/>
        <x:n v="507"/>
        <x:n v="770"/>
        <x:n v="133"/>
        <x:n v="2107"/>
        <x:n v="2581"/>
        <x:n v="1392"/>
        <x:n v="1674"/>
        <x:n v="436"/>
        <x:n v="586"/>
        <x:n v="145"/>
        <x:n v="204"/>
        <x:n v="134"/>
        <x:n v="31102"/>
        <x:n v="32776"/>
        <x:n v="24022"/>
        <x:n v="23847"/>
        <x:n v="4078"/>
        <x:n v="5238"/>
        <x:n v="1641"/>
        <x:n v="2442"/>
        <x:n v="1361"/>
        <x:n v="124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689622"/>
        <x:n v="769215"/>
        <x:n v="460007"/>
        <x:n v="524019"/>
        <x:n v="103361"/>
        <x:n v="114287"/>
        <x:n v="67574"/>
        <x:n v="72696"/>
        <x:n v="58680"/>
        <x:n v="58213"/>
        <x:n v="120460"/>
        <x:n v="133142"/>
        <x:n v="77133"/>
        <x:n v="87354"/>
        <x:n v="18384"/>
        <x:n v="19481"/>
        <x:n v="13339"/>
        <x:n v="13510"/>
        <x:n v="11604"/>
        <x:n v="12797"/>
        <x:n v="52024"/>
        <x:n v="57221"/>
        <x:n v="31696"/>
        <x:n v="35398"/>
        <x:n v="8455"/>
        <x:n v="9378"/>
        <x:n v="5816"/>
        <x:n v="6240"/>
        <x:n v="6057"/>
        <x:n v="6205"/>
        <x:n v="47428"/>
        <x:n v="51822"/>
        <x:n v="30340"/>
        <x:n v="34086"/>
        <x:n v="6322"/>
        <x:n v="6929"/>
        <x:n v="4097"/>
        <x:n v="6669"/>
        <x:n v="6277"/>
        <x:n v="29831"/>
        <x:n v="32418"/>
        <x:n v="18596"/>
        <x:n v="20298"/>
        <x:n v="5352"/>
        <x:n v="5854"/>
        <x:n v="3331"/>
        <x:n v="3814"/>
        <x:n v="2552"/>
        <x:n v="2452"/>
        <x:n v="442526"/>
        <x:n v="495124"/>
        <x:n v="280891"/>
        <x:n v="313823"/>
        <x:n v="83198"/>
        <x:n v="95749"/>
        <x:n v="49432"/>
        <x:n v="56870"/>
        <x:n v="29005"/>
        <x:n v="28682"/>
        <x:n v="176917"/>
        <x:n v="187728"/>
        <x:n v="112508"/>
        <x:n v="118550"/>
        <x:n v="34941"/>
        <x:n v="38376"/>
        <x:n v="20210"/>
        <x:n v="21943"/>
        <x:n v="9258"/>
        <x:n v="8859"/>
        <x:n v="130260"/>
        <x:n v="143117"/>
        <x:n v="84111"/>
        <x:n v="90512"/>
        <x:n v="25063"/>
        <x:n v="29695"/>
        <x:n v="14512"/>
        <x:n v="16614"/>
        <x:n v="6574"/>
        <x:n v="6296"/>
        <x:n v="36973"/>
        <x:n v="43940"/>
        <x:n v="23052"/>
        <x:n v="27389"/>
        <x:n v="7599"/>
        <x:n v="9250"/>
        <x:n v="4327"/>
        <x:n v="5231"/>
        <x:n v="2070"/>
        <x:n v="52927"/>
        <x:n v="57441"/>
        <x:n v="33283"/>
        <x:n v="35839"/>
        <x:n v="10803"/>
        <x:n v="11950"/>
        <x:n v="6241"/>
        <x:n v="7068"/>
        <x:n v="2600"/>
        <x:n v="2584"/>
        <x:n v="70563"/>
        <x:n v="81285"/>
        <x:n v="43517"/>
        <x:n v="50313"/>
        <x:n v="14740"/>
        <x:n v="17077"/>
        <x:n v="8671"/>
        <x:n v="10227"/>
        <x:n v="3635"/>
        <x:n v="3668"/>
        <x:n v="66522"/>
        <x:n v="71395"/>
        <x:n v="40804"/>
        <x:n v="44339"/>
        <x:n v="13764"/>
        <x:n v="14421"/>
        <x:n v="8294"/>
        <x:n v="9125"/>
        <x:n v="3660"/>
        <x:n v="3510"/>
        <x:n v="878080"/>
        <x:n v="934759"/>
        <x:n v="542462"/>
        <x:n v="588808"/>
        <x:n v="169482"/>
        <x:n v="174469"/>
        <x:n v="116595"/>
        <x:n v="122300"/>
        <x:n v="49541"/>
        <x:n v="49182"/>
        <x:n v="195536"/>
        <x:n v="204428"/>
        <x:n v="73714"/>
        <x:n v="79566"/>
        <x:n v="59986"/>
        <x:n v="64764"/>
        <x:n v="37443"/>
        <x:n v="37614"/>
        <x:n v="24393"/>
        <x:n v="22484"/>
        <x:n v="66172"/>
        <x:n v="70287"/>
        <x:n v="25517"/>
        <x:n v="29346"/>
        <x:n v="21769"/>
        <x:n v="23274"/>
        <x:n v="12174"/>
        <x:n v="11644"/>
        <x:n v="6712"/>
        <x:n v="6023"/>
        <x:n v="11524"/>
        <x:n v="12101"/>
        <x:n v="4566"/>
        <x:n v="5141"/>
        <x:n v="2809"/>
        <x:n v="2792"/>
        <x:n v="1975"/>
        <x:n v="1771"/>
        <x:n v="2174"/>
        <x:n v="2397"/>
        <x:n v="5560"/>
        <x:n v="6094"/>
        <x:n v="1910"/>
        <x:n v="2423"/>
        <x:n v="1490"/>
        <x:n v="1553"/>
        <x:n v="924"/>
        <x:n v="931"/>
        <x:n v="1236"/>
        <x:n v="1187"/>
        <x:n v="4688"/>
        <x:n v="5199"/>
        <x:n v="2050"/>
        <x:n v="2433"/>
        <x:n v="412"/>
        <x:n v="1634"/>
        <x:n v="1607"/>
        <x:n v="2833"/>
        <x:n v="1062"/>
        <x:n v="1210"/>
        <x:n v="603"/>
        <x:n v="518"/>
        <x:n v="513"/>
        <x:n v="38031"/>
        <x:n v="42009"/>
        <x:n v="12806"/>
        <x:n v="14249"/>
        <x:n v="11732"/>
        <x:n v="13759"/>
        <x:n v="9393"/>
        <x:n v="10189"/>
        <x:n v="4100"/>
        <x:n v="3812"/>
        <x:n v="16003"/>
        <x:n v="16096"/>
        <x:n v="4788"/>
        <x:n v="4943"/>
        <x:n v="5796"/>
        <x:n v="5865"/>
        <x:n v="4551"/>
        <x:n v="4604"/>
        <x:n v="868"/>
        <x:n v="684"/>
        <x:n v="11532"/>
        <x:n v="12335"/>
        <x:n v="3839"/>
        <x:n v="3905"/>
        <x:n v="4022"/>
        <x:n v="4698"/>
        <x:n v="3181"/>
        <x:n v="551"/>
        <x:n v="3074"/>
        <x:n v="1046"/>
        <x:n v="1201"/>
        <x:n v="1252"/>
        <x:n v="1514"/>
        <x:n v="556"/>
        <x:n v="666"/>
        <x:n v="220"/>
        <x:n v="4207"/>
        <x:n v="4436"/>
        <x:n v="1253"/>
        <x:n v="1355"/>
        <x:n v="1818"/>
        <x:n v="227"/>
        <x:n v="5225"/>
        <x:n v="5547"/>
        <x:n v="1462"/>
        <x:n v="2646"/>
        <x:n v="2975"/>
        <x:n v="747"/>
        <x:n v="367"/>
        <x:n v="324"/>
        <x:n v="4179"/>
        <x:n v="4146"/>
        <x:n v="1176"/>
        <x:n v="1263"/>
        <x:n v="2377"/>
        <x:n v="2298"/>
        <x:n v="305"/>
        <x:n v="22707"/>
        <x:n v="19776"/>
        <x:n v="12239"/>
        <x:n v="10596"/>
        <x:n v="3080"/>
        <x:n v="2851"/>
        <x:n v="2058"/>
        <x:n v="1650"/>
        <x:n v="5330"/>
        <x:n v="4679"/>
        <x:n v="45810"/>
        <x:n v="60110"/>
        <x:n v="29075"/>
        <x:n v="41341"/>
        <x:n v="4457"/>
        <x:n v="4858"/>
        <x:n v="6063"/>
        <x:n v="6588"/>
        <x:n v="6215"/>
        <x:n v="7323"/>
        <x:n v="27722"/>
        <x:n v="39097"/>
        <x:n v="18534"/>
        <x:n v="27923"/>
        <x:n v="1824"/>
        <x:n v="2421"/>
        <x:n v="3870"/>
        <x:n v="4356"/>
        <x:n v="3494"/>
        <x:n v="4397"/>
        <x:n v="1805"/>
        <x:n v="2329"/>
        <x:n v="1186"/>
        <x:n v="1685"/>
        <x:n v="450"/>
        <x:n v="485"/>
        <x:n v="1054"/>
        <x:n v="1250"/>
        <x:n v="783"/>
        <x:n v="50"/>
        <x:n v="147"/>
        <x:n v="266"/>
        <x:n v="1557"/>
        <x:n v="1967"/>
        <x:n v="1299"/>
        <x:n v="131"/>
        <x:n v="432"/>
        <x:n v="433"/>
        <x:n v="298"/>
        <x:n v="337"/>
        <x:n v="6133"/>
        <x:n v="7141"/>
        <x:n v="3659"/>
        <x:n v="4542"/>
        <x:n v="898"/>
        <x:n v="1058"/>
        <x:n v="1146"/>
        <x:n v="541"/>
        <x:n v="1784"/>
        <x:n v="1938"/>
        <x:n v="1192"/>
        <x:n v="253"/>
        <x:n v="901"/>
        <x:n v="1016"/>
        <x:n v="712"/>
        <x:n v="163"/>
        <x:n v="77"/>
        <x:n v="297"/>
        <x:n v="200"/>
        <x:n v="166"/>
        <x:n v="350"/>
        <x:n v="44"/>
        <x:n v="317"/>
        <x:n v="198"/>
        <x:n v="85"/>
        <x:n v="3272"/>
        <x:n v="3577"/>
        <x:n v="1672"/>
        <x:n v="2028"/>
        <x:n v="587"/>
        <x:n v="257"/>
        <x:n v="734"/>
        <x:n v="846"/>
        <x:n v="137260"/>
        <x:n v="150573"/>
        <x:n v="38595"/>
        <x:n v="49788"/>
        <x:n v="31217"/>
        <x:n v="29410"/>
        <x:n v="48143"/>
        <x:n v="49934"/>
        <x:n v="19305"/>
        <x:n v="21441"/>
        <x:n v="44975"/>
        <x:n v="50311"/>
        <x:n v="24820"/>
        <x:n v="30079"/>
        <x:n v="3182"/>
        <x:n v="7653"/>
        <x:n v="7984"/>
        <x:n v="9320"/>
        <x:n v="9224"/>
        <x:n v="4321"/>
        <x:n v="5689"/>
        <x:n v="1990"/>
        <x:n v="3162"/>
        <x:n v="378"/>
        <x:n v="348"/>
        <x:n v="1106"/>
        <x:n v="1045"/>
        <x:n v="1134"/>
        <x:n v="1619"/>
        <x:n v="525"/>
        <x:n v="787"/>
        <x:n v="213"/>
        <x:n v="497"/>
        <x:n v="384"/>
        <x:n v="441"/>
        <x:n v="1719"/>
        <x:n v="2194"/>
        <x:n v="1041"/>
        <x:n v="221"/>
        <x:n v="550"/>
        <x:n v="548"/>
        <x:n v="314"/>
        <x:n v="695"/>
        <x:n v="683"/>
        <x:n v="174"/>
        <x:n v="167"/>
        <x:n v="140"/>
        <x:n v="229"/>
        <x:n v="205"/>
        <x:n v="125"/>
        <x:n v="14663"/>
        <x:n v="18916"/>
        <x:n v="4928"/>
        <x:n v="7336"/>
        <x:n v="3502"/>
        <x:n v="4137"/>
        <x:n v="3301"/>
        <x:n v="3921"/>
        <x:n v="2932"/>
        <x:n v="3522"/>
        <x:n v="5095"/>
        <x:n v="6324"/>
        <x:n v="1424"/>
        <x:n v="1993"/>
        <x:n v="1598"/>
        <x:n v="1292"/>
        <x:n v="1431"/>
        <x:n v="966"/>
        <x:n v="1302"/>
        <x:n v="3579"/>
        <x:n v="4550"/>
        <x:n v="1555"/>
        <x:n v="599"/>
        <x:n v="748"/>
        <x:n v="1248"/>
        <x:n v="1498"/>
        <x:n v="180"/>
        <x:n v="230"/>
        <x:n v="711"/>
        <x:n v="796"/>
        <x:n v="129"/>
        <x:n v="209"/>
        <x:n v="2136"/>
        <x:n v="269"/>
        <x:n v="320"/>
        <x:n v="332"/>
        <x:n v="1020"/>
        <x:n v="1213"/>
        <x:n v="254"/>
        <x:n v="3073"/>
        <x:n v="3716"/>
        <x:n v="371"/>
        <x:n v="575"/>
        <x:n v="2403"/>
        <x:n v="3568"/>
        <x:n v="3773"/>
        <x:n v="731"/>
        <x:n v="716"/>
        <x:n v="2405"/>
        <x:n v="2496"/>
        <x:n v="50887"/>
        <x:n v="48845"/>
        <x:n v="2302"/>
        <x:n v="2852"/>
        <x:n v="19386"/>
        <x:n v="16672"/>
        <x:n v="26190"/>
        <x:n v="25840"/>
        <x:n v="3009"/>
        <x:n v="3481"/>
        <x:n v="35005"/>
        <x:n v="42126"/>
        <x:n v="25652"/>
        <x:n v="32307"/>
        <x:n v="2926"/>
        <x:n v="2933"/>
        <x:n v="6056"/>
        <x:n v="6503"/>
        <x:n v="21386"/>
        <x:n v="26038"/>
        <x:n v="16019"/>
        <x:n v="20512"/>
        <x:n v="265"/>
        <x:n v="1863"/>
        <x:n v="1907"/>
        <x:n v="3239"/>
        <x:n v="3299"/>
        <x:n v="164"/>
        <x:n v="193"/>
        <x:n v="58"/>
        <x:n v="39"/>
        <x:n v="6897"/>
        <x:n v="8366"/>
        <x:n v="5058"/>
        <x:n v="468"/>
        <x:n v="1522"/>
        <x:n v="3037"/>
        <x:n v="2847"/>
        <x:n v="2273"/>
        <x:n v="2224"/>
        <x:n v="517"/>
        <x:n v="438"/>
        <x:n v="491"/>
        <x:n v="780"/>
        <x:n v="354"/>
        <x:n v="584"/>
        <x:n v="287"/>
        <x:n v="224"/>
        <x:n v="2149"/>
        <x:n v="2838"/>
        <x:n v="1228"/>
        <x:n v="1789"/>
        <x:n v="238"/>
        <x:n v="226"/>
        <x:n v="652"/>
        <x:n v="810"/>
        <x:n v="8019"/>
        <x:n v="7173"/>
        <x:n v="7332"/>
        <x:n v="6740"/>
        <x:n v="97"/>
        <x:n v="336"/>
        <x:n v="4074"/>
        <x:n v="3606"/>
        <x:n v="3442"/>
        <x:n v="235"/>
        <x:n v="473"/>
        <x:n v="96"/>
        <x:n v="990"/>
        <x:n v="1043"/>
        <x:n v="933"/>
        <x:n v="419"/>
        <x:n v="335"/>
        <x:n v="81"/>
        <x:n v="105"/>
        <x:n v="71"/>
        <x:n v="1023"/>
        <x:n v="926"/>
        <x:n v="543423"/>
        <x:n v="585947"/>
        <x:n v="515813"/>
        <x:n v="561704"/>
        <x:n v="3584"/>
        <x:n v="2971"/>
        <x:n v="24026"/>
        <x:n v="21272"/>
        <x:n v="117409"/>
        <x:n v="120792"/>
        <x:n v="112669"/>
        <x:n v="117132"/>
        <x:n v="4411"/>
        <x:n v="3412"/>
        <x:n v="26054"/>
        <x:n v="28107"/>
        <x:n v="24613"/>
        <x:n v="26795"/>
        <x:n v="11260"/>
        <x:n v="11688"/>
        <x:n v="10309"/>
        <x:n v="10964"/>
        <x:n v="896"/>
        <x:n v="696"/>
        <x:n v="9117"/>
        <x:n v="9327"/>
        <x:n v="8545"/>
        <x:n v="8930"/>
        <x:n v="554"/>
        <x:n v="6573"/>
        <x:n v="5901"/>
        <x:n v="6257"/>
        <x:n v="93213"/>
        <x:n v="100353"/>
        <x:n v="89573"/>
        <x:n v="97270"/>
        <x:n v="343"/>
        <x:n v="3297"/>
        <x:n v="2814"/>
        <x:n v="37986"/>
        <x:n v="39530"/>
        <x:n v="36559"/>
        <x:n v="38369"/>
        <x:n v="1256"/>
        <x:n v="1030"/>
        <x:n v="28313"/>
        <x:n v="30297"/>
        <x:n v="27132"/>
        <x:n v="29349"/>
        <x:n v="857"/>
        <x:n v="7828"/>
        <x:n v="9271"/>
        <x:n v="7491"/>
        <x:n v="8951"/>
        <x:n v="282"/>
        <x:n v="11238"/>
        <x:n v="11862"/>
        <x:n v="10720"/>
        <x:n v="11430"/>
        <x:n v="14599"/>
        <x:n v="17139"/>
        <x:n v="13881"/>
        <x:n v="16521"/>
        <x:n v="626"/>
        <x:n v="13487"/>
        <x:n v="14615"/>
        <x:n v="12783"/>
        <x:n v="13967"/>
        <x:n v="86"/>
        <x:n v="618"/>
        <x:n v="166642"/>
        <x:n v="186393"/>
        <x:n v="155637"/>
        <x:n v="175769"/>
        <x:n v="2093"/>
        <x:n v="8912"/>
        <x:n v="8803"/>
        <x:n v="245547"/>
        <x:n v="279802"/>
        <x:n v="25818"/>
        <x:n v="33351"/>
        <x:n v="150818"/>
        <x:n v="165890"/>
        <x:n v="61415"/>
        <x:n v="71622"/>
        <x:n v="7496"/>
        <x:n v="8939"/>
        <x:n v="36573"/>
        <x:n v="40875"/>
        <x:n v="4593"/>
        <x:n v="5522"/>
        <x:n v="23493"/>
        <x:n v="25389"/>
        <x:n v="7605"/>
        <x:n v="9062"/>
        <x:n v="882"/>
        <x:n v="902"/>
        <x:n v="11244"/>
        <x:n v="12518"/>
        <x:n v="1414"/>
        <x:n v="1741"/>
        <x:n v="5861"/>
        <x:n v="6161"/>
        <x:n v="3286"/>
        <x:n v="3722"/>
        <x:n v="894"/>
        <x:n v="4421"/>
        <x:n v="5202"/>
        <x:n v="860"/>
        <x:n v="2659"/>
        <x:n v="1172"/>
        <x:n v="1378"/>
        <x:n v="246"/>
        <x:n v="3826"/>
        <x:n v="4070"/>
        <x:n v="555"/>
        <x:n v="2153"/>
        <x:n v="2230"/>
        <x:n v="907"/>
        <x:n v="964"/>
        <x:n v="211"/>
        <x:n v="192"/>
        <x:n v="3386"/>
        <x:n v="707"/>
        <x:n v="1980"/>
        <x:n v="881"/>
        <x:n v="1115"/>
        <x:n v="40619"/>
        <x:n v="46973"/>
        <x:n v="5415"/>
        <x:n v="6998"/>
        <x:n v="24273"/>
        <x:n v="27203"/>
        <x:n v="9796"/>
        <x:n v="11585"/>
        <x:n v="1135"/>
        <x:n v="15850"/>
        <x:n v="18191"/>
        <x:n v="2498"/>
        <x:n v="3021"/>
        <x:n v="9544"/>
        <x:n v="10651"/>
        <x:n v="3430"/>
        <x:n v="4029"/>
        <x:n v="11713"/>
        <x:n v="14193"/>
        <x:n v="1819"/>
        <x:n v="2308"/>
        <x:n v="7039"/>
        <x:n v="8402"/>
        <x:n v="2525"/>
        <x:n v="3079"/>
        <x:n v="330"/>
        <x:n v="404"/>
        <x:n v="3498"/>
        <x:n v="4491"/>
        <x:n v="454"/>
        <x:n v="2110"/>
        <x:n v="2588"/>
        <x:n v="798"/>
        <x:n v="4808"/>
        <x:n v="5771"/>
        <x:n v="602"/>
        <x:n v="849"/>
        <x:n v="3088"/>
        <x:n v="3533"/>
        <x:n v="1181"/>
        <x:n v="208"/>
        <x:n v="6598"/>
        <x:n v="7894"/>
        <x:n v="1144"/>
        <x:n v="4658"/>
        <x:n v="1513"/>
        <x:n v="1790"/>
        <x:n v="5698"/>
        <x:n v="6728"/>
        <x:n v="657"/>
        <x:n v="934"/>
        <x:n v="3585"/>
        <x:n v="3956"/>
        <x:n v="1566"/>
        <x:n v="272"/>
        <x:n v="97313"/>
        <x:n v="108931"/>
        <x:n v="5776"/>
        <x:n v="7852"/>
        <x:n v="61462"/>
        <x:n v="66480"/>
        <x:n v="27272"/>
        <x:n v="31128"/>
        <x:n v="2803"/>
        <x:n v="3471"/>
        <x:n v="115497"/>
        <x:n v="124853"/>
        <x:n v="113522"/>
        <x:n v="123348"/>
        <x:n v="499"/>
        <x:n v="344"/>
        <x:n v="1037"/>
        <x:n v="676"/>
        <x:n v="13646"/>
        <x:n v="14948"/>
        <x:n v="13484"/>
        <x:n v="14825"/>
        <x:n v="69"/>
        <x:n v="3061"/>
        <x:n v="3383"/>
        <x:n v="3002"/>
        <x:n v="3336"/>
        <x:n v="1185"/>
        <x:n v="1158"/>
        <x:n v="1164"/>
        <x:n v="1011"/>
        <x:n v="1009"/>
        <x:n v="983"/>
        <x:n v="761"/>
        <x:n v="801"/>
        <x:n v="743"/>
        <x:n v="789"/>
        <x:n v="13471"/>
        <x:n v="14652"/>
        <x:n v="13212"/>
        <x:n v="14472"/>
        <x:n v="116"/>
        <x:n v="6199"/>
        <x:n v="6492"/>
        <x:n v="6102"/>
        <x:n v="6428"/>
        <x:n v="5721"/>
        <x:n v="6090"/>
        <x:n v="5616"/>
        <x:n v="6011"/>
        <x:n v="1632"/>
        <x:n v="1877"/>
        <x:n v="1605"/>
        <x:n v="1857"/>
        <x:n v="2543"/>
        <x:n v="2707"/>
        <x:n v="2500"/>
        <x:n v="2682"/>
        <x:n v="3518"/>
        <x:n v="4102"/>
        <x:n v="3455"/>
        <x:n v="4062"/>
        <x:n v="3683"/>
        <x:n v="4090"/>
        <x:n v="3632"/>
        <x:n v="4053"/>
        <x:n v="34"/>
        <x:n v="59066"/>
        <x:n v="63513"/>
        <x:n v="58030"/>
        <x:n v="62686"/>
        <x:n v="206"/>
        <x:n v="418"/>
        <x:n v="14514"/>
        <x:n v="11368"/>
        <x:n v="14309"/>
        <x:n v="11173"/>
        <x:n v="885"/>
        <x:n v="740"/>
        <x:n v="854"/>
        <x:n v="702"/>
        <x:n v="51"/>
        <x:n v="1040"/>
        <x:n v="767"/>
        <x:n v="1007"/>
        <x:n v="534"/>
        <x:n v="511"/>
        <x:n v="358"/>
        <x:n v="142"/>
        <x:n v="234"/>
        <x:n v="425"/>
        <x:n v="339"/>
        <x:n v="420"/>
        <x:n v="500"/>
        <x:n v="362"/>
        <x:n v="9661"/>
        <x:n v="7570"/>
        <x:n v="9575"/>
        <x:n v="7501"/>
        <x:n v="59789"/>
        <x:n v="66113"/>
        <x:n v="59278"/>
        <x:n v="65608"/>
        <x:n v="135"/>
        <x:n v="5820"/>
        <x:n v="6642"/>
        <x:n v="5683"/>
        <x:n v="845"/>
        <x:n v="1145"/>
        <x:n v="1126"/>
        <x:n v="479"/>
        <x:n v="470"/>
        <x:n v="177"/>
        <x:n v="296"/>
        <x:n v="3267"/>
        <x:n v="3196"/>
        <x:n v="4087"/>
        <x:n v="1402"/>
        <x:n v="1646"/>
        <x:n v="1627"/>
        <x:n v="1261"/>
        <x:n v="1239"/>
        <x:n v="1477"/>
        <x:n v="451"/>
        <x:n v="489"/>
        <x:n v="484"/>
        <x:n v="639"/>
        <x:n v="732"/>
        <x:n v="721"/>
        <x:n v="1147"/>
        <x:n v="1028"/>
        <x:n v="1334"/>
        <x:n v="1257"/>
        <x:n v="1323"/>
        <x:n v="42865"/>
        <x:n v="46022"/>
        <x:n v="42672"/>
        <x:n v="52344"/>
        <x:n v="75076"/>
        <x:n v="36067"/>
        <x:n v="52639"/>
        <x:n v="9140"/>
        <x:n v="13640"/>
        <x:n v="3654"/>
        <x:n v="5579"/>
        <x:n v="3483"/>
        <x:n v="3218"/>
        <x:n v="12514"/>
        <x:n v="24115"/>
        <x:n v="8243"/>
        <x:n v="17797"/>
        <x:n v="2276"/>
        <x:n v="1658"/>
        <x:n v="1130"/>
        <x:n v="944"/>
        <x:n v="2104"/>
        <x:n v="3087"/>
        <x:n v="1306"/>
        <x:n v="2116"/>
        <x:n v="157"/>
        <x:n v="216"/>
        <x:n v="1964"/>
        <x:n v="624"/>
        <x:n v="1281"/>
        <x:n v="303"/>
        <x:n v="241"/>
        <x:n v="903"/>
        <x:n v="1532"/>
        <x:n v="1072"/>
        <x:n v="589"/>
        <x:n v="950"/>
        <x:n v="7353"/>
        <x:n v="11764"/>
        <x:n v="4283"/>
        <x:n v="7385"/>
        <x:n v="1791"/>
        <x:n v="2823"/>
        <x:n v="677"/>
        <x:n v="516"/>
        <x:n v="2502"/>
        <x:n v="3934"/>
        <x:n v="1438"/>
        <x:n v="2346"/>
        <x:n v="643"/>
        <x:n v="1021"/>
        <x:n v="2210"/>
        <x:n v="2970"/>
        <x:n v="1332"/>
        <x:n v="1827"/>
        <x:n v="547"/>
        <x:n v="638"/>
        <x:n v="920"/>
        <x:n v="381"/>
        <x:n v="1245"/>
        <x:n v="539"/>
        <x:n v="806"/>
        <x:n v="194"/>
        <x:n v="1102"/>
        <x:n v="967"/>
        <x:n v="1084"/>
        <x:n v="1365"/>
        <x:n v="709"/>
        <x:n v="869"/>
        <x:n v="323"/>
        <x:n v="19457"/>
        <x:n v="19625"/>
        <x:n v="15614"/>
        <x:n v="14985"/>
        <x:n v="2139"/>
        <x:n v="2787"/>
        <x:n v="1000"/>
        <x:n v="1226"/>
        <x:n v="704"/>
        <x:n v="627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351176"/>
        <x:n v="397451"/>
        <x:n v="234227"/>
        <x:n v="273808"/>
        <x:n v="52923"/>
        <x:n v="58266"/>
        <x:n v="34450"/>
        <x:n v="36930"/>
        <x:n v="29576"/>
        <x:n v="28447"/>
        <x:n v="61936"/>
        <x:n v="69246"/>
        <x:n v="39748"/>
        <x:n v="45852"/>
        <x:n v="9551"/>
        <x:n v="9915"/>
        <x:n v="6852"/>
        <x:n v="7019"/>
        <x:n v="5785"/>
        <x:n v="6460"/>
        <x:n v="26708"/>
        <x:n v="30021"/>
        <x:n v="16365"/>
        <x:n v="18910"/>
        <x:n v="4245"/>
        <x:n v="4794"/>
        <x:n v="2940"/>
        <x:n v="3131"/>
        <x:n v="3158"/>
        <x:n v="23453"/>
        <x:n v="26048"/>
        <x:n v="14843"/>
        <x:n v="17157"/>
        <x:n v="3200"/>
        <x:n v="3557"/>
        <x:n v="2082"/>
        <x:n v="2219"/>
        <x:n v="3328"/>
        <x:n v="3115"/>
        <x:n v="15082"/>
        <x:n v="16693"/>
        <x:n v="9397"/>
        <x:n v="2736"/>
        <x:n v="2930"/>
        <x:n v="1681"/>
        <x:n v="1981"/>
        <x:n v="1268"/>
        <x:n v="225809"/>
        <x:n v="256077"/>
        <x:n v="144180"/>
        <x:n v="164341"/>
        <x:n v="42360"/>
        <x:n v="48962"/>
        <x:n v="25134"/>
        <x:n v="28713"/>
        <x:n v="14135"/>
        <x:n v="14061"/>
        <x:n v="90822"/>
        <x:n v="97770"/>
        <x:n v="58402"/>
        <x:n v="62896"/>
        <x:n v="17886"/>
        <x:n v="19587"/>
        <x:n v="10215"/>
        <x:n v="11034"/>
        <x:n v="4319"/>
        <x:n v="4253"/>
        <x:n v="66465"/>
        <x:n v="74323"/>
        <x:n v="43442"/>
        <x:n v="47871"/>
        <x:n v="12800"/>
        <x:n v="15220"/>
        <x:n v="7177"/>
        <x:n v="8314"/>
        <x:n v="3046"/>
        <x:n v="18959"/>
        <x:n v="22783"/>
        <x:n v="12039"/>
        <x:n v="14550"/>
        <x:n v="3819"/>
        <x:n v="4650"/>
        <x:n v="2193"/>
        <x:n v="2633"/>
        <x:n v="908"/>
        <x:n v="26940"/>
        <x:n v="29743"/>
        <x:n v="17138"/>
        <x:n v="18816"/>
        <x:n v="5527"/>
        <x:n v="6130"/>
        <x:n v="3112"/>
        <x:n v="3598"/>
        <x:n v="1163"/>
        <x:n v="1199"/>
        <x:n v="36246"/>
        <x:n v="42264"/>
        <x:n v="22447"/>
        <x:n v="26559"/>
        <x:n v="7656"/>
        <x:n v="8739"/>
        <x:n v="4481"/>
        <x:n v="1662"/>
        <x:n v="1748"/>
        <x:n v="34088"/>
        <x:n v="37037"/>
        <x:n v="21301"/>
        <x:n v="23460"/>
        <x:n v="7021"/>
        <x:n v="7379"/>
        <x:n v="4165"/>
        <x:n v="4590"/>
        <x:n v="1608"/>
        <x:n v="475060"/>
        <x:n v="508113"/>
        <x:n v="305646"/>
        <x:n v="332794"/>
        <x:n v="86988"/>
        <x:n v="89536"/>
        <x:n v="59562"/>
        <x:n v="62473"/>
        <x:n v="22864"/>
        <x:n v="23310"/>
        <x:n v="219402"/>
        <x:n v="221793"/>
        <x:n v="96796"/>
        <x:n v="95514"/>
        <x:n v="58537"/>
        <x:n v="63454"/>
        <x:n v="36503"/>
        <x:n v="36497"/>
        <x:n v="27566"/>
        <x:n v="26328"/>
        <x:n v="79060"/>
        <x:n v="81160"/>
        <x:n v="37723"/>
        <x:n v="38414"/>
        <x:n v="21448"/>
        <x:n v="23103"/>
        <x:n v="12969"/>
        <x:n v="12558"/>
        <x:n v="6920"/>
        <x:n v="7085"/>
        <x:n v="13267"/>
        <x:n v="13405"/>
        <x:n v="6466"/>
        <x:n v="6447"/>
        <x:n v="2550"/>
        <x:n v="2668"/>
        <x:n v="1836"/>
        <x:n v="1623"/>
        <x:n v="2415"/>
        <x:n v="2667"/>
        <x:n v="6457"/>
        <x:n v="6281"/>
        <x:n v="2942"/>
        <x:n v="2763"/>
        <x:n v="832"/>
        <x:n v="1194"/>
        <x:n v="5599"/>
        <x:n v="5833"/>
        <x:n v="2849"/>
        <x:n v="3016"/>
        <x:n v="628"/>
        <x:n v="727"/>
        <x:n v="431"/>
        <x:n v="1740"/>
        <x:n v="1659"/>
        <x:n v="3166"/>
        <x:n v="3111"/>
        <x:n v="1480"/>
        <x:n v="1410"/>
        <x:n v="645"/>
        <x:n v="557"/>
        <x:n v="482"/>
        <x:n v="44942"/>
        <x:n v="47421"/>
        <x:n v="20592"/>
        <x:n v="20424"/>
        <x:n v="11632"/>
        <x:n v="13390"/>
        <x:n v="8525"/>
        <x:n v="9605"/>
        <x:n v="4193"/>
        <x:n v="4002"/>
        <x:n v="18397"/>
        <x:n v="17734"/>
        <x:n v="7636"/>
        <x:n v="6754"/>
        <x:n v="5665"/>
        <x:n v="5846"/>
        <x:n v="4288"/>
        <x:n v="13110"/>
        <x:n v="13309"/>
        <x:n v="5695"/>
        <x:n v="5398"/>
        <x:n v="2825"/>
        <x:n v="2812"/>
        <x:n v="669"/>
        <x:n v="3468"/>
        <x:n v="3743"/>
        <x:n v="1416"/>
        <x:n v="1406"/>
        <x:n v="1297"/>
        <x:n v="1510"/>
        <x:n v="510"/>
        <x:n v="4613"/>
        <x:n v="1743"/>
        <x:n v="1717"/>
        <x:n v="1751"/>
        <x:n v="1797"/>
        <x:n v="5657"/>
        <x:n v="5790"/>
        <x:n v="2065"/>
        <x:n v="1899"/>
        <x:n v="2888"/>
        <x:n v="647"/>
        <x:n v="414"/>
        <x:n v="4345"/>
        <x:n v="4203"/>
        <x:n v="1371"/>
        <x:n v="2205"/>
        <x:n v="427"/>
        <x:n v="403"/>
        <x:n v="17321"/>
        <x:n v="15153"/>
        <x:n v="4791"/>
        <x:n v="4495"/>
        <x:n v="2949"/>
        <x:n v="2723"/>
        <x:n v="2170"/>
        <x:n v="7411"/>
        <x:n v="6445"/>
        <x:n v="15367"/>
        <x:n v="22013"/>
        <x:n v="10728"/>
        <x:n v="15496"/>
        <x:n v="1795"/>
        <x:n v="2468"/>
        <x:n v="2315"/>
        <x:n v="3355"/>
        <x:n v="9631"/>
        <x:n v="14964"/>
        <x:n v="7252"/>
        <x:n v="11226"/>
        <x:n v="1269"/>
        <x:n v="423"/>
        <x:n v="2046"/>
        <x:n v="606"/>
        <x:n v="946"/>
        <x:n v="416"/>
        <x:n v="664"/>
        <x:n v="311"/>
        <x:n v="132"/>
        <x:n v="183"/>
        <x:n v="2084"/>
        <x:n v="1396"/>
        <x:n v="319"/>
        <x:n v="526"/>
        <x:n v="288"/>
        <x:n v="580"/>
        <x:n v="620"/>
        <x:n v="322"/>
        <x:n v="392"/>
        <x:n v="151302"/>
        <x:n v="162524"/>
        <x:n v="53081"/>
        <x:n v="61648"/>
        <x:n v="29046"/>
        <x:n v="26735"/>
        <x:n v="48010"/>
        <x:n v="49639"/>
        <x:n v="21165"/>
        <x:n v="24502"/>
        <x:n v="56650"/>
        <x:n v="61508"/>
        <x:n v="35344"/>
        <x:n v="39418"/>
        <x:n v="2532"/>
        <x:n v="8231"/>
        <x:n v="8560"/>
        <x:n v="10226"/>
        <x:n v="10998"/>
        <x:n v="5019"/>
        <x:n v="6148"/>
        <x:n v="2733"/>
        <x:n v="3726"/>
        <x:n v="985"/>
        <x:n v="939"/>
        <x:n v="981"/>
        <x:n v="1778"/>
        <x:n v="165"/>
        <x:n v="326"/>
        <x:n v="2172"/>
        <x:n v="2747"/>
        <x:n v="1539"/>
        <x:n v="571"/>
        <x:n v="364"/>
        <x:n v="672"/>
        <x:n v="16393"/>
        <x:n v="19331"/>
        <x:n v="6289"/>
        <x:n v="7964"/>
        <x:n v="3377"/>
        <x:n v="3678"/>
        <x:n v="4060"/>
        <x:n v="3067"/>
        <x:n v="3629"/>
        <x:n v="5456"/>
        <x:n v="6477"/>
        <x:n v="1895"/>
        <x:n v="2437"/>
        <x:n v="1298"/>
        <x:n v="1294"/>
        <x:n v="1493"/>
        <x:n v="3855"/>
        <x:n v="4832"/>
        <x:n v="1057"/>
        <x:n v="1293"/>
        <x:n v="878"/>
        <x:n v="1025"/>
        <x:n v="1240"/>
        <x:n v="1461"/>
        <x:n v="247"/>
        <x:n v="189"/>
        <x:n v="742"/>
        <x:n v="797"/>
        <x:n v="1890"/>
        <x:n v="2186"/>
        <x:n v="1218"/>
        <x:n v="225"/>
        <x:n v="292"/>
        <x:n v="2913"/>
        <x:n v="3666"/>
        <x:n v="374"/>
        <x:n v="456"/>
        <x:n v="2275"/>
        <x:n v="3542"/>
        <x:n v="3732"/>
        <x:n v="295"/>
        <x:n v="682"/>
        <x:n v="619"/>
        <x:n v="2303"/>
        <x:n v="2474"/>
        <x:n v="49681"/>
        <x:n v="47613"/>
        <x:n v="2507"/>
        <x:n v="2724"/>
        <x:n v="18234"/>
        <x:n v="15765"/>
        <x:n v="25421"/>
        <x:n v="24829"/>
        <x:n v="3519"/>
        <x:n v="4295"/>
        <x:n v="35971"/>
        <x:n v="40501"/>
        <x:n v="27097"/>
        <x:n v="30826"/>
        <x:n v="318"/>
        <x:n v="2714"/>
        <x:n v="2716"/>
        <x:n v="5840"/>
        <x:n v="6641"/>
        <x:n v="22001"/>
        <x:n v="25193"/>
        <x:n v="17463"/>
        <x:n v="20190"/>
        <x:n v="2961"/>
        <x:n v="3270"/>
        <x:n v="151"/>
        <x:n v="6808"/>
        <x:n v="7646"/>
        <x:n v="4950"/>
        <x:n v="5605"/>
        <x:n v="3257"/>
        <x:n v="2753"/>
        <x:n v="2413"/>
        <x:n v="2108"/>
        <x:n v="848"/>
        <x:n v="161"/>
        <x:n v="146"/>
        <x:n v="2289"/>
        <x:n v="2923"/>
        <x:n v="1212"/>
        <x:n v="1613"/>
        <x:n v="307"/>
        <x:n v="243"/>
        <x:n v="1111"/>
        <x:n v="519"/>
        <x:n v="486"/>
        <x:n v="261"/>
        <x:n v="277"/>
        <x:n v="583973"/>
        <x:n v="616494"/>
        <x:n v="551638"/>
        <x:n v="590927"/>
        <x:n v="2755"/>
        <x:n v="2068"/>
        <x:n v="29580"/>
        <x:n v="23499"/>
        <x:n v="111593"/>
        <x:n v="115782"/>
        <x:n v="105950"/>
        <x:n v="111490"/>
        <x:n v="5258"/>
        <x:n v="4018"/>
        <x:n v="24401"/>
        <x:n v="26093"/>
        <x:n v="22985"/>
        <x:n v="25013"/>
        <x:n v="1311"/>
        <x:n v="1022"/>
        <x:n v="10401"/>
        <x:n v="10679"/>
        <x:n v="9486"/>
        <x:n v="9954"/>
        <x:n v="879"/>
        <x:n v="687"/>
        <x:n v="9746"/>
        <x:n v="9801"/>
        <x:n v="9105"/>
        <x:n v="9352"/>
        <x:n v="623"/>
        <x:n v="6391"/>
        <x:n v="6665"/>
        <x:n v="5953"/>
        <x:n v="6337"/>
        <x:n v="91507"/>
        <x:n v="97550"/>
        <x:n v="86985"/>
        <x:n v="93946"/>
        <x:n v="4249"/>
        <x:n v="3367"/>
        <x:n v="37232"/>
        <x:n v="38089"/>
        <x:n v="35355"/>
        <x:n v="36661"/>
        <x:n v="1742"/>
        <x:n v="1309"/>
        <x:n v="29646"/>
        <x:n v="30716"/>
        <x:n v="28132"/>
        <x:n v="29574"/>
        <x:n v="1052"/>
        <x:n v="8323"/>
        <x:n v="9727"/>
        <x:n v="7834"/>
        <x:n v="9335"/>
        <x:n v="12569"/>
        <x:n v="12985"/>
        <x:n v="11887"/>
        <x:n v="12468"/>
        <x:n v="16660"/>
        <x:n v="18613"/>
        <x:n v="15663"/>
        <x:n v="17901"/>
        <x:n v="663"/>
        <x:n v="16228"/>
        <x:n v="16945"/>
        <x:n v="15215"/>
        <x:n v="16215"/>
        <x:n v="923"/>
        <x:n v="209276"/>
        <x:n v="222849"/>
        <x:n v="197088"/>
        <x:n v="212681"/>
        <x:n v="1389"/>
        <x:n v="10799"/>
        <x:n v="9110"/>
        <x:n v="262791"/>
        <x:n v="290452"/>
        <x:n v="43346"/>
        <x:n v="43984"/>
        <x:n v="145893"/>
        <x:n v="161149"/>
        <x:n v="64757"/>
        <x:n v="75133"/>
        <x:n v="8795"/>
        <x:n v="10186"/>
        <x:n v="42365"/>
        <x:n v="45939"/>
        <x:n v="9056"/>
        <x:n v="8498"/>
        <x:n v="23024"/>
        <x:n v="25382"/>
        <x:n v="9124"/>
        <x:n v="10916"/>
        <x:n v="1161"/>
        <x:n v="1143"/>
        <x:n v="12343"/>
        <x:n v="13384"/>
        <x:n v="2702"/>
        <x:n v="2744"/>
        <x:n v="5517"/>
        <x:n v="6019"/>
        <x:n v="3381"/>
        <x:n v="3641"/>
        <x:n v="5102"/>
        <x:n v="5551"/>
        <x:n v="1105"/>
        <x:n v="1180"/>
        <x:n v="2358"/>
        <x:n v="2553"/>
        <x:n v="1347"/>
        <x:n v="1448"/>
        <x:n v="370"/>
        <x:n v="4392"/>
        <x:n v="4568"/>
        <x:n v="1019"/>
        <x:n v="2145"/>
        <x:n v="962"/>
        <x:n v="3616"/>
        <x:n v="4011"/>
        <x:n v="835"/>
        <x:n v="1709"/>
        <x:n v="1985"/>
        <x:n v="858"/>
        <x:n v="1002"/>
        <x:n v="45140"/>
        <x:n v="50148"/>
        <x:n v="9347"/>
        <x:n v="9509"/>
        <x:n v="23751"/>
        <x:n v="26640"/>
        <x:n v="10662"/>
        <x:n v="12573"/>
        <x:n v="1380"/>
        <x:n v="17134"/>
        <x:n v="18915"/>
        <x:n v="3508"/>
        <x:n v="3507"/>
        <x:n v="9219"/>
        <x:n v="10395"/>
        <x:n v="3910"/>
        <x:n v="4470"/>
        <x:n v="543"/>
        <x:n v="12774"/>
        <x:n v="14479"/>
        <x:n v="2501"/>
        <x:n v="6963"/>
        <x:n v="8177"/>
        <x:n v="3670"/>
        <x:n v="4638"/>
        <x:n v="635"/>
        <x:n v="2630"/>
        <x:n v="769"/>
        <x:n v="5259"/>
        <x:n v="952"/>
        <x:n v="953"/>
        <x:n v="3017"/>
        <x:n v="1243"/>
        <x:n v="218"/>
        <x:n v="6757"/>
        <x:n v="4502"/>
        <x:n v="1512"/>
        <x:n v="1861"/>
        <x:n v="6112"/>
        <x:n v="6934"/>
        <x:n v="968"/>
        <x:n v="3538"/>
        <x:n v="3907"/>
        <x:n v="1655"/>
        <x:n v="98127"/>
        <x:n v="108101"/>
        <x:n v="9477"/>
        <x:n v="10207"/>
        <x:n v="58754"/>
        <x:n v="63428"/>
        <x:n v="26824"/>
        <x:n v="30695"/>
        <x:n v="3771"/>
        <x:n v="3457"/>
        <x:n v="2726"/>
        <x:n v="2681"/>
        <x:n v="410"/>
        <x:n v="402"/>
        <x:n v="168"/>
        <x:n v="190"/>
        <x:n v="186"/>
        <x:n v="1698"/>
        <x:n v="1338"/>
        <x:n v="610"/>
        <x:n v="549"/>
        <x:n v="110"/>
        <x:n v="184"/>
        <x:n v="24638"/>
        <x:n v="29944"/>
        <x:n v="24048"/>
        <x:n v="29347"/>
        <x:n v="155"/>
        <x:n v="4586"/>
        <x:n v="5603"/>
        <x:n v="4446"/>
        <x:n v="5478"/>
        <x:n v="844"/>
        <x:n v="289"/>
        <x:n v="308"/>
        <x:n v="141"/>
        <x:n v="2865"/>
        <x:n v="3695"/>
        <x:n v="2783"/>
        <x:n v="3622"/>
        <x:n v="1190"/>
        <x:n v="1460"/>
        <x:n v="1430"/>
        <x:n v="1233"/>
        <x:n v="1039"/>
        <x:n v="453"/>
        <x:n v="533"/>
        <x:n v="713"/>
        <x:n v="842"/>
        <x:n v="11185"/>
        <x:n v="13307"/>
        <x:n v="10985"/>
        <x:n v="13075"/>
        <x:n v="42548"/>
        <x:n v="61919"/>
        <x:n v="28193"/>
        <x:n v="41070"/>
        <x:n v="8542"/>
        <x:n v="12479"/>
        <x:n v="2665"/>
        <x:n v="3148"/>
        <x:n v="3252"/>
        <x:n v="11521"/>
        <x:n v="20608"/>
        <x:n v="7686"/>
        <x:n v="14605"/>
        <x:n v="2086"/>
        <x:n v="3405"/>
        <x:n v="1528"/>
        <x:n v="1053"/>
        <x:n v="1070"/>
        <x:n v="2636"/>
        <x:n v="128"/>
        <x:n v="565"/>
        <x:n v="914"/>
        <x:n v="1340"/>
        <x:n v="558"/>
        <x:n v="899"/>
        <x:n v="608"/>
        <x:n v="871"/>
        <x:n v="6731"/>
        <x:n v="10445"/>
        <x:n v="4122"/>
        <x:n v="6453"/>
        <x:n v="1624"/>
        <x:n v="2551"/>
        <x:n v="922"/>
        <x:n v="2616"/>
        <x:n v="3655"/>
        <x:n v="2184"/>
        <x:n v="640"/>
        <x:n v="1032"/>
        <x:n v="2195"/>
        <x:n v="2786"/>
        <x:n v="1388"/>
        <x:n v="1694"/>
        <x:n v="717"/>
        <x:n v="808"/>
        <x:n v="495"/>
        <x:n v="788"/>
        <x:n v="1128"/>
        <x:n v="1080"/>
        <x:n v="1216"/>
        <x:n v="11645"/>
        <x:n v="13151"/>
        <x:n v="8408"/>
        <x:n v="8862"/>
        <x:n v="1939"/>
        <x:n v="2451"/>
        <x:n v="641"/>
        <x:n v="622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338446"/>
        <x:n v="371764"/>
        <x:n v="225780"/>
        <x:n v="250211"/>
        <x:n v="50438"/>
        <x:n v="56021"/>
        <x:n v="33124"/>
        <x:n v="35766"/>
        <x:n v="29104"/>
        <x:n v="29766"/>
        <x:n v="58524"/>
        <x:n v="63896"/>
        <x:n v="37385"/>
        <x:n v="41502"/>
        <x:n v="8833"/>
        <x:n v="9566"/>
        <x:n v="6487"/>
        <x:n v="6491"/>
        <x:n v="5819"/>
        <x:n v="25316"/>
        <x:n v="27200"/>
        <x:n v="15331"/>
        <x:n v="16488"/>
        <x:n v="4210"/>
        <x:n v="4584"/>
        <x:n v="2876"/>
        <x:n v="3109"/>
        <x:n v="2899"/>
        <x:n v="3019"/>
        <x:n v="23975"/>
        <x:n v="25774"/>
        <x:n v="15497"/>
        <x:n v="16929"/>
        <x:n v="3122"/>
        <x:n v="3372"/>
        <x:n v="2015"/>
        <x:n v="2311"/>
        <x:n v="3341"/>
        <x:n v="14749"/>
        <x:n v="15725"/>
        <x:n v="9199"/>
        <x:n v="9747"/>
        <x:n v="1833"/>
        <x:n v="1284"/>
        <x:n v="1221"/>
        <x:n v="216717"/>
        <x:n v="239047"/>
        <x:n v="136711"/>
        <x:n v="149482"/>
        <x:n v="40838"/>
        <x:n v="46787"/>
        <x:n v="24298"/>
        <x:n v="28157"/>
        <x:n v="14870"/>
        <x:n v="14621"/>
        <x:n v="86095"/>
        <x:n v="89958"/>
        <x:n v="54106"/>
        <x:n v="55654"/>
        <x:n v="17055"/>
        <x:n v="18789"/>
        <x:n v="9995"/>
        <x:n v="10909"/>
        <x:n v="4939"/>
        <x:n v="4606"/>
        <x:n v="63795"/>
        <x:n v="68794"/>
        <x:n v="40669"/>
        <x:n v="42641"/>
        <x:n v="12263"/>
        <x:n v="14475"/>
        <x:n v="7335"/>
        <x:n v="8300"/>
        <x:n v="3528"/>
        <x:n v="3378"/>
        <x:n v="18014"/>
        <x:n v="21157"/>
        <x:n v="11013"/>
        <x:n v="12839"/>
        <x:n v="3780"/>
        <x:n v="4600"/>
        <x:n v="2134"/>
        <x:n v="2598"/>
        <x:n v="1120"/>
        <x:n v="25987"/>
        <x:n v="27698"/>
        <x:n v="16145"/>
        <x:n v="17023"/>
        <x:n v="5276"/>
        <x:n v="3470"/>
        <x:n v="1437"/>
        <x:n v="1385"/>
        <x:n v="34317"/>
        <x:n v="39021"/>
        <x:n v="21070"/>
        <x:n v="23754"/>
        <x:n v="7084"/>
        <x:n v="8338"/>
        <x:n v="4190"/>
        <x:n v="5009"/>
        <x:n v="1973"/>
        <x:n v="1920"/>
        <x:n v="32434"/>
        <x:n v="34358"/>
        <x:n v="19503"/>
        <x:n v="20879"/>
        <x:n v="6743"/>
        <x:n v="7042"/>
        <x:n v="4129"/>
        <x:n v="4535"/>
        <x:n v="1902"/>
        <x:n v="403020"/>
        <x:n v="426646"/>
        <x:n v="236816"/>
        <x:n v="256014"/>
        <x:n v="82494"/>
        <x:n v="84933"/>
        <x:n v="57033"/>
        <x:n v="59827"/>
        <x:n v="26677"/>
        <x:n v="258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8"/>
    <s v="Population  Usually Resident and Present in the State 2011 to 2016"/>
    <s v="-"/>
    <s v="Both sexes"/>
    <s v="01"/>
    <s v="On foot"/>
    <s v="-"/>
    <s v="State"/>
    <s v="-06"/>
    <s v="All persons"/>
    <s v="2011"/>
    <s v="2011"/>
    <s v="Number"/>
    <n v="414938"/>
  </r>
  <r>
    <s v="E6018"/>
    <s v="Population  Usually Resident and Present in the State 2011 to 2016"/>
    <s v="-"/>
    <s v="Both sexes"/>
    <s v="01"/>
    <s v="On foot"/>
    <s v="-"/>
    <s v="State"/>
    <s v="-06"/>
    <s v="All persons"/>
    <s v="2016"/>
    <s v="2016"/>
    <s v="Number"/>
    <n v="426221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6"/>
    <s v="2016"/>
    <s v="Number"/>
    <n v="175080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6"/>
    <s v="2016"/>
    <s v="Number"/>
    <n v="128218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6"/>
    <s v="2016"/>
    <s v="Number"/>
    <n v="74111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6"/>
    <s v="2016"/>
    <s v="Number"/>
    <n v="4881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1"/>
    <s v="2011"/>
    <s v="Number"/>
    <n v="14523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6"/>
    <s v="2016"/>
    <s v="Number"/>
    <n v="151447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1"/>
    <s v="2011"/>
    <s v="Number"/>
    <n v="63240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6"/>
    <s v="2016"/>
    <s v="Number"/>
    <n v="67760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1"/>
    <s v="2011"/>
    <s v="Number"/>
    <n v="43217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6"/>
    <s v="2016"/>
    <s v="Number"/>
    <n v="46377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1"/>
    <s v="2011"/>
    <s v="Number"/>
    <n v="25143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6"/>
    <s v="2016"/>
    <s v="Number"/>
    <n v="2420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1"/>
    <s v="2011"/>
    <s v="Number"/>
    <n v="1363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6"/>
    <s v="2016"/>
    <s v="Number"/>
    <n v="13108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1"/>
    <s v="2011"/>
    <s v="Number"/>
    <n v="24791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6"/>
    <s v="2016"/>
    <s v="Number"/>
    <n v="25506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1"/>
    <s v="2011"/>
    <s v="Number"/>
    <n v="11032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6"/>
    <s v="2016"/>
    <s v="Number"/>
    <n v="11588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1"/>
    <s v="2011"/>
    <s v="Number"/>
    <n v="5359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6"/>
    <s v="2016"/>
    <s v="Number"/>
    <n v="5460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1"/>
    <s v="2011"/>
    <s v="Number"/>
    <n v="3811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6"/>
    <s v="2016"/>
    <s v="Number"/>
    <n v="3394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1"/>
    <s v="2011"/>
    <s v="Number"/>
    <n v="4589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6"/>
    <s v="2016"/>
    <s v="Number"/>
    <n v="5064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1"/>
    <s v="2011"/>
    <s v="Number"/>
    <n v="12017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6"/>
    <s v="2016"/>
    <s v="Number"/>
    <n v="12375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1"/>
    <s v="2011"/>
    <s v="Number"/>
    <n v="4852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6"/>
    <s v="2016"/>
    <s v="Number"/>
    <n v="518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1"/>
    <s v="2011"/>
    <s v="Number"/>
    <n v="293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6"/>
    <s v="2016"/>
    <s v="Number"/>
    <n v="3075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1"/>
    <s v="2011"/>
    <s v="Number"/>
    <n v="1799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6"/>
    <s v="2016"/>
    <s v="Number"/>
    <n v="1763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1"/>
    <s v="2011"/>
    <s v="Number"/>
    <n v="2430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6"/>
    <s v="2016"/>
    <s v="Number"/>
    <n v="2351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1"/>
    <s v="2011"/>
    <s v="Number"/>
    <n v="10287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6"/>
    <s v="2016"/>
    <s v="Number"/>
    <n v="11032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1"/>
    <s v="2011"/>
    <s v="Number"/>
    <n v="4899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6"/>
    <s v="2016"/>
    <s v="Number"/>
    <n v="5449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1"/>
    <s v="2011"/>
    <s v="Number"/>
    <n v="1220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6"/>
    <s v="2016"/>
    <s v="Number"/>
    <n v="1452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1"/>
    <s v="2011"/>
    <s v="Number"/>
    <n v="794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6"/>
    <s v="2016"/>
    <s v="Number"/>
    <n v="865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1"/>
    <s v="2011"/>
    <s v="Number"/>
    <n v="3374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6"/>
    <s v="2016"/>
    <s v="Number"/>
    <n v="3266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1"/>
    <s v="2011"/>
    <s v="Number"/>
    <n v="5800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6"/>
    <s v="2016"/>
    <s v="Number"/>
    <n v="5944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1"/>
    <s v="2011"/>
    <s v="Number"/>
    <n v="2542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6"/>
    <s v="2016"/>
    <s v="Number"/>
    <n v="2620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1"/>
    <s v="2011"/>
    <s v="Number"/>
    <n v="1231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6"/>
    <s v="2016"/>
    <s v="Number"/>
    <n v="123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1"/>
    <s v="2011"/>
    <s v="Number"/>
    <n v="104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6"/>
    <s v="2016"/>
    <s v="Number"/>
    <n v="1075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1"/>
    <s v="2011"/>
    <s v="Number"/>
    <n v="980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6"/>
    <s v="2016"/>
    <s v="Number"/>
    <n v="1012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1"/>
    <s v="2011"/>
    <s v="Number"/>
    <n v="82973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6"/>
    <s v="2016"/>
    <s v="Number"/>
    <n v="89430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1"/>
    <s v="2011"/>
    <s v="Number"/>
    <n v="33398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6"/>
    <s v="2016"/>
    <s v="Number"/>
    <n v="34673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1"/>
    <s v="2011"/>
    <s v="Number"/>
    <n v="23364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6"/>
    <s v="2016"/>
    <s v="Number"/>
    <n v="27149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1"/>
    <s v="2011"/>
    <s v="Number"/>
    <n v="17918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6"/>
    <s v="2016"/>
    <s v="Number"/>
    <n v="19794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1"/>
    <s v="2011"/>
    <s v="Number"/>
    <n v="8293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6"/>
    <s v="2016"/>
    <s v="Number"/>
    <n v="7814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1"/>
    <s v="2011"/>
    <s v="Number"/>
    <n v="34400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6"/>
    <s v="2016"/>
    <s v="Number"/>
    <n v="33830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1"/>
    <s v="2011"/>
    <s v="Number"/>
    <n v="12424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6"/>
    <s v="2016"/>
    <s v="Number"/>
    <n v="11697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1"/>
    <s v="2011"/>
    <s v="Number"/>
    <n v="11461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6"/>
    <s v="2016"/>
    <s v="Number"/>
    <n v="11711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1"/>
    <s v="2011"/>
    <s v="Number"/>
    <n v="8604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6"/>
    <s v="2016"/>
    <s v="Number"/>
    <n v="8892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1"/>
    <s v="2011"/>
    <s v="Number"/>
    <n v="1911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6"/>
    <s v="2016"/>
    <s v="Number"/>
    <n v="1530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1"/>
    <s v="2011"/>
    <s v="Number"/>
    <n v="24642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6"/>
    <s v="2016"/>
    <s v="Number"/>
    <n v="2564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1"/>
    <s v="2011"/>
    <s v="Number"/>
    <n v="953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6"/>
    <s v="2016"/>
    <s v="Number"/>
    <n v="930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1"/>
    <s v="2011"/>
    <s v="Number"/>
    <n v="783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6"/>
    <s v="2016"/>
    <s v="Number"/>
    <n v="9128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1"/>
    <s v="2011"/>
    <s v="Number"/>
    <n v="5821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6"/>
    <s v="2016"/>
    <s v="Number"/>
    <n v="5993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1"/>
    <s v="2011"/>
    <s v="Number"/>
    <n v="1454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6"/>
    <s v="2016"/>
    <s v="Number"/>
    <n v="1220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1"/>
    <s v="2011"/>
    <s v="Number"/>
    <n v="6542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6"/>
    <s v="2016"/>
    <s v="Number"/>
    <n v="731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1"/>
    <s v="2011"/>
    <s v="Number"/>
    <n v="246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6"/>
    <s v="2016"/>
    <s v="Number"/>
    <n v="2607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1"/>
    <s v="2011"/>
    <s v="Number"/>
    <n v="2549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6"/>
    <s v="2016"/>
    <s v="Number"/>
    <n v="3024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1"/>
    <s v="2011"/>
    <s v="Number"/>
    <n v="1066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6"/>
    <s v="2016"/>
    <s v="Number"/>
    <n v="1242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1"/>
    <s v="2011"/>
    <s v="Number"/>
    <n v="465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6"/>
    <s v="2016"/>
    <s v="Number"/>
    <n v="439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1"/>
    <s v="2011"/>
    <s v="Number"/>
    <n v="8820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6"/>
    <s v="2016"/>
    <s v="Number"/>
    <n v="908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1"/>
    <s v="2011"/>
    <s v="Number"/>
    <n v="299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6"/>
    <s v="2016"/>
    <s v="Number"/>
    <n v="3072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1"/>
    <s v="2011"/>
    <s v="Number"/>
    <n v="3569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6"/>
    <s v="2016"/>
    <s v="Number"/>
    <n v="366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1"/>
    <s v="2011"/>
    <s v="Number"/>
    <n v="172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6"/>
    <s v="2016"/>
    <s v="Number"/>
    <n v="1853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1"/>
    <s v="2011"/>
    <s v="Number"/>
    <n v="530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6"/>
    <s v="2016"/>
    <s v="Number"/>
    <n v="496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1"/>
    <s v="2011"/>
    <s v="Number"/>
    <n v="10882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6"/>
    <s v="2016"/>
    <s v="Number"/>
    <n v="1133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1"/>
    <s v="2011"/>
    <s v="Number"/>
    <n v="352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6"/>
    <s v="2016"/>
    <s v="Number"/>
    <n v="3400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1"/>
    <s v="2011"/>
    <s v="Number"/>
    <n v="5148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6"/>
    <s v="2016"/>
    <s v="Number"/>
    <n v="5863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1"/>
    <s v="2011"/>
    <s v="Number"/>
    <n v="1426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6"/>
    <s v="2016"/>
    <s v="Number"/>
    <n v="1394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1"/>
    <s v="2011"/>
    <s v="Number"/>
    <n v="781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6"/>
    <s v="2016"/>
    <s v="Number"/>
    <n v="680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1"/>
    <s v="2011"/>
    <s v="Number"/>
    <n v="852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6"/>
    <s v="2016"/>
    <s v="Number"/>
    <n v="834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1"/>
    <s v="2011"/>
    <s v="Number"/>
    <n v="257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6"/>
    <s v="2016"/>
    <s v="Number"/>
    <n v="263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4607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4503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56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50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70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1"/>
    <s v="2011"/>
    <s v="Number"/>
    <n v="4002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6"/>
    <s v="2016"/>
    <s v="Number"/>
    <n v="34929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1"/>
    <s v="2011"/>
    <s v="Number"/>
    <n v="17030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6"/>
    <s v="2016"/>
    <s v="Number"/>
    <n v="15091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1"/>
    <s v="2011"/>
    <s v="Number"/>
    <n v="6029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6"/>
    <s v="2016"/>
    <s v="Number"/>
    <n v="5574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1"/>
    <s v="2011"/>
    <s v="Number"/>
    <n v="4228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6"/>
    <s v="2016"/>
    <s v="Number"/>
    <n v="3140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1"/>
    <s v="2011"/>
    <s v="Number"/>
    <n v="12741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6"/>
    <s v="2016"/>
    <s v="Number"/>
    <n v="11124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1"/>
    <s v="2011"/>
    <s v="Number"/>
    <n v="61177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6"/>
    <s v="2016"/>
    <s v="Number"/>
    <n v="8212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6"/>
    <s v="2016"/>
    <s v="Number"/>
    <n v="56837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6"/>
    <s v="2016"/>
    <s v="Number"/>
    <n v="7326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6"/>
    <s v="2016"/>
    <s v="Number"/>
    <n v="7282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6"/>
    <s v="2016"/>
    <s v="Number"/>
    <n v="10678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1"/>
    <s v="2011"/>
    <s v="Number"/>
    <n v="37353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6"/>
    <s v="2016"/>
    <s v="Number"/>
    <n v="54061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1"/>
    <s v="2011"/>
    <s v="Number"/>
    <n v="25786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6"/>
    <s v="2016"/>
    <s v="Number"/>
    <n v="39149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1"/>
    <s v="2011"/>
    <s v="Number"/>
    <n v="2538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6"/>
    <s v="2016"/>
    <s v="Number"/>
    <n v="369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1"/>
    <s v="2011"/>
    <s v="Number"/>
    <n v="418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6"/>
    <s v="2016"/>
    <s v="Number"/>
    <n v="477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1"/>
    <s v="2011"/>
    <s v="Number"/>
    <n v="484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6"/>
    <s v="2016"/>
    <s v="Number"/>
    <n v="6443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1"/>
    <s v="2011"/>
    <s v="Number"/>
    <n v="2411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6"/>
    <s v="2016"/>
    <s v="Number"/>
    <n v="3275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1"/>
    <s v="2011"/>
    <s v="Number"/>
    <n v="1602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6"/>
    <s v="2016"/>
    <s v="Number"/>
    <n v="2349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1"/>
    <s v="2011"/>
    <s v="Number"/>
    <n v="66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6"/>
    <s v="2016"/>
    <s v="Number"/>
    <n v="108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1"/>
    <s v="2011"/>
    <s v="Number"/>
    <n v="130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1"/>
    <s v="2011"/>
    <s v="Number"/>
    <n v="613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6"/>
    <s v="2016"/>
    <s v="Number"/>
    <n v="718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1"/>
    <s v="2011"/>
    <s v="Number"/>
    <n v="1287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6"/>
    <s v="2016"/>
    <s v="Number"/>
    <n v="1561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1"/>
    <s v="2011"/>
    <s v="Number"/>
    <n v="737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6"/>
    <s v="2016"/>
    <s v="Number"/>
    <n v="971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1"/>
    <s v="2011"/>
    <s v="Number"/>
    <n v="63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6"/>
    <s v="2016"/>
    <s v="Number"/>
    <n v="80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1"/>
    <s v="2011"/>
    <s v="Number"/>
    <n v="185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6"/>
    <s v="2016"/>
    <s v="Number"/>
    <n v="153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1"/>
    <s v="2011"/>
    <s v="Number"/>
    <n v="302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6"/>
    <s v="2016"/>
    <s v="Number"/>
    <n v="357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1"/>
    <s v="2011"/>
    <s v="Number"/>
    <n v="2268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6"/>
    <s v="2016"/>
    <s v="Number"/>
    <n v="2879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1"/>
    <s v="2011"/>
    <s v="Number"/>
    <n v="1398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6"/>
    <s v="2016"/>
    <s v="Number"/>
    <n v="189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1"/>
    <s v="2011"/>
    <s v="Number"/>
    <n v="10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6"/>
    <s v="2016"/>
    <s v="Number"/>
    <n v="139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1"/>
    <s v="2011"/>
    <s v="Number"/>
    <n v="154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6"/>
    <s v="2016"/>
    <s v="Number"/>
    <n v="179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1"/>
    <s v="2011"/>
    <s v="Number"/>
    <n v="615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6"/>
    <s v="2016"/>
    <s v="Number"/>
    <n v="670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1"/>
    <s v="2011"/>
    <s v="Number"/>
    <n v="481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6"/>
    <s v="2016"/>
    <s v="Number"/>
    <n v="529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6"/>
    <s v="2016"/>
    <s v="Number"/>
    <n v="397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6"/>
    <s v="2016"/>
    <s v="Number"/>
    <n v="84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1"/>
    <s v="2011"/>
    <s v="Number"/>
    <n v="7765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6"/>
    <s v="2016"/>
    <s v="Number"/>
    <n v="922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1"/>
    <s v="2011"/>
    <s v="Number"/>
    <n v="476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6"/>
    <s v="2016"/>
    <s v="Number"/>
    <n v="5938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1"/>
    <s v="2011"/>
    <s v="Number"/>
    <n v="1217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6"/>
    <s v="2016"/>
    <s v="Number"/>
    <n v="1310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1"/>
    <s v="2011"/>
    <s v="Number"/>
    <n v="1121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6"/>
    <s v="2016"/>
    <s v="Number"/>
    <n v="1227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1"/>
    <s v="2011"/>
    <s v="Number"/>
    <n v="662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6"/>
    <s v="2016"/>
    <s v="Number"/>
    <n v="75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1"/>
    <s v="2011"/>
    <s v="Number"/>
    <n v="231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6"/>
    <s v="2016"/>
    <s v="Number"/>
    <n v="249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1"/>
    <s v="2011"/>
    <s v="Number"/>
    <n v="130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1"/>
    <s v="2011"/>
    <s v="Number"/>
    <n v="612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6"/>
    <s v="2016"/>
    <s v="Number"/>
    <n v="569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6"/>
    <s v="2016"/>
    <s v="Number"/>
    <n v="281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1"/>
    <s v="2011"/>
    <s v="Number"/>
    <n v="120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1"/>
    <s v="2011"/>
    <s v="Number"/>
    <n v="1189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6"/>
    <s v="2016"/>
    <s v="Number"/>
    <n v="1352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1"/>
    <s v="2011"/>
    <s v="Number"/>
    <n v="756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6"/>
    <s v="2016"/>
    <s v="Number"/>
    <n v="917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1"/>
    <s v="2011"/>
    <s v="Number"/>
    <n v="248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6"/>
    <s v="2016"/>
    <s v="Number"/>
    <n v="249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1"/>
    <s v="2011"/>
    <s v="Number"/>
    <n v="82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6"/>
    <s v="2016"/>
    <s v="Number"/>
    <n v="88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1"/>
    <s v="2011"/>
    <s v="Number"/>
    <n v="299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6"/>
    <s v="2016"/>
    <s v="Number"/>
    <n v="386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1"/>
    <s v="2011"/>
    <s v="Number"/>
    <n v="175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6"/>
    <s v="2016"/>
    <s v="Number"/>
    <n v="251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1"/>
    <s v="2011"/>
    <s v="Number"/>
    <n v="79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6"/>
    <s v="2016"/>
    <s v="Number"/>
    <n v="84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1"/>
    <s v="2011"/>
    <s v="Number"/>
    <n v="29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1"/>
    <s v="2011"/>
    <s v="Number"/>
    <n v="397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6"/>
    <s v="2016"/>
    <s v="Number"/>
    <n v="490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1"/>
    <s v="2011"/>
    <s v="Number"/>
    <n v="228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6"/>
    <s v="2016"/>
    <s v="Number"/>
    <n v="291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1"/>
    <s v="2011"/>
    <s v="Number"/>
    <n v="114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6"/>
    <s v="2016"/>
    <s v="Number"/>
    <n v="118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6"/>
    <s v="2016"/>
    <s v="Number"/>
    <n v="52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1"/>
    <s v="2011"/>
    <s v="Number"/>
    <n v="448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6"/>
    <s v="2016"/>
    <s v="Number"/>
    <n v="506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1"/>
    <s v="2011"/>
    <s v="Number"/>
    <n v="223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6"/>
    <s v="2016"/>
    <s v="Number"/>
    <n v="271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1"/>
    <s v="2011"/>
    <s v="Number"/>
    <n v="150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6"/>
    <s v="2016"/>
    <s v="Number"/>
    <n v="149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1"/>
    <s v="2011"/>
    <s v="Number"/>
    <n v="4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6"/>
    <s v="2016"/>
    <s v="Number"/>
    <n v="43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1"/>
    <s v="2011"/>
    <s v="Number"/>
    <n v="219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6"/>
    <s v="2016"/>
    <s v="Number"/>
    <n v="26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1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10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1"/>
    <s v="2011"/>
    <s v="Number"/>
    <n v="4526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6"/>
    <s v="2016"/>
    <s v="Number"/>
    <n v="4930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1"/>
    <s v="2011"/>
    <s v="Number"/>
    <n v="2252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6"/>
    <s v="2016"/>
    <s v="Number"/>
    <n v="2648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6"/>
    <s v="2016"/>
    <s v="Number"/>
    <n v="710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6"/>
    <s v="2016"/>
    <s v="Number"/>
    <n v="334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1"/>
    <s v="2011"/>
    <s v="Number"/>
    <n v="1013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6"/>
    <s v="2016"/>
    <s v="Number"/>
    <n v="1238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1"/>
    <s v="2011"/>
    <s v="Number"/>
    <n v="288562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6"/>
    <s v="2016"/>
    <s v="Number"/>
    <n v="313097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6"/>
    <s v="2016"/>
    <s v="Number"/>
    <n v="111436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6"/>
    <s v="2016"/>
    <s v="Number"/>
    <n v="56145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6"/>
    <s v="2016"/>
    <s v="Number"/>
    <n v="99573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6"/>
    <s v="2016"/>
    <s v="Number"/>
    <n v="45943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1"/>
    <s v="2011"/>
    <s v="Number"/>
    <n v="101625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6"/>
    <s v="2016"/>
    <s v="Number"/>
    <n v="111819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1"/>
    <s v="2011"/>
    <s v="Number"/>
    <n v="60164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6"/>
    <s v="2016"/>
    <s v="Number"/>
    <n v="69497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1"/>
    <s v="2011"/>
    <s v="Number"/>
    <n v="6031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6"/>
    <s v="2016"/>
    <s v="Number"/>
    <n v="5556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1"/>
    <s v="2011"/>
    <s v="Number"/>
    <n v="15884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6"/>
    <s v="2016"/>
    <s v="Number"/>
    <n v="16544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1"/>
    <s v="2011"/>
    <s v="Number"/>
    <n v="19546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6"/>
    <s v="2016"/>
    <s v="Number"/>
    <n v="20222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1"/>
    <s v="2011"/>
    <s v="Number"/>
    <n v="9340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6"/>
    <s v="2016"/>
    <s v="Number"/>
    <n v="11837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1"/>
    <s v="2011"/>
    <s v="Number"/>
    <n v="4723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6"/>
    <s v="2016"/>
    <s v="Number"/>
    <n v="688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1"/>
    <s v="2011"/>
    <s v="Number"/>
    <n v="69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6"/>
    <s v="2016"/>
    <s v="Number"/>
    <n v="673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1"/>
    <s v="2011"/>
    <s v="Number"/>
    <n v="2091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6"/>
    <s v="2016"/>
    <s v="Number"/>
    <n v="1984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1"/>
    <s v="2011"/>
    <s v="Number"/>
    <n v="1828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6"/>
    <s v="2016"/>
    <s v="Number"/>
    <n v="2292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1"/>
    <s v="2011"/>
    <s v="Number"/>
    <n v="3397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6"/>
    <s v="2016"/>
    <s v="Number"/>
    <n v="4091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1"/>
    <s v="2011"/>
    <s v="Number"/>
    <n v="1273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6"/>
    <s v="2016"/>
    <s v="Number"/>
    <n v="168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1"/>
    <s v="2011"/>
    <s v="Number"/>
    <n v="35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6"/>
    <s v="2016"/>
    <s v="Number"/>
    <n v="388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1"/>
    <s v="2011"/>
    <s v="Number"/>
    <n v="1061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6"/>
    <s v="2016"/>
    <s v="Number"/>
    <n v="1125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1"/>
    <s v="2011"/>
    <s v="Number"/>
    <n v="710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6"/>
    <s v="2016"/>
    <s v="Number"/>
    <n v="895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1"/>
    <s v="2011"/>
    <s v="Number"/>
    <n v="3891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6"/>
    <s v="2016"/>
    <s v="Number"/>
    <n v="4941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1"/>
    <s v="2011"/>
    <s v="Number"/>
    <n v="1708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6"/>
    <s v="2016"/>
    <s v="Number"/>
    <n v="2580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1"/>
    <s v="2011"/>
    <s v="Number"/>
    <n v="398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6"/>
    <s v="2016"/>
    <s v="Number"/>
    <n v="449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1"/>
    <s v="2011"/>
    <s v="Number"/>
    <n v="1107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6"/>
    <s v="2016"/>
    <s v="Number"/>
    <n v="1119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1"/>
    <s v="2011"/>
    <s v="Number"/>
    <n v="678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6"/>
    <s v="2016"/>
    <s v="Number"/>
    <n v="793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1"/>
    <s v="2011"/>
    <s v="Number"/>
    <n v="1367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6"/>
    <s v="2016"/>
    <s v="Number"/>
    <n v="1353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1"/>
    <s v="2011"/>
    <s v="Number"/>
    <n v="471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6"/>
    <s v="2016"/>
    <s v="Number"/>
    <n v="503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1"/>
    <s v="2011"/>
    <s v="Number"/>
    <n v="278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6"/>
    <s v="2016"/>
    <s v="Number"/>
    <n v="23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6"/>
    <s v="2016"/>
    <s v="Number"/>
    <n v="369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1"/>
    <s v="2011"/>
    <s v="Number"/>
    <n v="236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6"/>
    <s v="2016"/>
    <s v="Number"/>
    <n v="24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1"/>
    <s v="2011"/>
    <s v="Number"/>
    <n v="31056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6"/>
    <s v="2016"/>
    <s v="Number"/>
    <n v="3824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1"/>
    <s v="2011"/>
    <s v="Number"/>
    <n v="1121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6"/>
    <s v="2016"/>
    <s v="Number"/>
    <n v="15300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1"/>
    <s v="2011"/>
    <s v="Number"/>
    <n v="687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6"/>
    <s v="2016"/>
    <s v="Number"/>
    <n v="7815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1"/>
    <s v="2011"/>
    <s v="Number"/>
    <n v="696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6"/>
    <s v="2016"/>
    <s v="Number"/>
    <n v="798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1"/>
    <s v="2011"/>
    <s v="Number"/>
    <n v="599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6"/>
    <s v="2016"/>
    <s v="Number"/>
    <n v="71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1"/>
    <s v="2011"/>
    <s v="Number"/>
    <n v="105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6"/>
    <s v="2016"/>
    <s v="Number"/>
    <n v="1280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1"/>
    <s v="2011"/>
    <s v="Number"/>
    <n v="3319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6"/>
    <s v="2016"/>
    <s v="Number"/>
    <n v="4430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1"/>
    <s v="2011"/>
    <s v="Number"/>
    <n v="271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6"/>
    <s v="2016"/>
    <s v="Number"/>
    <n v="2892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1"/>
    <s v="2011"/>
    <s v="Number"/>
    <n v="26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6"/>
    <s v="2016"/>
    <s v="Number"/>
    <n v="29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1"/>
    <s v="2011"/>
    <s v="Number"/>
    <n v="1897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6"/>
    <s v="2016"/>
    <s v="Number"/>
    <n v="2555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1"/>
    <s v="2011"/>
    <s v="Number"/>
    <n v="743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6"/>
    <s v="2016"/>
    <s v="Number"/>
    <n v="93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1"/>
    <s v="2011"/>
    <s v="Number"/>
    <n v="18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6"/>
    <s v="2016"/>
    <s v="Number"/>
    <n v="2418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1"/>
    <s v="2011"/>
    <s v="Number"/>
    <n v="184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6"/>
    <s v="2016"/>
    <s v="Number"/>
    <n v="2147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1"/>
    <s v="2011"/>
    <s v="Number"/>
    <n v="242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1"/>
    <s v="2011"/>
    <s v="Number"/>
    <n v="127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6"/>
    <s v="2016"/>
    <s v="Number"/>
    <n v="1631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1"/>
    <s v="2011"/>
    <s v="Number"/>
    <n v="252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6"/>
    <s v="2016"/>
    <s v="Number"/>
    <n v="295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1"/>
    <s v="2011"/>
    <s v="Number"/>
    <n v="365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6"/>
    <s v="2016"/>
    <s v="Number"/>
    <n v="47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1"/>
    <s v="2011"/>
    <s v="Number"/>
    <n v="41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6"/>
    <s v="2016"/>
    <s v="Number"/>
    <n v="47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1"/>
    <s v="2011"/>
    <s v="Number"/>
    <n v="145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6"/>
    <s v="2016"/>
    <s v="Number"/>
    <n v="159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1"/>
    <s v="2011"/>
    <s v="Number"/>
    <n v="29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1"/>
    <s v="2011"/>
    <s v="Number"/>
    <n v="370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6"/>
    <s v="2016"/>
    <s v="Number"/>
    <n v="43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1"/>
    <s v="2011"/>
    <s v="Number"/>
    <n v="5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6"/>
    <s v="2016"/>
    <s v="Number"/>
    <n v="6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1"/>
    <s v="2011"/>
    <s v="Number"/>
    <n v="617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6"/>
    <s v="2016"/>
    <s v="Number"/>
    <n v="654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1"/>
    <s v="2011"/>
    <s v="Number"/>
    <n v="207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6"/>
    <s v="2016"/>
    <s v="Number"/>
    <n v="243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1"/>
    <s v="2011"/>
    <s v="Number"/>
    <n v="4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1"/>
    <s v="2011"/>
    <s v="Number"/>
    <n v="598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6"/>
    <s v="2016"/>
    <s v="Number"/>
    <n v="7382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1"/>
    <s v="2011"/>
    <s v="Number"/>
    <n v="69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6"/>
    <s v="2016"/>
    <s v="Number"/>
    <n v="827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1"/>
    <s v="2011"/>
    <s v="Number"/>
    <n v="100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6"/>
    <s v="2016"/>
    <s v="Number"/>
    <n v="1093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1"/>
    <s v="2011"/>
    <s v="Number"/>
    <n v="376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6"/>
    <s v="2016"/>
    <s v="Number"/>
    <n v="4678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1"/>
    <s v="2011"/>
    <s v="Number"/>
    <n v="52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6"/>
    <s v="2016"/>
    <s v="Number"/>
    <n v="784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1"/>
    <s v="2011"/>
    <s v="Number"/>
    <n v="711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6"/>
    <s v="2016"/>
    <s v="Number"/>
    <n v="750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46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566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1413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133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4708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497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529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634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1"/>
    <s v="2011"/>
    <s v="Number"/>
    <n v="100568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6"/>
    <s v="2016"/>
    <s v="Number"/>
    <n v="96458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1"/>
    <s v="2011"/>
    <s v="Number"/>
    <n v="4809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6"/>
    <s v="2016"/>
    <s v="Number"/>
    <n v="5576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1"/>
    <s v="2011"/>
    <s v="Number"/>
    <n v="37620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6"/>
    <s v="2016"/>
    <s v="Number"/>
    <n v="32437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1"/>
    <s v="2011"/>
    <s v="Number"/>
    <n v="51611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6"/>
    <s v="2016"/>
    <s v="Number"/>
    <n v="50669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1"/>
    <s v="2011"/>
    <s v="Number"/>
    <n v="6528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6"/>
    <s v="2016"/>
    <s v="Number"/>
    <n v="77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1"/>
    <s v="2011"/>
    <s v="Number"/>
    <n v="709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6"/>
    <s v="2016"/>
    <s v="Number"/>
    <n v="82627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6"/>
    <s v="2016"/>
    <s v="Number"/>
    <n v="63133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6"/>
    <s v="2016"/>
    <s v="Number"/>
    <n v="701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6"/>
    <s v="2016"/>
    <s v="Number"/>
    <n v="5649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6"/>
    <s v="2016"/>
    <s v="Number"/>
    <n v="13144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1"/>
    <s v="2011"/>
    <s v="Number"/>
    <n v="43387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6"/>
    <s v="2016"/>
    <s v="Number"/>
    <n v="51231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1"/>
    <s v="2011"/>
    <s v="Number"/>
    <n v="33482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6"/>
    <s v="2016"/>
    <s v="Number"/>
    <n v="40702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1"/>
    <s v="2011"/>
    <s v="Number"/>
    <n v="490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6"/>
    <s v="2016"/>
    <s v="Number"/>
    <n v="576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1"/>
    <s v="2011"/>
    <s v="Number"/>
    <n v="3215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6"/>
    <s v="2016"/>
    <s v="Number"/>
    <n v="3384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1"/>
    <s v="2011"/>
    <s v="Number"/>
    <n v="6200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6"/>
    <s v="2016"/>
    <s v="Number"/>
    <n v="6569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1"/>
    <s v="2011"/>
    <s v="Number"/>
    <n v="365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6"/>
    <s v="2016"/>
    <s v="Number"/>
    <n v="475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1"/>
    <s v="2011"/>
    <s v="Number"/>
    <n v="249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6"/>
    <s v="2016"/>
    <s v="Number"/>
    <n v="53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1"/>
    <s v="2011"/>
    <s v="Number"/>
    <n v="90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1"/>
    <s v="2011"/>
    <s v="Number"/>
    <n v="5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1"/>
    <s v="2011"/>
    <s v="Number"/>
    <n v="75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6"/>
    <s v="2016"/>
    <s v="Number"/>
    <n v="99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1"/>
    <s v="2011"/>
    <s v="Number"/>
    <n v="48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6"/>
    <s v="2016"/>
    <s v="Number"/>
    <n v="62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6"/>
    <s v="2016"/>
    <s v="Number"/>
    <n v="47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1"/>
    <s v="2011"/>
    <s v="Number"/>
    <n v="1370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6"/>
    <s v="2016"/>
    <s v="Number"/>
    <n v="160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1"/>
    <s v="2011"/>
    <s v="Number"/>
    <n v="1000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6"/>
    <s v="2016"/>
    <s v="Number"/>
    <n v="11927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1"/>
    <s v="2011"/>
    <s v="Number"/>
    <n v="73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6"/>
    <s v="2016"/>
    <s v="Number"/>
    <n v="5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1"/>
    <s v="2011"/>
    <s v="Number"/>
    <n v="1006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6"/>
    <s v="2016"/>
    <s v="Number"/>
    <n v="11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1"/>
    <s v="2011"/>
    <s v="Number"/>
    <n v="261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1"/>
    <s v="2011"/>
    <s v="Number"/>
    <n v="62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6"/>
    <s v="2016"/>
    <s v="Number"/>
    <n v="5600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1"/>
    <s v="2011"/>
    <s v="Number"/>
    <n v="468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6"/>
    <s v="2016"/>
    <s v="Number"/>
    <n v="4332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6"/>
    <s v="2016"/>
    <s v="Number"/>
    <n v="2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1"/>
    <s v="2011"/>
    <s v="Number"/>
    <n v="581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6"/>
    <s v="2016"/>
    <s v="Number"/>
    <n v="37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1"/>
    <s v="2011"/>
    <s v="Number"/>
    <n v="9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6"/>
    <s v="2016"/>
    <s v="Number"/>
    <n v="866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1"/>
    <s v="2011"/>
    <s v="Number"/>
    <n v="1094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6"/>
    <s v="2016"/>
    <s v="Number"/>
    <n v="1628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1"/>
    <s v="2011"/>
    <s v="Number"/>
    <n v="805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6"/>
    <s v="2016"/>
    <s v="Number"/>
    <n v="1196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6"/>
    <s v="2016"/>
    <s v="Number"/>
    <n v="1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1"/>
    <s v="2011"/>
    <s v="Number"/>
    <n v="19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6"/>
    <s v="2016"/>
    <s v="Number"/>
    <n v="31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1"/>
    <s v="2011"/>
    <s v="Number"/>
    <n v="29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6"/>
    <s v="2016"/>
    <s v="Number"/>
    <n v="32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1"/>
    <s v="2011"/>
    <s v="Number"/>
    <n v="19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6"/>
    <s v="2016"/>
    <s v="Number"/>
    <n v="197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6"/>
    <s v="2016"/>
    <s v="Number"/>
    <n v="100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1"/>
    <s v="2011"/>
    <s v="Number"/>
    <n v="383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6"/>
    <s v="2016"/>
    <s v="Number"/>
    <n v="36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1"/>
    <s v="2011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6"/>
    <s v="2016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1"/>
    <s v="2011"/>
    <s v="Number"/>
    <n v="92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1"/>
    <s v="2011"/>
    <s v="Number"/>
    <n v="447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6"/>
    <s v="2016"/>
    <s v="Number"/>
    <n v="531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6"/>
    <s v="2016"/>
    <s v="Number"/>
    <n v="36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6"/>
    <s v="2016"/>
    <s v="Number"/>
    <n v="46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1"/>
    <s v="2011"/>
    <s v="Number"/>
    <n v="359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6"/>
    <s v="2016"/>
    <s v="Number"/>
    <n v="43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214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26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10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143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1"/>
    <s v="2011"/>
    <s v="Number"/>
    <n v="4438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6"/>
    <s v="2016"/>
    <s v="Number"/>
    <n v="5761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1"/>
    <s v="2011"/>
    <s v="Number"/>
    <n v="2440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6"/>
    <s v="2016"/>
    <s v="Number"/>
    <n v="3402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1"/>
    <s v="2011"/>
    <s v="Number"/>
    <n v="545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6"/>
    <s v="2016"/>
    <s v="Number"/>
    <n v="46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1"/>
    <s v="2011"/>
    <s v="Number"/>
    <n v="139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6"/>
    <s v="2016"/>
    <s v="Number"/>
    <n v="1868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1"/>
    <s v="2011"/>
    <s v="Number"/>
    <n v="9312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6"/>
    <s v="2016"/>
    <s v="Number"/>
    <n v="8565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6"/>
    <s v="2016"/>
    <s v="Number"/>
    <n v="799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1"/>
    <s v="2011"/>
    <s v="Number"/>
    <n v="4599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6"/>
    <s v="2016"/>
    <s v="Number"/>
    <n v="4125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1"/>
    <s v="2011"/>
    <s v="Number"/>
    <n v="4279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6"/>
    <s v="2016"/>
    <s v="Number"/>
    <n v="3928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1"/>
    <s v="2011"/>
    <s v="Number"/>
    <n v="28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6"/>
    <s v="2016"/>
    <s v="Number"/>
    <n v="173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1"/>
    <s v="2011"/>
    <s v="Number"/>
    <n v="544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6"/>
    <s v="2016"/>
    <s v="Number"/>
    <n v="444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1"/>
    <s v="2011"/>
    <s v="Number"/>
    <n v="446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6"/>
    <s v="2016"/>
    <s v="Number"/>
    <n v="387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1"/>
    <s v="2011"/>
    <s v="Number"/>
    <n v="61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1"/>
    <s v="2011"/>
    <s v="Number"/>
    <n v="126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6"/>
    <s v="2016"/>
    <s v="Number"/>
    <n v="124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1"/>
    <s v="2011"/>
    <s v="Number"/>
    <n v="102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6"/>
    <s v="2016"/>
    <s v="Number"/>
    <n v="111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1"/>
    <s v="2011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6"/>
    <s v="2016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1"/>
    <s v="2011"/>
    <s v="Number"/>
    <n v="101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6"/>
    <s v="2016"/>
    <s v="Number"/>
    <n v="114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1"/>
    <s v="2011"/>
    <s v="Number"/>
    <n v="9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6"/>
    <s v="2016"/>
    <s v="Number"/>
    <n v="90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1"/>
    <s v="2011"/>
    <s v="Number"/>
    <n v="128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6"/>
    <s v="2016"/>
    <s v="Number"/>
    <n v="1195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1"/>
    <s v="2011"/>
    <s v="Number"/>
    <n v="1179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6"/>
    <s v="2016"/>
    <s v="Number"/>
    <n v="1112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1"/>
    <s v="2011"/>
    <s v="Number"/>
    <n v="7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1"/>
    <s v="2011"/>
    <s v="Number"/>
    <n v="469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6"/>
    <s v="2016"/>
    <s v="Number"/>
    <n v="413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1"/>
    <s v="2011"/>
    <s v="Number"/>
    <n v="448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6"/>
    <s v="2016"/>
    <s v="Number"/>
    <n v="401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1"/>
    <s v="2011"/>
    <s v="Number"/>
    <n v="27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6"/>
    <s v="2016"/>
    <s v="Number"/>
    <n v="283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1"/>
    <s v="2011"/>
    <s v="Number"/>
    <n v="25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6"/>
    <s v="2016"/>
    <s v="Number"/>
    <n v="267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1"/>
    <s v="2011"/>
    <s v="Number"/>
    <n v="74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1"/>
    <s v="2011"/>
    <s v="Number"/>
    <n v="63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1"/>
    <s v="2011"/>
    <s v="Number"/>
    <n v="106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1"/>
    <s v="2011"/>
    <s v="Number"/>
    <n v="9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6"/>
    <s v="2016"/>
    <s v="Number"/>
    <n v="8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1"/>
    <s v="2011"/>
    <s v="Number"/>
    <n v="122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6"/>
    <s v="2016"/>
    <s v="Number"/>
    <n v="13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1"/>
    <s v="2011"/>
    <s v="Number"/>
    <n v="109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6"/>
    <s v="2016"/>
    <s v="Number"/>
    <n v="12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1"/>
    <s v="2011"/>
    <s v="Number"/>
    <n v="137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6"/>
    <s v="2016"/>
    <s v="Number"/>
    <n v="10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2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99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1"/>
    <s v="2011"/>
    <s v="Number"/>
    <n v="135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6"/>
    <s v="2016"/>
    <s v="Number"/>
    <n v="1348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1"/>
    <s v="2011"/>
    <s v="Number"/>
    <n v="1162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6"/>
    <s v="2016"/>
    <s v="Number"/>
    <n v="1203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1"/>
    <s v="2011"/>
    <s v="Number"/>
    <n v="89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6"/>
    <s v="2016"/>
    <s v="Number"/>
    <n v="67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6"/>
    <s v="2016"/>
    <s v="Number"/>
    <n v="78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1"/>
    <s v="2011"/>
    <s v="Number"/>
    <n v="1127396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6"/>
    <s v="2016"/>
    <s v="Number"/>
    <n v="120244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6"/>
    <s v="2016"/>
    <s v="Number"/>
    <n v="1152631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6"/>
    <s v="2016"/>
    <s v="Number"/>
    <n v="5039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6"/>
    <s v="2016"/>
    <s v="Number"/>
    <n v="44771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1"/>
    <s v="2011"/>
    <s v="Number"/>
    <n v="229002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6"/>
    <s v="2016"/>
    <s v="Number"/>
    <n v="236574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1"/>
    <s v="2011"/>
    <s v="Number"/>
    <n v="218619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6"/>
    <s v="2016"/>
    <s v="Number"/>
    <n v="228622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1"/>
    <s v="2011"/>
    <s v="Number"/>
    <n v="714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6"/>
    <s v="2016"/>
    <s v="Number"/>
    <n v="522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1"/>
    <s v="2011"/>
    <s v="Number"/>
    <n v="9669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6"/>
    <s v="2016"/>
    <s v="Number"/>
    <n v="7430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1"/>
    <s v="2011"/>
    <s v="Number"/>
    <n v="50455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6"/>
    <s v="2016"/>
    <s v="Number"/>
    <n v="54200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1"/>
    <s v="2011"/>
    <s v="Number"/>
    <n v="47598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6"/>
    <s v="2016"/>
    <s v="Number"/>
    <n v="51808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1"/>
    <s v="2011"/>
    <s v="Number"/>
    <n v="244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1"/>
    <s v="2011"/>
    <s v="Number"/>
    <n v="2613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6"/>
    <s v="2016"/>
    <s v="Number"/>
    <n v="2232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1"/>
    <s v="2011"/>
    <s v="Number"/>
    <n v="21661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6"/>
    <s v="2016"/>
    <s v="Number"/>
    <n v="22367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1"/>
    <s v="2011"/>
    <s v="Number"/>
    <n v="19795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6"/>
    <s v="2016"/>
    <s v="Number"/>
    <n v="20918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1"/>
    <s v="2011"/>
    <s v="Number"/>
    <n v="1775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6"/>
    <s v="2016"/>
    <s v="Number"/>
    <n v="138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1"/>
    <s v="2011"/>
    <s v="Number"/>
    <n v="1886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6"/>
    <s v="2016"/>
    <s v="Number"/>
    <n v="19128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1"/>
    <s v="2011"/>
    <s v="Number"/>
    <n v="17650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6"/>
    <s v="2016"/>
    <s v="Number"/>
    <n v="18282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1"/>
    <s v="2011"/>
    <s v="Number"/>
    <n v="1177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6"/>
    <s v="2016"/>
    <s v="Number"/>
    <n v="825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1"/>
    <s v="2011"/>
    <s v="Number"/>
    <n v="12668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6"/>
    <s v="2016"/>
    <s v="Number"/>
    <n v="13238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1"/>
    <s v="2011"/>
    <s v="Number"/>
    <n v="11854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6"/>
    <s v="2016"/>
    <s v="Number"/>
    <n v="12594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1"/>
    <s v="2011"/>
    <s v="Number"/>
    <n v="766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6"/>
    <s v="2016"/>
    <s v="Number"/>
    <n v="595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1"/>
    <s v="2011"/>
    <s v="Number"/>
    <n v="184720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6"/>
    <s v="2016"/>
    <s v="Number"/>
    <n v="197903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1"/>
    <s v="2011"/>
    <s v="Number"/>
    <n v="176558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6"/>
    <s v="2016"/>
    <s v="Number"/>
    <n v="1912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1"/>
    <s v="2011"/>
    <s v="Number"/>
    <n v="6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6"/>
    <s v="2016"/>
    <s v="Number"/>
    <n v="50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1"/>
    <s v="2011"/>
    <s v="Number"/>
    <n v="754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6"/>
    <s v="2016"/>
    <s v="Number"/>
    <n v="6181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1"/>
    <s v="2011"/>
    <s v="Number"/>
    <n v="75218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6"/>
    <s v="2016"/>
    <s v="Number"/>
    <n v="77619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1"/>
    <s v="2011"/>
    <s v="Number"/>
    <n v="71914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6"/>
    <s v="2016"/>
    <s v="Number"/>
    <n v="7503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1"/>
    <s v="2011"/>
    <s v="Number"/>
    <n v="306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6"/>
    <s v="2016"/>
    <s v="Number"/>
    <n v="250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1"/>
    <s v="2011"/>
    <s v="Number"/>
    <n v="2998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6"/>
    <s v="2016"/>
    <s v="Number"/>
    <n v="233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1"/>
    <s v="2011"/>
    <s v="Number"/>
    <n v="5795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6"/>
    <s v="2016"/>
    <s v="Number"/>
    <n v="61013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1"/>
    <s v="2011"/>
    <s v="Number"/>
    <n v="55264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6"/>
    <s v="2016"/>
    <s v="Number"/>
    <n v="58923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1"/>
    <s v="2011"/>
    <s v="Number"/>
    <n v="233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6"/>
    <s v="2016"/>
    <s v="Number"/>
    <n v="181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1"/>
    <s v="2011"/>
    <s v="Number"/>
    <n v="2462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6"/>
    <s v="2016"/>
    <s v="Number"/>
    <n v="1909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1"/>
    <s v="2011"/>
    <s v="Number"/>
    <n v="16151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6"/>
    <s v="2016"/>
    <s v="Number"/>
    <n v="18998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1"/>
    <s v="2011"/>
    <s v="Number"/>
    <n v="15325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6"/>
    <s v="2016"/>
    <s v="Number"/>
    <n v="18286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1"/>
    <s v="2011"/>
    <s v="Number"/>
    <n v="76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6"/>
    <s v="2016"/>
    <s v="Number"/>
    <n v="64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1"/>
    <s v="2011"/>
    <s v="Number"/>
    <n v="750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6"/>
    <s v="2016"/>
    <s v="Number"/>
    <n v="648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1"/>
    <s v="2011"/>
    <s v="Number"/>
    <n v="23807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6"/>
    <s v="2016"/>
    <s v="Number"/>
    <n v="2484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1"/>
    <s v="2011"/>
    <s v="Number"/>
    <n v="2260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6"/>
    <s v="2016"/>
    <s v="Number"/>
    <n v="23898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1"/>
    <s v="2011"/>
    <s v="Number"/>
    <n v="126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1"/>
    <s v="2011"/>
    <s v="Number"/>
    <n v="1074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1"/>
    <s v="2011"/>
    <s v="Number"/>
    <n v="31259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6"/>
    <s v="2016"/>
    <s v="Number"/>
    <n v="3575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1"/>
    <s v="2011"/>
    <s v="Number"/>
    <n v="2954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6"/>
    <s v="2016"/>
    <s v="Number"/>
    <n v="3442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1"/>
    <s v="2011"/>
    <s v="Number"/>
    <n v="19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6"/>
    <s v="2016"/>
    <s v="Number"/>
    <n v="12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1"/>
    <s v="2011"/>
    <s v="Number"/>
    <n v="152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6"/>
    <s v="2016"/>
    <s v="Number"/>
    <n v="1209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1"/>
    <s v="2011"/>
    <s v="Number"/>
    <n v="29715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6"/>
    <s v="2016"/>
    <s v="Number"/>
    <n v="3156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27998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30182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176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54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1541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1224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1"/>
    <s v="2011"/>
    <s v="Number"/>
    <n v="375918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6"/>
    <s v="2016"/>
    <s v="Number"/>
    <n v="409242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1"/>
    <s v="2011"/>
    <s v="Number"/>
    <n v="352725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6"/>
    <s v="2016"/>
    <s v="Number"/>
    <n v="38845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1"/>
    <s v="2011"/>
    <s v="Number"/>
    <n v="3482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6"/>
    <s v="2016"/>
    <s v="Number"/>
    <n v="2879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1"/>
    <s v="2011"/>
    <s v="Number"/>
    <n v="19711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6"/>
    <s v="2016"/>
    <s v="Number"/>
    <n v="17913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1"/>
    <s v="2011"/>
    <s v="Number"/>
    <n v="508338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6"/>
    <s v="2016"/>
    <s v="Number"/>
    <n v="57025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6"/>
    <s v="2016"/>
    <s v="Number"/>
    <n v="77335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6"/>
    <s v="2016"/>
    <s v="Number"/>
    <n v="327039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6"/>
    <s v="2016"/>
    <s v="Number"/>
    <n v="146755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6"/>
    <s v="2016"/>
    <s v="Number"/>
    <n v="19125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1"/>
    <s v="2011"/>
    <s v="Number"/>
    <n v="78938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6"/>
    <s v="2016"/>
    <s v="Number"/>
    <n v="86814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1"/>
    <s v="2011"/>
    <s v="Number"/>
    <n v="13649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6"/>
    <s v="2016"/>
    <s v="Number"/>
    <n v="14020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1"/>
    <s v="2011"/>
    <s v="Number"/>
    <n v="46517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6"/>
    <s v="2016"/>
    <s v="Number"/>
    <n v="50771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1"/>
    <s v="2011"/>
    <s v="Number"/>
    <n v="16729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6"/>
    <s v="2016"/>
    <s v="Number"/>
    <n v="19978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1"/>
    <s v="2011"/>
    <s v="Number"/>
    <n v="2043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6"/>
    <s v="2016"/>
    <s v="Number"/>
    <n v="2045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1"/>
    <s v="2011"/>
    <s v="Number"/>
    <n v="23587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6"/>
    <s v="2016"/>
    <s v="Number"/>
    <n v="25902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1"/>
    <s v="2011"/>
    <s v="Number"/>
    <n v="4116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6"/>
    <s v="2016"/>
    <s v="Number"/>
    <n v="4485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1"/>
    <s v="2011"/>
    <s v="Number"/>
    <n v="11378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6"/>
    <s v="2016"/>
    <s v="Number"/>
    <n v="12180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1"/>
    <s v="2011"/>
    <s v="Number"/>
    <n v="6667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6"/>
    <s v="2016"/>
    <s v="Number"/>
    <n v="7363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1"/>
    <s v="2011"/>
    <s v="Number"/>
    <n v="1426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6"/>
    <s v="2016"/>
    <s v="Number"/>
    <n v="1874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1"/>
    <s v="2011"/>
    <s v="Number"/>
    <n v="9523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6"/>
    <s v="2016"/>
    <s v="Number"/>
    <n v="10753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1"/>
    <s v="2011"/>
    <s v="Number"/>
    <n v="1810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6"/>
    <s v="2016"/>
    <s v="Number"/>
    <n v="2040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1"/>
    <s v="2011"/>
    <s v="Number"/>
    <n v="4656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6"/>
    <s v="2016"/>
    <s v="Number"/>
    <n v="5212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1"/>
    <s v="2011"/>
    <s v="Number"/>
    <n v="2519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6"/>
    <s v="2016"/>
    <s v="Number"/>
    <n v="2826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1"/>
    <s v="2011"/>
    <s v="Number"/>
    <n v="538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6"/>
    <s v="2016"/>
    <s v="Number"/>
    <n v="675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1"/>
    <s v="2011"/>
    <s v="Number"/>
    <n v="8218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6"/>
    <s v="2016"/>
    <s v="Number"/>
    <n v="8638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1"/>
    <s v="2011"/>
    <s v="Number"/>
    <n v="1601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6"/>
    <s v="2016"/>
    <s v="Number"/>
    <n v="1703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1"/>
    <s v="2011"/>
    <s v="Number"/>
    <n v="4261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6"/>
    <s v="2016"/>
    <s v="Number"/>
    <n v="4375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1"/>
    <s v="2011"/>
    <s v="Number"/>
    <n v="1869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6"/>
    <s v="2016"/>
    <s v="Number"/>
    <n v="2094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1"/>
    <s v="2011"/>
    <s v="Number"/>
    <n v="487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6"/>
    <s v="2016"/>
    <s v="Number"/>
    <n v="466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1"/>
    <s v="2011"/>
    <s v="Number"/>
    <n v="7002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6"/>
    <s v="2016"/>
    <s v="Number"/>
    <n v="7976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1"/>
    <s v="2011"/>
    <s v="Number"/>
    <n v="1407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6"/>
    <s v="2016"/>
    <s v="Number"/>
    <n v="1542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1"/>
    <s v="2011"/>
    <s v="Number"/>
    <n v="3543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6"/>
    <s v="2016"/>
    <s v="Number"/>
    <n v="3965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1"/>
    <s v="2011"/>
    <s v="Number"/>
    <n v="1739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6"/>
    <s v="2016"/>
    <s v="Number"/>
    <n v="2117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1"/>
    <s v="2011"/>
    <s v="Number"/>
    <n v="313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1"/>
    <s v="2011"/>
    <s v="Number"/>
    <n v="85759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6"/>
    <s v="2016"/>
    <s v="Number"/>
    <n v="97121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1"/>
    <s v="2011"/>
    <s v="Number"/>
    <n v="1476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6"/>
    <s v="2016"/>
    <s v="Number"/>
    <n v="16507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1"/>
    <s v="2011"/>
    <s v="Number"/>
    <n v="48024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6"/>
    <s v="2016"/>
    <s v="Number"/>
    <n v="53843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1"/>
    <s v="2011"/>
    <s v="Number"/>
    <n v="204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6"/>
    <s v="2016"/>
    <s v="Number"/>
    <n v="241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1"/>
    <s v="2011"/>
    <s v="Number"/>
    <n v="2515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6"/>
    <s v="2016"/>
    <s v="Number"/>
    <n v="261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1"/>
    <s v="2011"/>
    <s v="Number"/>
    <n v="32984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6"/>
    <s v="2016"/>
    <s v="Number"/>
    <n v="371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1"/>
    <s v="2011"/>
    <s v="Number"/>
    <n v="60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6"/>
    <s v="2016"/>
    <s v="Number"/>
    <n v="6528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1"/>
    <s v="2011"/>
    <s v="Number"/>
    <n v="1876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6"/>
    <s v="2016"/>
    <s v="Number"/>
    <n v="2104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1"/>
    <s v="2011"/>
    <s v="Number"/>
    <n v="7340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6"/>
    <s v="2016"/>
    <s v="Number"/>
    <n v="8499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1"/>
    <s v="2011"/>
    <s v="Number"/>
    <n v="875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6"/>
    <s v="2016"/>
    <s v="Number"/>
    <n v="1033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1"/>
    <s v="2011"/>
    <s v="Number"/>
    <n v="2448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6"/>
    <s v="2016"/>
    <s v="Number"/>
    <n v="2867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1"/>
    <s v="2011"/>
    <s v="Number"/>
    <n v="432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6"/>
    <s v="2016"/>
    <s v="Number"/>
    <n v="477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1"/>
    <s v="2011"/>
    <s v="Number"/>
    <n v="1400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6"/>
    <s v="2016"/>
    <s v="Number"/>
    <n v="16579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1"/>
    <s v="2011"/>
    <s v="Number"/>
    <n v="546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6"/>
    <s v="2016"/>
    <s v="Number"/>
    <n v="6476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1"/>
    <s v="2011"/>
    <s v="Number"/>
    <n v="698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6"/>
    <s v="2016"/>
    <s v="Number"/>
    <n v="84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1"/>
    <s v="2011"/>
    <s v="Number"/>
    <n v="716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6"/>
    <s v="2016"/>
    <s v="Number"/>
    <n v="912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1"/>
    <s v="2011"/>
    <s v="Number"/>
    <n v="108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6"/>
    <s v="2016"/>
    <s v="Number"/>
    <n v="144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1"/>
    <s v="2011"/>
    <s v="Number"/>
    <n v="422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6"/>
    <s v="2016"/>
    <s v="Number"/>
    <n v="521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1"/>
    <s v="2011"/>
    <s v="Number"/>
    <n v="156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6"/>
    <s v="2016"/>
    <s v="Number"/>
    <n v="2125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1"/>
    <s v="2011"/>
    <s v="Number"/>
    <n v="28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6"/>
    <s v="2016"/>
    <s v="Number"/>
    <n v="340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1"/>
    <s v="2011"/>
    <s v="Number"/>
    <n v="10067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6"/>
    <s v="2016"/>
    <s v="Number"/>
    <n v="11571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1"/>
    <s v="2011"/>
    <s v="Number"/>
    <n v="155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6"/>
    <s v="2016"/>
    <s v="Number"/>
    <n v="1802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1"/>
    <s v="2011"/>
    <s v="Number"/>
    <n v="6105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6"/>
    <s v="2016"/>
    <s v="Number"/>
    <n v="691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1"/>
    <s v="2011"/>
    <s v="Number"/>
    <n v="207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6"/>
    <s v="2016"/>
    <s v="Number"/>
    <n v="242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1"/>
    <s v="2011"/>
    <s v="Number"/>
    <n v="32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6"/>
    <s v="2016"/>
    <s v="Number"/>
    <n v="426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1"/>
    <s v="2011"/>
    <s v="Number"/>
    <n v="1335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6"/>
    <s v="2016"/>
    <s v="Number"/>
    <n v="1587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1"/>
    <s v="2011"/>
    <s v="Number"/>
    <n v="1972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6"/>
    <s v="2016"/>
    <s v="Number"/>
    <n v="243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1"/>
    <s v="2011"/>
    <s v="Number"/>
    <n v="7897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6"/>
    <s v="2016"/>
    <s v="Number"/>
    <n v="9160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1"/>
    <s v="2011"/>
    <s v="Number"/>
    <n v="302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6"/>
    <s v="2016"/>
    <s v="Number"/>
    <n v="365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1"/>
    <s v="2011"/>
    <s v="Number"/>
    <n v="46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6"/>
    <s v="2016"/>
    <s v="Number"/>
    <n v="629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1"/>
    <s v="2011"/>
    <s v="Number"/>
    <n v="11810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6"/>
    <s v="2016"/>
    <s v="Number"/>
    <n v="13662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162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99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712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786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2617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3221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44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583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1"/>
    <s v="2011"/>
    <s v="Number"/>
    <n v="195440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6"/>
    <s v="2016"/>
    <s v="Number"/>
    <n v="217032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1"/>
    <s v="2011"/>
    <s v="Number"/>
    <n v="15253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6"/>
    <s v="2016"/>
    <s v="Number"/>
    <n v="18059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1"/>
    <s v="2011"/>
    <s v="Number"/>
    <n v="120216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6"/>
    <s v="2016"/>
    <s v="Number"/>
    <n v="129908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1"/>
    <s v="2011"/>
    <s v="Number"/>
    <n v="54096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6"/>
    <s v="2016"/>
    <s v="Number"/>
    <n v="61823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1"/>
    <s v="2011"/>
    <s v="Number"/>
    <n v="5875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6"/>
    <s v="2016"/>
    <s v="Number"/>
    <n v="7242"/>
  </r>
  <r>
    <s v="E6018"/>
    <s v="Population  Usually Resident and Present in the State 2011 to 2016"/>
    <s v="-"/>
    <s v="Both sexes"/>
    <s v="11"/>
    <s v="Van"/>
    <s v="-"/>
    <s v="State"/>
    <s v="-06"/>
    <s v="All persons"/>
    <s v="2011"/>
    <s v="2011"/>
    <s v="Number"/>
    <n v="118991"/>
  </r>
  <r>
    <s v="E6018"/>
    <s v="Population  Usually Resident and Present in the State 2011 to 2016"/>
    <s v="-"/>
    <s v="Both sexes"/>
    <s v="11"/>
    <s v="Van"/>
    <s v="-"/>
    <s v="State"/>
    <s v="-06"/>
    <s v="All persons"/>
    <s v="2016"/>
    <s v="2016"/>
    <s v="Number"/>
    <n v="128310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6"/>
    <s v="2016"/>
    <s v="Number"/>
    <n v="12602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6"/>
    <s v="2016"/>
    <s v="Number"/>
    <n v="912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6"/>
    <s v="2016"/>
    <s v="Number"/>
    <n v="605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6"/>
    <s v="2016"/>
    <s v="Number"/>
    <n v="764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1"/>
    <s v="2011"/>
    <s v="Number"/>
    <n v="14048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6"/>
    <s v="2016"/>
    <s v="Number"/>
    <n v="15310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1"/>
    <s v="2011"/>
    <s v="Number"/>
    <n v="13795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6"/>
    <s v="2016"/>
    <s v="Number"/>
    <n v="15124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1"/>
    <s v="2011"/>
    <s v="Number"/>
    <n v="119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6"/>
    <s v="2016"/>
    <s v="Number"/>
    <n v="117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1"/>
    <s v="2011"/>
    <s v="Number"/>
    <n v="52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1"/>
    <s v="2011"/>
    <s v="Number"/>
    <n v="82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1"/>
    <s v="2011"/>
    <s v="Number"/>
    <n v="3172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6"/>
    <s v="2016"/>
    <s v="Number"/>
    <n v="3489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1"/>
    <s v="2011"/>
    <s v="Number"/>
    <n v="3092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6"/>
    <s v="2016"/>
    <s v="Number"/>
    <n v="340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1"/>
    <s v="2011"/>
    <s v="Number"/>
    <n v="2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6"/>
    <s v="2016"/>
    <s v="Number"/>
    <n v="31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1"/>
    <s v="2011"/>
    <s v="Number"/>
    <n v="1227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6"/>
    <s v="2016"/>
    <s v="Number"/>
    <n v="1237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1"/>
    <s v="2011"/>
    <s v="Number"/>
    <n v="1188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6"/>
    <s v="2016"/>
    <s v="Number"/>
    <n v="1195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1"/>
    <s v="2011"/>
    <s v="Number"/>
    <n v="10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1"/>
    <s v="2011"/>
    <s v="Number"/>
    <n v="1065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6"/>
    <s v="2016"/>
    <s v="Number"/>
    <n v="1056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1"/>
    <s v="2011"/>
    <s v="Number"/>
    <n v="1024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6"/>
    <s v="2016"/>
    <s v="Number"/>
    <n v="1014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1"/>
    <s v="2011"/>
    <s v="Number"/>
    <n v="791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6"/>
    <s v="2016"/>
    <s v="Number"/>
    <n v="829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1"/>
    <s v="2011"/>
    <s v="Number"/>
    <n v="764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6"/>
    <s v="2016"/>
    <s v="Number"/>
    <n v="812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1"/>
    <s v="2011"/>
    <s v="Number"/>
    <n v="13899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6"/>
    <s v="2016"/>
    <s v="Number"/>
    <n v="15077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1"/>
    <s v="2011"/>
    <s v="Number"/>
    <n v="13521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6"/>
    <s v="2016"/>
    <s v="Number"/>
    <n v="14777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1"/>
    <s v="2011"/>
    <s v="Number"/>
    <n v="153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1"/>
    <s v="2011"/>
    <s v="Number"/>
    <n v="104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6"/>
    <s v="2016"/>
    <s v="Number"/>
    <n v="78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1"/>
    <s v="2011"/>
    <s v="Number"/>
    <n v="121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6"/>
    <s v="2016"/>
    <s v="Number"/>
    <n v="74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1"/>
    <s v="2011"/>
    <s v="Number"/>
    <n v="6415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6"/>
    <s v="2016"/>
    <s v="Number"/>
    <n v="6703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1"/>
    <s v="2011"/>
    <s v="Number"/>
    <n v="6266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6"/>
    <s v="2016"/>
    <s v="Number"/>
    <n v="659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6"/>
    <s v="2016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1"/>
    <s v="2011"/>
    <s v="Number"/>
    <n v="591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6"/>
    <s v="2016"/>
    <s v="Number"/>
    <n v="6276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1"/>
    <s v="2011"/>
    <s v="Number"/>
    <n v="5772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6"/>
    <s v="2016"/>
    <s v="Number"/>
    <n v="6151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1"/>
    <s v="2011"/>
    <s v="Number"/>
    <n v="40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1"/>
    <s v="2011"/>
    <s v="Number"/>
    <n v="62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6"/>
    <s v="2016"/>
    <s v="Number"/>
    <n v="40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1"/>
    <s v="2011"/>
    <s v="Number"/>
    <n v="1699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6"/>
    <s v="2016"/>
    <s v="Number"/>
    <n v="1947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1"/>
    <s v="2011"/>
    <s v="Number"/>
    <n v="1661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6"/>
    <s v="2016"/>
    <s v="Number"/>
    <n v="190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6"/>
    <s v="2016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1"/>
    <s v="2011"/>
    <s v="Number"/>
    <n v="2617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6"/>
    <s v="2016"/>
    <s v="Number"/>
    <n v="2782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1"/>
    <s v="2011"/>
    <s v="Number"/>
    <n v="2560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6"/>
    <s v="2016"/>
    <s v="Number"/>
    <n v="2748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1"/>
    <s v="2011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1"/>
    <s v="2011"/>
    <s v="Number"/>
    <n v="3611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6"/>
    <s v="2016"/>
    <s v="Number"/>
    <n v="4218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1"/>
    <s v="2011"/>
    <s v="Number"/>
    <n v="3529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6"/>
    <s v="2016"/>
    <s v="Number"/>
    <n v="4147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1"/>
    <s v="2011"/>
    <s v="Number"/>
    <n v="378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6"/>
    <s v="2016"/>
    <s v="Number"/>
    <n v="4175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1"/>
    <s v="2011"/>
    <s v="Number"/>
    <n v="37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6"/>
    <s v="2016"/>
    <s v="Number"/>
    <n v="41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6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1"/>
    <s v="2011"/>
    <s v="Number"/>
    <n v="60747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6"/>
    <s v="2016"/>
    <s v="Number"/>
    <n v="65211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1"/>
    <s v="2011"/>
    <s v="Number"/>
    <n v="59353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6"/>
    <s v="2016"/>
    <s v="Number"/>
    <n v="64024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1"/>
    <s v="2011"/>
    <s v="Number"/>
    <n v="408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6"/>
    <s v="2016"/>
    <s v="Number"/>
    <n v="391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6"/>
    <s v="2016"/>
    <s v="Number"/>
    <n v="34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1"/>
    <s v="2011"/>
    <s v="Number"/>
    <n v="60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6"/>
    <s v="2016"/>
    <s v="Number"/>
    <n v="455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1"/>
    <s v="2011"/>
    <s v="Number"/>
    <n v="15124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6"/>
    <s v="2016"/>
    <s v="Number"/>
    <n v="11917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6"/>
    <s v="2016"/>
    <s v="Number"/>
    <n v="11593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6"/>
    <s v="2016"/>
    <s v="Number"/>
    <n v="15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6"/>
    <s v="2016"/>
    <s v="Number"/>
    <n v="80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1"/>
    <s v="2011"/>
    <s v="Number"/>
    <n v="997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6"/>
    <s v="2016"/>
    <s v="Number"/>
    <n v="866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1"/>
    <s v="2011"/>
    <s v="Number"/>
    <n v="935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6"/>
    <s v="2016"/>
    <s v="Number"/>
    <n v="809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6"/>
    <s v="2016"/>
    <s v="Number"/>
    <n v="30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1"/>
    <s v="2011"/>
    <s v="Number"/>
    <n v="315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6"/>
    <s v="2016"/>
    <s v="Number"/>
    <n v="27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1"/>
    <s v="2011"/>
    <s v="Number"/>
    <n v="30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6"/>
    <s v="2016"/>
    <s v="Number"/>
    <n v="245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1"/>
    <s v="2011"/>
    <s v="Number"/>
    <n v="87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1"/>
    <s v="2011"/>
    <s v="Number"/>
    <n v="8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1"/>
    <s v="2011"/>
    <s v="Number"/>
    <n v="92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1"/>
    <s v="2011"/>
    <s v="Number"/>
    <n v="84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1"/>
    <s v="2011"/>
    <s v="Number"/>
    <n v="57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6"/>
    <s v="2016"/>
    <s v="Number"/>
    <n v="40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1"/>
    <s v="2011"/>
    <s v="Number"/>
    <n v="115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6"/>
    <s v="2016"/>
    <s v="Number"/>
    <n v="864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1"/>
    <s v="2011"/>
    <s v="Number"/>
    <n v="109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6"/>
    <s v="2016"/>
    <s v="Number"/>
    <n v="826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1"/>
    <s v="2011"/>
    <s v="Number"/>
    <n v="3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1"/>
    <s v="2011"/>
    <s v="Number"/>
    <n v="566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6"/>
    <s v="2016"/>
    <s v="Number"/>
    <n v="466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1"/>
    <s v="2011"/>
    <s v="Number"/>
    <n v="54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6"/>
    <s v="2016"/>
    <s v="Number"/>
    <n v="448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1"/>
    <s v="2011"/>
    <s v="Number"/>
    <n v="536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6"/>
    <s v="2016"/>
    <s v="Number"/>
    <n v="37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6"/>
    <s v="2016"/>
    <s v="Number"/>
    <n v="366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1"/>
    <s v="2011"/>
    <s v="Number"/>
    <n v="172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6"/>
    <s v="2016"/>
    <s v="Number"/>
    <n v="152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1"/>
    <s v="2011"/>
    <s v="Number"/>
    <n v="17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6"/>
    <s v="2016"/>
    <s v="Number"/>
    <n v="143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1"/>
    <s v="2011"/>
    <s v="Number"/>
    <n v="279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6"/>
    <s v="2016"/>
    <s v="Number"/>
    <n v="24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1"/>
    <s v="2011"/>
    <s v="Number"/>
    <n v="27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6"/>
    <s v="2016"/>
    <s v="Number"/>
    <n v="237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1"/>
    <s v="2011"/>
    <s v="Number"/>
    <n v="43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6"/>
    <s v="2016"/>
    <s v="Number"/>
    <n v="35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1"/>
    <s v="2011"/>
    <s v="Number"/>
    <n v="43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6"/>
    <s v="2016"/>
    <s v="Number"/>
    <n v="34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6"/>
    <s v="2016"/>
    <s v="Number"/>
    <n v="388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9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7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1"/>
    <s v="2011"/>
    <s v="Number"/>
    <n v="9909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6"/>
    <s v="2016"/>
    <s v="Number"/>
    <n v="7743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1"/>
    <s v="2011"/>
    <s v="Number"/>
    <n v="9759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6"/>
    <s v="2016"/>
    <s v="Number"/>
    <n v="7623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6"/>
    <s v="2016"/>
    <s v="Number"/>
    <n v="41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1"/>
    <s v="2011"/>
    <s v="Number"/>
    <n v="84427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6"/>
    <s v="2016"/>
    <s v="Number"/>
    <n v="96057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6"/>
    <s v="2016"/>
    <s v="Number"/>
    <n v="94955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6"/>
    <s v="2016"/>
    <s v="Number"/>
    <n v="302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6"/>
    <s v="2016"/>
    <s v="Number"/>
    <n v="593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1"/>
    <s v="2011"/>
    <s v="Number"/>
    <n v="104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6"/>
    <s v="2016"/>
    <s v="Number"/>
    <n v="12245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1"/>
    <s v="2011"/>
    <s v="Number"/>
    <n v="1012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6"/>
    <s v="2016"/>
    <s v="Number"/>
    <n v="120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6"/>
    <s v="2016"/>
    <s v="Number"/>
    <n v="4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1"/>
    <s v="2011"/>
    <s v="Number"/>
    <n v="47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1"/>
    <s v="2011"/>
    <s v="Number"/>
    <n v="17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6"/>
    <s v="2016"/>
    <s v="Number"/>
    <n v="15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1"/>
    <s v="2011"/>
    <s v="Number"/>
    <n v="149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6"/>
    <s v="2016"/>
    <s v="Number"/>
    <n v="202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1"/>
    <s v="2011"/>
    <s v="Number"/>
    <n v="1455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6"/>
    <s v="2016"/>
    <s v="Number"/>
    <n v="197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1"/>
    <s v="2011"/>
    <s v="Number"/>
    <n v="63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6"/>
    <s v="2016"/>
    <s v="Number"/>
    <n v="83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1"/>
    <s v="2011"/>
    <s v="Number"/>
    <n v="613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6"/>
    <s v="2016"/>
    <s v="Number"/>
    <n v="81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1"/>
    <s v="2011"/>
    <s v="Number"/>
    <n v="72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6"/>
    <s v="2016"/>
    <s v="Number"/>
    <n v="97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6"/>
    <s v="2016"/>
    <s v="Number"/>
    <n v="948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1"/>
    <s v="2011"/>
    <s v="Number"/>
    <n v="32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6"/>
    <s v="2016"/>
    <s v="Number"/>
    <n v="52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1"/>
    <s v="2011"/>
    <s v="Number"/>
    <n v="309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6"/>
    <s v="2016"/>
    <s v="Number"/>
    <n v="51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1"/>
    <s v="2011"/>
    <s v="Number"/>
    <n v="6132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6"/>
    <s v="2016"/>
    <s v="Number"/>
    <n v="784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1"/>
    <s v="2011"/>
    <s v="Number"/>
    <n v="59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6"/>
    <s v="2016"/>
    <s v="Number"/>
    <n v="770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1"/>
    <s v="2011"/>
    <s v="Number"/>
    <n v="4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1"/>
    <s v="2011"/>
    <s v="Number"/>
    <n v="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1"/>
    <s v="2011"/>
    <s v="Number"/>
    <n v="259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6"/>
    <s v="2016"/>
    <s v="Number"/>
    <n v="3106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1"/>
    <s v="2011"/>
    <s v="Number"/>
    <n v="2544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6"/>
    <s v="2016"/>
    <s v="Number"/>
    <n v="305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1"/>
    <s v="2011"/>
    <s v="Number"/>
    <n v="232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6"/>
    <s v="2016"/>
    <s v="Number"/>
    <n v="2734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1"/>
    <s v="2011"/>
    <s v="Number"/>
    <n v="2278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6"/>
    <s v="2016"/>
    <s v="Number"/>
    <n v="2680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1"/>
    <s v="2011"/>
    <s v="Number"/>
    <n v="80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6"/>
    <s v="2016"/>
    <s v="Number"/>
    <n v="93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6"/>
    <s v="2016"/>
    <s v="Number"/>
    <n v="91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1"/>
    <s v="2011"/>
    <s v="Number"/>
    <n v="109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6"/>
    <s v="2016"/>
    <s v="Number"/>
    <n v="1270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1"/>
    <s v="2011"/>
    <s v="Number"/>
    <n v="108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6"/>
    <s v="2016"/>
    <s v="Number"/>
    <n v="1254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1"/>
    <s v="2011"/>
    <s v="Number"/>
    <n v="1834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6"/>
    <s v="2016"/>
    <s v="Number"/>
    <n v="205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1"/>
    <s v="2011"/>
    <s v="Number"/>
    <n v="180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6"/>
    <s v="2016"/>
    <s v="Number"/>
    <n v="203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1"/>
    <s v="2011"/>
    <s v="Number"/>
    <n v="1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1"/>
    <s v="2011"/>
    <s v="Number"/>
    <n v="200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6"/>
    <s v="2016"/>
    <s v="Number"/>
    <n v="219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97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2165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1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1"/>
    <s v="2011"/>
    <s v="Number"/>
    <n v="54050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6"/>
    <s v="2016"/>
    <s v="Number"/>
    <n v="59329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1"/>
    <s v="2011"/>
    <s v="Number"/>
    <n v="53657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6"/>
    <s v="2016"/>
    <s v="Number"/>
    <n v="58885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1"/>
    <s v="2011"/>
    <s v="Number"/>
    <n v="108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1"/>
    <s v="2011"/>
    <s v="Number"/>
    <n v="107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1"/>
    <s v="2011"/>
    <s v="Number"/>
    <n v="178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6"/>
    <s v="2016"/>
    <s v="Number"/>
    <n v="203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1"/>
    <s v="2011"/>
    <s v="Number"/>
    <n v="94892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6"/>
    <s v="2016"/>
    <s v="Number"/>
    <n v="136995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6"/>
    <s v="2016"/>
    <s v="Number"/>
    <n v="93709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1"/>
    <s v="2011"/>
    <s v="Number"/>
    <n v="17682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6"/>
    <s v="2016"/>
    <s v="Number"/>
    <n v="261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1"/>
    <s v="2011"/>
    <s v="Number"/>
    <n v="63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6"/>
    <s v="2016"/>
    <s v="Number"/>
    <n v="10697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6"/>
    <s v="2016"/>
    <s v="Number"/>
    <n v="6470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1"/>
    <s v="2011"/>
    <s v="Number"/>
    <n v="24035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6"/>
    <s v="2016"/>
    <s v="Number"/>
    <n v="44723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1"/>
    <s v="2011"/>
    <s v="Number"/>
    <n v="15929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6"/>
    <s v="2016"/>
    <s v="Number"/>
    <n v="3240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1"/>
    <s v="2011"/>
    <s v="Number"/>
    <n v="436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6"/>
    <s v="2016"/>
    <s v="Number"/>
    <n v="712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1"/>
    <s v="2011"/>
    <s v="Number"/>
    <n v="156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1"/>
    <s v="2011"/>
    <s v="Number"/>
    <n v="2183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6"/>
    <s v="2016"/>
    <s v="Number"/>
    <n v="2014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1"/>
    <s v="2011"/>
    <s v="Number"/>
    <n v="3981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6"/>
    <s v="2016"/>
    <s v="Number"/>
    <n v="5723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1"/>
    <s v="2011"/>
    <s v="Number"/>
    <n v="2519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6"/>
    <s v="2016"/>
    <s v="Number"/>
    <n v="3887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1"/>
    <s v="2011"/>
    <s v="Number"/>
    <n v="828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6"/>
    <s v="2016"/>
    <s v="Number"/>
    <n v="999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1"/>
    <s v="2011"/>
    <s v="Number"/>
    <n v="285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6"/>
    <s v="2016"/>
    <s v="Number"/>
    <n v="397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1"/>
    <s v="2011"/>
    <s v="Number"/>
    <n v="349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6"/>
    <s v="2016"/>
    <s v="Number"/>
    <n v="440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1"/>
    <s v="2011"/>
    <s v="Number"/>
    <n v="1972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6"/>
    <s v="2016"/>
    <s v="Number"/>
    <n v="3715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1"/>
    <s v="2011"/>
    <s v="Number"/>
    <n v="1189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6"/>
    <s v="2016"/>
    <s v="Number"/>
    <n v="2356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1"/>
    <s v="2011"/>
    <s v="Number"/>
    <n v="428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6"/>
    <s v="2016"/>
    <s v="Number"/>
    <n v="604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1"/>
    <s v="2011"/>
    <s v="Number"/>
    <n v="138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6"/>
    <s v="2016"/>
    <s v="Number"/>
    <n v="291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1"/>
    <s v="2011"/>
    <s v="Number"/>
    <n v="217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6"/>
    <s v="2016"/>
    <s v="Number"/>
    <n v="464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1"/>
    <s v="2011"/>
    <s v="Number"/>
    <n v="1817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6"/>
    <s v="2016"/>
    <s v="Number"/>
    <n v="287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1"/>
    <s v="2011"/>
    <s v="Number"/>
    <n v="112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6"/>
    <s v="2016"/>
    <s v="Number"/>
    <n v="1971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1"/>
    <s v="2011"/>
    <s v="Number"/>
    <n v="325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6"/>
    <s v="2016"/>
    <s v="Number"/>
    <n v="498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1"/>
    <s v="2011"/>
    <s v="Number"/>
    <n v="115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6"/>
    <s v="2016"/>
    <s v="Number"/>
    <n v="21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1"/>
    <s v="2011"/>
    <s v="Number"/>
    <n v="1197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6"/>
    <s v="2016"/>
    <s v="Number"/>
    <n v="1821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1"/>
    <s v="2011"/>
    <s v="Number"/>
    <n v="715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6"/>
    <s v="2016"/>
    <s v="Number"/>
    <n v="1151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1"/>
    <s v="2011"/>
    <s v="Number"/>
    <n v="280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6"/>
    <s v="2016"/>
    <s v="Number"/>
    <n v="395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6"/>
    <s v="2016"/>
    <s v="Number"/>
    <n v="162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1"/>
    <s v="2011"/>
    <s v="Number"/>
    <n v="123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6"/>
    <s v="2016"/>
    <s v="Number"/>
    <n v="113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1"/>
    <s v="2011"/>
    <s v="Number"/>
    <n v="14084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6"/>
    <s v="2016"/>
    <s v="Number"/>
    <n v="22209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1"/>
    <s v="2011"/>
    <s v="Number"/>
    <n v="8405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6"/>
    <s v="2016"/>
    <s v="Number"/>
    <n v="13838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1"/>
    <s v="2011"/>
    <s v="Number"/>
    <n v="3415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6"/>
    <s v="2016"/>
    <s v="Number"/>
    <n v="5374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1"/>
    <s v="2011"/>
    <s v="Number"/>
    <n v="1177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6"/>
    <s v="2016"/>
    <s v="Number"/>
    <n v="1962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6"/>
    <s v="2016"/>
    <s v="Number"/>
    <n v="1035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1"/>
    <s v="2011"/>
    <s v="Number"/>
    <n v="5118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6"/>
    <s v="2016"/>
    <s v="Number"/>
    <n v="7589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1"/>
    <s v="2011"/>
    <s v="Number"/>
    <n v="3051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6"/>
    <s v="2016"/>
    <s v="Number"/>
    <n v="4530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1"/>
    <s v="2011"/>
    <s v="Number"/>
    <n v="1283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6"/>
    <s v="2016"/>
    <s v="Number"/>
    <n v="2053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1"/>
    <s v="2011"/>
    <s v="Number"/>
    <n v="424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6"/>
    <s v="2016"/>
    <s v="Number"/>
    <n v="679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1"/>
    <s v="2011"/>
    <s v="Number"/>
    <n v="360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1"/>
    <s v="2011"/>
    <s v="Number"/>
    <n v="4405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6"/>
    <s v="2016"/>
    <s v="Number"/>
    <n v="5756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1"/>
    <s v="2011"/>
    <s v="Number"/>
    <n v="2720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6"/>
    <s v="2016"/>
    <s v="Number"/>
    <n v="3521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1"/>
    <s v="2011"/>
    <s v="Number"/>
    <n v="1063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6"/>
    <s v="2016"/>
    <s v="Number"/>
    <n v="1500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1"/>
    <s v="2011"/>
    <s v="Number"/>
    <n v="346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6"/>
    <s v="2016"/>
    <s v="Number"/>
    <n v="523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6"/>
    <s v="2016"/>
    <s v="Number"/>
    <n v="212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1"/>
    <s v="2011"/>
    <s v="Number"/>
    <n v="1244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6"/>
    <s v="2016"/>
    <s v="Number"/>
    <n v="172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1"/>
    <s v="2011"/>
    <s v="Number"/>
    <n v="75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6"/>
    <s v="2016"/>
    <s v="Number"/>
    <n v="1082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1"/>
    <s v="2011"/>
    <s v="Number"/>
    <n v="304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6"/>
    <s v="2016"/>
    <s v="Number"/>
    <n v="415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1"/>
    <s v="2011"/>
    <s v="Number"/>
    <n v="112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6"/>
    <s v="2016"/>
    <s v="Number"/>
    <n v="156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1"/>
    <s v="2011"/>
    <s v="Number"/>
    <n v="1648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6"/>
    <s v="2016"/>
    <s v="Number"/>
    <n v="2373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1"/>
    <s v="2011"/>
    <s v="Number"/>
    <n v="1056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6"/>
    <s v="2016"/>
    <s v="Number"/>
    <n v="1519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1"/>
    <s v="2011"/>
    <s v="Number"/>
    <n v="373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6"/>
    <s v="2016"/>
    <s v="Number"/>
    <n v="56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1"/>
    <s v="2011"/>
    <s v="Number"/>
    <n v="13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6"/>
    <s v="2016"/>
    <s v="Number"/>
    <n v="196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1"/>
    <s v="2011"/>
    <s v="Number"/>
    <n v="83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6"/>
    <s v="2016"/>
    <s v="Number"/>
    <n v="9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1"/>
    <s v="2011"/>
    <s v="Number"/>
    <n v="218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6"/>
    <s v="2016"/>
    <s v="Number"/>
    <n v="3129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6"/>
    <s v="2016"/>
    <s v="Number"/>
    <n v="1931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1"/>
    <s v="2011"/>
    <s v="Number"/>
    <n v="507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6"/>
    <s v="2016"/>
    <s v="Number"/>
    <n v="77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1"/>
    <s v="2011"/>
    <s v="Number"/>
    <n v="16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6"/>
    <s v="2016"/>
    <s v="Number"/>
    <n v="284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1"/>
    <s v="2011"/>
    <s v="Number"/>
    <n v="2107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6"/>
    <s v="2016"/>
    <s v="Number"/>
    <n v="2581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1392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167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43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58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145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20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13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1"/>
    <s v="2011"/>
    <s v="Number"/>
    <n v="31102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6"/>
    <s v="2016"/>
    <s v="Number"/>
    <n v="32776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1"/>
    <s v="2011"/>
    <s v="Number"/>
    <n v="24022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6"/>
    <s v="2016"/>
    <s v="Number"/>
    <n v="23847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1"/>
    <s v="2011"/>
    <s v="Number"/>
    <n v="4078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6"/>
    <s v="2016"/>
    <s v="Number"/>
    <n v="5238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1"/>
    <s v="2011"/>
    <s v="Number"/>
    <n v="1641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6"/>
    <s v="2016"/>
    <s v="Number"/>
    <n v="2442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1"/>
    <s v="2011"/>
    <s v="Number"/>
    <n v="1361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6"/>
    <s v="2016"/>
    <s v="Number"/>
    <n v="1249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1"/>
    <s v="2011"/>
    <s v="Number"/>
    <n v="2794133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6"/>
    <s v="2016"/>
    <s v="Number"/>
    <n v="3058607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6"/>
    <s v="2016"/>
    <s v="Number"/>
    <n v="1970728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1"/>
    <s v="2011"/>
    <s v="Number"/>
    <n v="501464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6"/>
    <s v="2016"/>
    <s v="Number"/>
    <n v="546916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2439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6"/>
    <s v="2016"/>
    <s v="Number"/>
    <n v="350168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6"/>
    <s v="2016"/>
    <s v="Number"/>
    <n v="190795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1"/>
    <s v="2011"/>
    <s v="Number"/>
    <n v="689622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6"/>
    <s v="2016"/>
    <s v="Number"/>
    <n v="769215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1"/>
    <s v="2011"/>
    <s v="Number"/>
    <n v="460007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6"/>
    <s v="2016"/>
    <s v="Number"/>
    <n v="524019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1"/>
    <s v="2011"/>
    <s v="Number"/>
    <n v="103361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6"/>
    <s v="2016"/>
    <s v="Number"/>
    <n v="114287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1"/>
    <s v="2011"/>
    <s v="Number"/>
    <n v="67574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6"/>
    <s v="2016"/>
    <s v="Number"/>
    <n v="72696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1"/>
    <s v="2011"/>
    <s v="Number"/>
    <n v="58680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6"/>
    <s v="2016"/>
    <s v="Number"/>
    <n v="58213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1"/>
    <s v="2011"/>
    <s v="Number"/>
    <n v="120460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6"/>
    <s v="2016"/>
    <s v="Number"/>
    <n v="133142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1"/>
    <s v="2011"/>
    <s v="Number"/>
    <n v="77133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6"/>
    <s v="2016"/>
    <s v="Number"/>
    <n v="8735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1"/>
    <s v="2011"/>
    <s v="Number"/>
    <n v="1838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6"/>
    <s v="2016"/>
    <s v="Number"/>
    <n v="19481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1"/>
    <s v="2011"/>
    <s v="Number"/>
    <n v="13339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6"/>
    <s v="2016"/>
    <s v="Number"/>
    <n v="13510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1"/>
    <s v="2011"/>
    <s v="Number"/>
    <n v="11604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6"/>
    <s v="2016"/>
    <s v="Number"/>
    <n v="12797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1"/>
    <s v="2011"/>
    <s v="Number"/>
    <n v="52024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6"/>
    <s v="2016"/>
    <s v="Number"/>
    <n v="57221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1"/>
    <s v="2011"/>
    <s v="Number"/>
    <n v="31696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6"/>
    <s v="2016"/>
    <s v="Number"/>
    <n v="35398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1"/>
    <s v="2011"/>
    <s v="Number"/>
    <n v="8455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6"/>
    <s v="2016"/>
    <s v="Number"/>
    <n v="9378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1"/>
    <s v="2011"/>
    <s v="Number"/>
    <n v="5816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6"/>
    <s v="2016"/>
    <s v="Number"/>
    <n v="6240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1"/>
    <s v="2011"/>
    <s v="Number"/>
    <n v="6057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6"/>
    <s v="2016"/>
    <s v="Number"/>
    <n v="6205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1"/>
    <s v="2011"/>
    <s v="Number"/>
    <n v="47428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6"/>
    <s v="2016"/>
    <s v="Number"/>
    <n v="51822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1"/>
    <s v="2011"/>
    <s v="Number"/>
    <n v="30340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6"/>
    <s v="2016"/>
    <s v="Number"/>
    <n v="34086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1"/>
    <s v="2011"/>
    <s v="Number"/>
    <n v="6322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6"/>
    <s v="2016"/>
    <s v="Number"/>
    <n v="6929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1"/>
    <s v="2011"/>
    <s v="Number"/>
    <n v="4097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6"/>
    <s v="2016"/>
    <s v="Number"/>
    <n v="4530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1"/>
    <s v="2011"/>
    <s v="Number"/>
    <n v="6669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6"/>
    <s v="2016"/>
    <s v="Number"/>
    <n v="6277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1"/>
    <s v="2011"/>
    <s v="Number"/>
    <n v="29831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6"/>
    <s v="2016"/>
    <s v="Number"/>
    <n v="32418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1"/>
    <s v="2011"/>
    <s v="Number"/>
    <n v="18596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6"/>
    <s v="2016"/>
    <s v="Number"/>
    <n v="20298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1"/>
    <s v="2011"/>
    <s v="Number"/>
    <n v="5352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6"/>
    <s v="2016"/>
    <s v="Number"/>
    <n v="5854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1"/>
    <s v="2011"/>
    <s v="Number"/>
    <n v="3331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6"/>
    <s v="2016"/>
    <s v="Number"/>
    <n v="3814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1"/>
    <s v="2011"/>
    <s v="Number"/>
    <n v="2552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6"/>
    <s v="2016"/>
    <s v="Number"/>
    <n v="245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1"/>
    <s v="2011"/>
    <s v="Number"/>
    <n v="442526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6"/>
    <s v="2016"/>
    <s v="Number"/>
    <n v="495124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1"/>
    <s v="2011"/>
    <s v="Number"/>
    <n v="280891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6"/>
    <s v="2016"/>
    <s v="Number"/>
    <n v="313823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1"/>
    <s v="2011"/>
    <s v="Number"/>
    <n v="83198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6"/>
    <s v="2016"/>
    <s v="Number"/>
    <n v="95749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1"/>
    <s v="2011"/>
    <s v="Number"/>
    <n v="4943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6"/>
    <s v="2016"/>
    <s v="Number"/>
    <n v="56870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1"/>
    <s v="2011"/>
    <s v="Number"/>
    <n v="29005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6"/>
    <s v="2016"/>
    <s v="Number"/>
    <n v="28682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1"/>
    <s v="2011"/>
    <s v="Number"/>
    <n v="176917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6"/>
    <s v="2016"/>
    <s v="Number"/>
    <n v="18772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1"/>
    <s v="2011"/>
    <s v="Number"/>
    <n v="11250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6"/>
    <s v="2016"/>
    <s v="Number"/>
    <n v="11855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1"/>
    <s v="2011"/>
    <s v="Number"/>
    <n v="34941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6"/>
    <s v="2016"/>
    <s v="Number"/>
    <n v="38376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1"/>
    <s v="2011"/>
    <s v="Number"/>
    <n v="2021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6"/>
    <s v="2016"/>
    <s v="Number"/>
    <n v="21943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1"/>
    <s v="2011"/>
    <s v="Number"/>
    <n v="925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6"/>
    <s v="2016"/>
    <s v="Number"/>
    <n v="8859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1"/>
    <s v="2011"/>
    <s v="Number"/>
    <n v="130260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6"/>
    <s v="2016"/>
    <s v="Number"/>
    <n v="143117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1"/>
    <s v="2011"/>
    <s v="Number"/>
    <n v="84111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6"/>
    <s v="2016"/>
    <s v="Number"/>
    <n v="90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1"/>
    <s v="2011"/>
    <s v="Number"/>
    <n v="25063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6"/>
    <s v="2016"/>
    <s v="Number"/>
    <n v="29695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1"/>
    <s v="2011"/>
    <s v="Number"/>
    <n v="14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6"/>
    <s v="2016"/>
    <s v="Number"/>
    <n v="1661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1"/>
    <s v="2011"/>
    <s v="Number"/>
    <n v="657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6"/>
    <s v="2016"/>
    <s v="Number"/>
    <n v="6296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1"/>
    <s v="2011"/>
    <s v="Number"/>
    <n v="36973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6"/>
    <s v="2016"/>
    <s v="Number"/>
    <n v="4394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1"/>
    <s v="2011"/>
    <s v="Number"/>
    <n v="23052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6"/>
    <s v="2016"/>
    <s v="Number"/>
    <n v="2738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1"/>
    <s v="2011"/>
    <s v="Number"/>
    <n v="759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6"/>
    <s v="2016"/>
    <s v="Number"/>
    <n v="925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1"/>
    <s v="2011"/>
    <s v="Number"/>
    <n v="4327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6"/>
    <s v="2016"/>
    <s v="Number"/>
    <n v="5231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1"/>
    <s v="2011"/>
    <s v="Number"/>
    <n v="1995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6"/>
    <s v="2016"/>
    <s v="Number"/>
    <n v="2070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1"/>
    <s v="2011"/>
    <s v="Number"/>
    <n v="52927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6"/>
    <s v="2016"/>
    <s v="Number"/>
    <n v="574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1"/>
    <s v="2011"/>
    <s v="Number"/>
    <n v="3328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6"/>
    <s v="2016"/>
    <s v="Number"/>
    <n v="35839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1"/>
    <s v="2011"/>
    <s v="Number"/>
    <n v="1080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6"/>
    <s v="2016"/>
    <s v="Number"/>
    <n v="1195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1"/>
    <s v="2011"/>
    <s v="Number"/>
    <n v="62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6"/>
    <s v="2016"/>
    <s v="Number"/>
    <n v="7068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1"/>
    <s v="2011"/>
    <s v="Number"/>
    <n v="260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6"/>
    <s v="2016"/>
    <s v="Number"/>
    <n v="2584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1"/>
    <s v="2011"/>
    <s v="Number"/>
    <n v="7056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6"/>
    <s v="2016"/>
    <s v="Number"/>
    <n v="8128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1"/>
    <s v="2011"/>
    <s v="Number"/>
    <n v="4351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6"/>
    <s v="2016"/>
    <s v="Number"/>
    <n v="5031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1"/>
    <s v="2011"/>
    <s v="Number"/>
    <n v="14740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6"/>
    <s v="2016"/>
    <s v="Number"/>
    <n v="1707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1"/>
    <s v="2011"/>
    <s v="Number"/>
    <n v="8671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6"/>
    <s v="2016"/>
    <s v="Number"/>
    <n v="1022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1"/>
    <s v="2011"/>
    <s v="Number"/>
    <n v="363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6"/>
    <s v="2016"/>
    <s v="Number"/>
    <n v="3668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1"/>
    <s v="2011"/>
    <s v="Number"/>
    <n v="66522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6"/>
    <s v="2016"/>
    <s v="Number"/>
    <n v="7139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4080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44339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1376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14421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829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912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3660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351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1"/>
    <s v="2011"/>
    <s v="Number"/>
    <n v="87808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6"/>
    <s v="2016"/>
    <s v="Number"/>
    <n v="934759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1"/>
    <s v="2011"/>
    <s v="Number"/>
    <n v="542462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6"/>
    <s v="2016"/>
    <s v="Number"/>
    <n v="588808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1"/>
    <s v="2011"/>
    <s v="Number"/>
    <n v="169482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6"/>
    <s v="2016"/>
    <s v="Number"/>
    <n v="174469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1"/>
    <s v="2011"/>
    <s v="Number"/>
    <n v="116595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6"/>
    <s v="2016"/>
    <s v="Number"/>
    <n v="122300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1"/>
    <s v="2011"/>
    <s v="Number"/>
    <n v="49541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6"/>
    <s v="2016"/>
    <s v="Number"/>
    <n v="49182"/>
  </r>
  <r>
    <s v="E6018"/>
    <s v="Population  Usually Resident and Present in the State 2011 to 2016"/>
    <s v="1"/>
    <s v="Male"/>
    <s v="01"/>
    <s v="On foot"/>
    <s v="-"/>
    <s v="State"/>
    <s v="-06"/>
    <s v="All persons"/>
    <s v="2011"/>
    <s v="2011"/>
    <s v="Number"/>
    <n v="195536"/>
  </r>
  <r>
    <s v="E6018"/>
    <s v="Population  Usually Resident and Present in the State 2011 to 2016"/>
    <s v="1"/>
    <s v="Male"/>
    <s v="01"/>
    <s v="On foot"/>
    <s v="-"/>
    <s v="State"/>
    <s v="-06"/>
    <s v="All persons"/>
    <s v="2016"/>
    <s v="2016"/>
    <s v="Number"/>
    <n v="204428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1"/>
    <s v="2011"/>
    <s v="Number"/>
    <n v="73714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6"/>
    <s v="2016"/>
    <s v="Number"/>
    <n v="7956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6"/>
    <s v="2016"/>
    <s v="Number"/>
    <n v="64764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6"/>
    <s v="2016"/>
    <s v="Number"/>
    <n v="37614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6"/>
    <s v="2016"/>
    <s v="Number"/>
    <n v="22484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1"/>
    <s v="2011"/>
    <s v="Number"/>
    <n v="66172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6"/>
    <s v="2016"/>
    <s v="Number"/>
    <n v="7028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1"/>
    <s v="2011"/>
    <s v="Number"/>
    <n v="2551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6"/>
    <s v="2016"/>
    <s v="Number"/>
    <n v="29346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1"/>
    <s v="2011"/>
    <s v="Number"/>
    <n v="21769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6"/>
    <s v="2016"/>
    <s v="Number"/>
    <n v="232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1"/>
    <s v="2011"/>
    <s v="Number"/>
    <n v="121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6"/>
    <s v="2016"/>
    <s v="Number"/>
    <n v="11644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1"/>
    <s v="2011"/>
    <s v="Number"/>
    <n v="6712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6"/>
    <s v="2016"/>
    <s v="Number"/>
    <n v="6023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1"/>
    <s v="2011"/>
    <s v="Number"/>
    <n v="11524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6"/>
    <s v="2016"/>
    <s v="Number"/>
    <n v="12101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1"/>
    <s v="2011"/>
    <s v="Number"/>
    <n v="4566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6"/>
    <s v="2016"/>
    <s v="Number"/>
    <n v="5141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1"/>
    <s v="2011"/>
    <s v="Number"/>
    <n v="2809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6"/>
    <s v="2016"/>
    <s v="Number"/>
    <n v="2792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6"/>
    <s v="2016"/>
    <s v="Number"/>
    <n v="1771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1"/>
    <s v="2011"/>
    <s v="Number"/>
    <n v="2174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6"/>
    <s v="2016"/>
    <s v="Number"/>
    <n v="2397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1"/>
    <s v="2011"/>
    <s v="Number"/>
    <n v="5560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6"/>
    <s v="2016"/>
    <s v="Number"/>
    <n v="6094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1"/>
    <s v="2011"/>
    <s v="Number"/>
    <n v="1910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6"/>
    <s v="2016"/>
    <s v="Number"/>
    <n v="2423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1"/>
    <s v="2011"/>
    <s v="Number"/>
    <n v="1490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6"/>
    <s v="2016"/>
    <s v="Number"/>
    <n v="1553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1"/>
    <s v="2011"/>
    <s v="Number"/>
    <n v="924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6"/>
    <s v="2016"/>
    <s v="Number"/>
    <n v="931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1"/>
    <s v="2011"/>
    <s v="Number"/>
    <n v="1236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1"/>
    <s v="2011"/>
    <s v="Number"/>
    <n v="4688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6"/>
    <s v="2016"/>
    <s v="Number"/>
    <n v="5199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1"/>
    <s v="2011"/>
    <s v="Number"/>
    <n v="2050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6"/>
    <s v="2016"/>
    <s v="Number"/>
    <n v="2433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1"/>
    <s v="2011"/>
    <s v="Number"/>
    <n v="592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6"/>
    <s v="2016"/>
    <s v="Number"/>
    <n v="725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1"/>
    <s v="2011"/>
    <s v="Number"/>
    <n v="412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6"/>
    <s v="2016"/>
    <s v="Number"/>
    <n v="4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1"/>
    <s v="2011"/>
    <s v="Number"/>
    <n v="16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6"/>
    <s v="2016"/>
    <s v="Number"/>
    <n v="1607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1"/>
    <s v="2011"/>
    <s v="Number"/>
    <n v="2634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6"/>
    <s v="2016"/>
    <s v="Number"/>
    <n v="2833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1"/>
    <s v="2011"/>
    <s v="Number"/>
    <n v="1062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6"/>
    <s v="2016"/>
    <s v="Number"/>
    <n v="1210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1"/>
    <s v="2011"/>
    <s v="Number"/>
    <n v="603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6"/>
    <s v="2016"/>
    <s v="Number"/>
    <n v="592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1"/>
    <s v="2011"/>
    <s v="Number"/>
    <n v="471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6"/>
    <s v="2016"/>
    <s v="Number"/>
    <n v="51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1"/>
    <s v="2011"/>
    <s v="Number"/>
    <n v="49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6"/>
    <s v="2016"/>
    <s v="Number"/>
    <n v="513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1"/>
    <s v="2011"/>
    <s v="Number"/>
    <n v="38031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6"/>
    <s v="2016"/>
    <s v="Number"/>
    <n v="42009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1"/>
    <s v="2011"/>
    <s v="Number"/>
    <n v="12806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6"/>
    <s v="2016"/>
    <s v="Number"/>
    <n v="14249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1"/>
    <s v="2011"/>
    <s v="Number"/>
    <n v="11732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6"/>
    <s v="2016"/>
    <s v="Number"/>
    <n v="13759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1"/>
    <s v="2011"/>
    <s v="Number"/>
    <n v="9393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6"/>
    <s v="2016"/>
    <s v="Number"/>
    <n v="10189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1"/>
    <s v="2011"/>
    <s v="Number"/>
    <n v="4100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6"/>
    <s v="2016"/>
    <s v="Number"/>
    <n v="3812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1"/>
    <s v="2011"/>
    <s v="Number"/>
    <n v="16003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6"/>
    <s v="2016"/>
    <s v="Number"/>
    <n v="16096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1"/>
    <s v="2011"/>
    <s v="Number"/>
    <n v="4788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6"/>
    <s v="2016"/>
    <s v="Number"/>
    <n v="4943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1"/>
    <s v="2011"/>
    <s v="Number"/>
    <n v="5796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6"/>
    <s v="2016"/>
    <s v="Number"/>
    <n v="5865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1"/>
    <s v="2011"/>
    <s v="Number"/>
    <n v="4551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6"/>
    <s v="2016"/>
    <s v="Number"/>
    <n v="4604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1"/>
    <s v="2011"/>
    <s v="Number"/>
    <n v="868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6"/>
    <s v="2016"/>
    <s v="Number"/>
    <n v="684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1"/>
    <s v="2011"/>
    <s v="Number"/>
    <n v="11532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6"/>
    <s v="2016"/>
    <s v="Number"/>
    <n v="12335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1"/>
    <s v="2011"/>
    <s v="Number"/>
    <n v="3839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6"/>
    <s v="2016"/>
    <s v="Number"/>
    <n v="3905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1"/>
    <s v="2011"/>
    <s v="Number"/>
    <n v="4022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6"/>
    <s v="2016"/>
    <s v="Number"/>
    <n v="4698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1"/>
    <s v="2011"/>
    <s v="Number"/>
    <n v="2996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6"/>
    <s v="2016"/>
    <s v="Number"/>
    <n v="3181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1"/>
    <s v="2011"/>
    <s v="Number"/>
    <n v="675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6"/>
    <s v="2016"/>
    <s v="Number"/>
    <n v="551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1"/>
    <s v="2011"/>
    <s v="Number"/>
    <n v="3074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6"/>
    <s v="2016"/>
    <s v="Number"/>
    <n v="3569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1"/>
    <s v="2011"/>
    <s v="Number"/>
    <n v="1046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6"/>
    <s v="2016"/>
    <s v="Number"/>
    <n v="1201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1"/>
    <s v="2011"/>
    <s v="Number"/>
    <n v="1252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6"/>
    <s v="2016"/>
    <s v="Number"/>
    <n v="1514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1"/>
    <s v="2011"/>
    <s v="Number"/>
    <n v="556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6"/>
    <s v="2016"/>
    <s v="Number"/>
    <n v="666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1"/>
    <s v="2011"/>
    <s v="Number"/>
    <n v="220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1"/>
    <s v="2011"/>
    <s v="Number"/>
    <n v="4207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6"/>
    <s v="2016"/>
    <s v="Number"/>
    <n v="4436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1"/>
    <s v="2011"/>
    <s v="Number"/>
    <n v="1253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6"/>
    <s v="2016"/>
    <s v="Number"/>
    <n v="1355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1"/>
    <s v="2011"/>
    <s v="Number"/>
    <n v="1818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6"/>
    <s v="2016"/>
    <s v="Number"/>
    <n v="1868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1"/>
    <s v="2011"/>
    <s v="Number"/>
    <n v="909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6"/>
    <s v="2016"/>
    <s v="Number"/>
    <n v="999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6"/>
    <s v="2016"/>
    <s v="Number"/>
    <n v="214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1"/>
    <s v="2011"/>
    <s v="Number"/>
    <n v="5225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6"/>
    <s v="2016"/>
    <s v="Number"/>
    <n v="5547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1"/>
    <s v="2011"/>
    <s v="Number"/>
    <n v="1462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1"/>
    <s v="2011"/>
    <s v="Number"/>
    <n v="2646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6"/>
    <s v="2016"/>
    <s v="Number"/>
    <n v="2975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1"/>
    <s v="2011"/>
    <s v="Number"/>
    <n v="750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6"/>
    <s v="2016"/>
    <s v="Number"/>
    <n v="74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1"/>
    <s v="2011"/>
    <s v="Number"/>
    <n v="36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6"/>
    <s v="2016"/>
    <s v="Number"/>
    <n v="32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1"/>
    <s v="2011"/>
    <s v="Number"/>
    <n v="4179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6"/>
    <s v="2016"/>
    <s v="Number"/>
    <n v="414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17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263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377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98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7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80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352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1"/>
    <s v="2011"/>
    <s v="Number"/>
    <n v="22707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6"/>
    <s v="2016"/>
    <s v="Number"/>
    <n v="19776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1"/>
    <s v="2011"/>
    <s v="Number"/>
    <n v="12239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6"/>
    <s v="2016"/>
    <s v="Number"/>
    <n v="10596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1"/>
    <s v="2011"/>
    <s v="Number"/>
    <n v="3080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6"/>
    <s v="2016"/>
    <s v="Number"/>
    <n v="2851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1"/>
    <s v="2011"/>
    <s v="Number"/>
    <n v="2058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6"/>
    <s v="2016"/>
    <s v="Number"/>
    <n v="165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1"/>
    <s v="2011"/>
    <s v="Number"/>
    <n v="533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6"/>
    <s v="2016"/>
    <s v="Number"/>
    <n v="4679"/>
  </r>
  <r>
    <s v="E6018"/>
    <s v="Population  Usually Resident and Present in the State 2011 to 2016"/>
    <s v="1"/>
    <s v="Male"/>
    <s v="02"/>
    <s v="Bicycle"/>
    <s v="-"/>
    <s v="State"/>
    <s v="-06"/>
    <s v="All persons"/>
    <s v="2011"/>
    <s v="2011"/>
    <s v="Number"/>
    <n v="45810"/>
  </r>
  <r>
    <s v="E6018"/>
    <s v="Population  Usually Resident and Present in the State 2011 to 2016"/>
    <s v="1"/>
    <s v="Male"/>
    <s v="02"/>
    <s v="Bicycle"/>
    <s v="-"/>
    <s v="State"/>
    <s v="-06"/>
    <s v="All persons"/>
    <s v="2016"/>
    <s v="2016"/>
    <s v="Number"/>
    <n v="60110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1"/>
    <s v="2011"/>
    <s v="Number"/>
    <n v="29075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6"/>
    <s v="2016"/>
    <s v="Number"/>
    <n v="41341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6"/>
    <s v="2016"/>
    <s v="Number"/>
    <n v="4858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6"/>
    <s v="2016"/>
    <s v="Number"/>
    <n v="6588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6"/>
    <s v="2016"/>
    <s v="Number"/>
    <n v="7323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1"/>
    <s v="2011"/>
    <s v="Number"/>
    <n v="27722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6"/>
    <s v="2016"/>
    <s v="Number"/>
    <n v="39097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1"/>
    <s v="2011"/>
    <s v="Number"/>
    <n v="18534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6"/>
    <s v="2016"/>
    <s v="Number"/>
    <n v="27923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1"/>
    <s v="2011"/>
    <s v="Number"/>
    <n v="1824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6"/>
    <s v="2016"/>
    <s v="Number"/>
    <n v="2421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1"/>
    <s v="2011"/>
    <s v="Number"/>
    <n v="3870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6"/>
    <s v="2016"/>
    <s v="Number"/>
    <n v="4356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1"/>
    <s v="2011"/>
    <s v="Number"/>
    <n v="3494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6"/>
    <s v="2016"/>
    <s v="Number"/>
    <n v="4397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1"/>
    <s v="2011"/>
    <s v="Number"/>
    <n v="1805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6"/>
    <s v="2016"/>
    <s v="Number"/>
    <n v="2329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1"/>
    <s v="2011"/>
    <s v="Number"/>
    <n v="1186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6"/>
    <s v="2016"/>
    <s v="Number"/>
    <n v="1685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1"/>
    <s v="2011"/>
    <s v="Number"/>
    <n v="49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6"/>
    <s v="2016"/>
    <s v="Number"/>
    <n v="68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1"/>
    <s v="2011"/>
    <s v="Number"/>
    <n v="120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6"/>
    <s v="2016"/>
    <s v="Number"/>
    <n v="485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1"/>
    <s v="2011"/>
    <s v="Number"/>
    <n v="1054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6"/>
    <s v="2016"/>
    <s v="Number"/>
    <n v="1250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1"/>
    <s v="2011"/>
    <s v="Number"/>
    <n v="605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6"/>
    <s v="2016"/>
    <s v="Number"/>
    <n v="783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1"/>
    <s v="2011"/>
    <s v="Number"/>
    <n v="50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6"/>
    <s v="2016"/>
    <s v="Number"/>
    <n v="54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1"/>
    <s v="2011"/>
    <s v="Number"/>
    <n v="172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6"/>
    <s v="2016"/>
    <s v="Number"/>
    <n v="266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1"/>
    <s v="2011"/>
    <s v="Number"/>
    <n v="1557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6"/>
    <s v="2016"/>
    <s v="Number"/>
    <n v="1967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1"/>
    <s v="2011"/>
    <s v="Number"/>
    <n v="924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6"/>
    <s v="2016"/>
    <s v="Number"/>
    <n v="1299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1"/>
    <s v="2011"/>
    <s v="Number"/>
    <n v="70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6"/>
    <s v="2016"/>
    <s v="Number"/>
    <n v="84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1"/>
    <s v="2011"/>
    <s v="Number"/>
    <n v="131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1"/>
    <s v="2011"/>
    <s v="Number"/>
    <n v="432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6"/>
    <s v="2016"/>
    <s v="Number"/>
    <n v="437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1"/>
    <s v="2011"/>
    <s v="Number"/>
    <n v="398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6"/>
    <s v="2016"/>
    <s v="Number"/>
    <n v="433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1"/>
    <s v="2011"/>
    <s v="Number"/>
    <n v="298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6"/>
    <s v="2016"/>
    <s v="Number"/>
    <n v="337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1"/>
    <s v="2011"/>
    <s v="Number"/>
    <n v="6133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6"/>
    <s v="2016"/>
    <s v="Number"/>
    <n v="7141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1"/>
    <s v="2011"/>
    <s v="Number"/>
    <n v="3659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6"/>
    <s v="2016"/>
    <s v="Number"/>
    <n v="4542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1"/>
    <s v="2011"/>
    <s v="Number"/>
    <n v="898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6"/>
    <s v="2016"/>
    <s v="Number"/>
    <n v="912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6"/>
    <s v="2016"/>
    <s v="Number"/>
    <n v="1146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1"/>
    <s v="2011"/>
    <s v="Number"/>
    <n v="518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6"/>
    <s v="2016"/>
    <s v="Number"/>
    <n v="541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1"/>
    <s v="2011"/>
    <s v="Number"/>
    <n v="1784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6"/>
    <s v="2016"/>
    <s v="Number"/>
    <n v="1938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1"/>
    <s v="2011"/>
    <s v="Number"/>
    <n v="1006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6"/>
    <s v="2016"/>
    <s v="Number"/>
    <n v="1192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1"/>
    <s v="2011"/>
    <s v="Number"/>
    <n v="436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6"/>
    <s v="2016"/>
    <s v="Number"/>
    <n v="395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1"/>
    <s v="2011"/>
    <s v="Number"/>
    <n v="253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6"/>
    <s v="2016"/>
    <s v="Number"/>
    <n v="244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1"/>
    <s v="2011"/>
    <s v="Number"/>
    <n v="89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6"/>
    <s v="2016"/>
    <s v="Number"/>
    <n v="107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1"/>
    <s v="2011"/>
    <s v="Number"/>
    <n v="901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6"/>
    <s v="2016"/>
    <s v="Number"/>
    <n v="1016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6"/>
    <s v="2016"/>
    <s v="Number"/>
    <n v="712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6"/>
    <s v="2016"/>
    <s v="Number"/>
    <n v="163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1"/>
    <s v="2011"/>
    <s v="Number"/>
    <n v="74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6"/>
    <s v="2016"/>
    <s v="Number"/>
    <n v="64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1"/>
    <s v="2011"/>
    <s v="Number"/>
    <n v="223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6"/>
    <s v="2016"/>
    <s v="Number"/>
    <n v="29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1"/>
    <s v="2011"/>
    <s v="Number"/>
    <n v="12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6"/>
    <s v="2016"/>
    <s v="Number"/>
    <n v="200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1"/>
    <s v="2011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1"/>
    <s v="2011"/>
    <s v="Number"/>
    <n v="2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1"/>
    <s v="2011"/>
    <s v="Number"/>
    <n v="294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6"/>
    <s v="2016"/>
    <s v="Number"/>
    <n v="367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1"/>
    <s v="2011"/>
    <s v="Number"/>
    <n v="166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6"/>
    <s v="2016"/>
    <s v="Number"/>
    <n v="227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1"/>
    <s v="2011"/>
    <s v="Number"/>
    <n v="82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6"/>
    <s v="2016"/>
    <s v="Number"/>
    <n v="7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1"/>
    <s v="2011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6"/>
    <s v="2016"/>
    <s v="Number"/>
    <n v="45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1"/>
    <s v="2011"/>
    <s v="Number"/>
    <n v="35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6"/>
    <s v="2016"/>
    <s v="Number"/>
    <n v="38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6"/>
    <s v="2016"/>
    <s v="Number"/>
    <n v="215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1"/>
    <s v="2011"/>
    <s v="Number"/>
    <n v="118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6"/>
    <s v="2016"/>
    <s v="Number"/>
    <n v="99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1"/>
    <s v="2011"/>
    <s v="Number"/>
    <n v="317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6"/>
    <s v="2016"/>
    <s v="Number"/>
    <n v="31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17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198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8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7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1"/>
    <s v="2011"/>
    <s v="Number"/>
    <n v="3272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6"/>
    <s v="2016"/>
    <s v="Number"/>
    <n v="3577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1"/>
    <s v="2011"/>
    <s v="Number"/>
    <n v="1672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6"/>
    <s v="2016"/>
    <s v="Number"/>
    <n v="2028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1"/>
    <s v="2011"/>
    <s v="Number"/>
    <n v="587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6"/>
    <s v="2016"/>
    <s v="Number"/>
    <n v="446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1"/>
    <s v="2011"/>
    <s v="Number"/>
    <n v="279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6"/>
    <s v="2016"/>
    <s v="Number"/>
    <n v="257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1"/>
    <s v="2011"/>
    <s v="Number"/>
    <n v="734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1"/>
    <s v="2011"/>
    <s v="Number"/>
    <n v="137260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6"/>
    <s v="2016"/>
    <s v="Number"/>
    <n v="150573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6"/>
    <s v="2016"/>
    <s v="Number"/>
    <n v="49788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6"/>
    <s v="2016"/>
    <s v="Number"/>
    <n v="29410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6"/>
    <s v="2016"/>
    <s v="Number"/>
    <n v="49934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6"/>
    <s v="2016"/>
    <s v="Number"/>
    <n v="21441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1"/>
    <s v="2011"/>
    <s v="Number"/>
    <n v="44975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6"/>
    <s v="2016"/>
    <s v="Number"/>
    <n v="50311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1"/>
    <s v="2011"/>
    <s v="Number"/>
    <n v="24820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6"/>
    <s v="2016"/>
    <s v="Number"/>
    <n v="30079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1"/>
    <s v="2011"/>
    <s v="Number"/>
    <n v="3182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6"/>
    <s v="2016"/>
    <s v="Number"/>
    <n v="3024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1"/>
    <s v="2011"/>
    <s v="Number"/>
    <n v="7653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6"/>
    <s v="2016"/>
    <s v="Number"/>
    <n v="7984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1"/>
    <s v="2011"/>
    <s v="Number"/>
    <n v="9320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6"/>
    <s v="2016"/>
    <s v="Number"/>
    <n v="9224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1"/>
    <s v="2011"/>
    <s v="Number"/>
    <n v="4321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6"/>
    <s v="2016"/>
    <s v="Number"/>
    <n v="5689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1"/>
    <s v="2011"/>
    <s v="Number"/>
    <n v="1990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6"/>
    <s v="2016"/>
    <s v="Number"/>
    <n v="3162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1"/>
    <s v="2011"/>
    <s v="Number"/>
    <n v="378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6"/>
    <s v="2016"/>
    <s v="Number"/>
    <n v="348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1"/>
    <s v="2011"/>
    <s v="Number"/>
    <n v="1106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6"/>
    <s v="2016"/>
    <s v="Number"/>
    <n v="1045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1"/>
    <s v="2011"/>
    <s v="Number"/>
    <n v="847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6"/>
    <s v="2016"/>
    <s v="Number"/>
    <n v="1134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1"/>
    <s v="2011"/>
    <s v="Number"/>
    <n v="1619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6"/>
    <s v="2016"/>
    <s v="Number"/>
    <n v="1938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1"/>
    <s v="2011"/>
    <s v="Number"/>
    <n v="525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6"/>
    <s v="2016"/>
    <s v="Number"/>
    <n v="787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6"/>
    <s v="2016"/>
    <s v="Number"/>
    <n v="213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1"/>
    <s v="2011"/>
    <s v="Number"/>
    <n v="522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6"/>
    <s v="2016"/>
    <s v="Number"/>
    <n v="497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1"/>
    <s v="2011"/>
    <s v="Number"/>
    <n v="384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1"/>
    <s v="2011"/>
    <s v="Number"/>
    <n v="1719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6"/>
    <s v="2016"/>
    <s v="Number"/>
    <n v="219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6"/>
    <s v="2016"/>
    <s v="Number"/>
    <n v="104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6"/>
    <s v="2016"/>
    <s v="Number"/>
    <n v="253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1"/>
    <s v="2011"/>
    <s v="Number"/>
    <n v="550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6"/>
    <s v="2016"/>
    <s v="Number"/>
    <n v="548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1"/>
    <s v="2011"/>
    <s v="Number"/>
    <n v="314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1"/>
    <s v="2011"/>
    <s v="Number"/>
    <n v="695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6"/>
    <s v="2016"/>
    <s v="Number"/>
    <n v="683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1"/>
    <s v="2011"/>
    <s v="Number"/>
    <n v="174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6"/>
    <s v="2016"/>
    <s v="Number"/>
    <n v="221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1"/>
    <s v="2011"/>
    <s v="Number"/>
    <n v="167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6"/>
    <s v="2016"/>
    <s v="Number"/>
    <n v="140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6"/>
    <s v="2016"/>
    <s v="Number"/>
    <n v="20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1"/>
    <s v="2011"/>
    <s v="Number"/>
    <n v="12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1"/>
    <s v="2011"/>
    <s v="Number"/>
    <n v="14663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6"/>
    <s v="2016"/>
    <s v="Number"/>
    <n v="18916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1"/>
    <s v="2011"/>
    <s v="Number"/>
    <n v="4928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6"/>
    <s v="2016"/>
    <s v="Number"/>
    <n v="7336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1"/>
    <s v="2011"/>
    <s v="Number"/>
    <n v="3502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6"/>
    <s v="2016"/>
    <s v="Number"/>
    <n v="4137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301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3921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1"/>
    <s v="2011"/>
    <s v="Number"/>
    <n v="2932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6"/>
    <s v="2016"/>
    <s v="Number"/>
    <n v="3522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1"/>
    <s v="2011"/>
    <s v="Number"/>
    <n v="5095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6"/>
    <s v="2016"/>
    <s v="Number"/>
    <n v="63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1"/>
    <s v="2011"/>
    <s v="Number"/>
    <n v="14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6"/>
    <s v="2016"/>
    <s v="Number"/>
    <n v="199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1"/>
    <s v="2011"/>
    <s v="Number"/>
    <n v="141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6"/>
    <s v="2016"/>
    <s v="Number"/>
    <n v="1598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1"/>
    <s v="2011"/>
    <s v="Number"/>
    <n v="1292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31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6"/>
    <s v="2016"/>
    <s v="Number"/>
    <n v="1302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1"/>
    <s v="2011"/>
    <s v="Number"/>
    <n v="3579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6"/>
    <s v="2016"/>
    <s v="Number"/>
    <n v="4550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1"/>
    <s v="2011"/>
    <s v="Number"/>
    <n v="825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6"/>
    <s v="2016"/>
    <s v="Number"/>
    <n v="1125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6"/>
    <s v="2016"/>
    <s v="Number"/>
    <n v="1122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1"/>
    <s v="2011"/>
    <s v="Number"/>
    <n v="1189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6"/>
    <s v="2016"/>
    <s v="Number"/>
    <n v="1555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1"/>
    <s v="2011"/>
    <s v="Number"/>
    <n v="599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6"/>
    <s v="2016"/>
    <s v="Number"/>
    <n v="7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1"/>
    <s v="2011"/>
    <s v="Number"/>
    <n v="12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6"/>
    <s v="2016"/>
    <s v="Number"/>
    <n v="1498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1"/>
    <s v="2011"/>
    <s v="Number"/>
    <n v="180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6"/>
    <s v="2016"/>
    <s v="Number"/>
    <n v="230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6"/>
    <s v="2016"/>
    <s v="Number"/>
    <n v="263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1"/>
    <s v="2011"/>
    <s v="Number"/>
    <n v="711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6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1"/>
    <s v="2011"/>
    <s v="Number"/>
    <n v="1818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6"/>
    <s v="2016"/>
    <s v="Number"/>
    <n v="2136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1"/>
    <s v="2011"/>
    <s v="Number"/>
    <n v="269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6"/>
    <s v="2016"/>
    <s v="Number"/>
    <n v="320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1"/>
    <s v="2011"/>
    <s v="Number"/>
    <n v="332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6"/>
    <s v="2016"/>
    <s v="Number"/>
    <n v="349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20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3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1"/>
    <s v="2011"/>
    <s v="Number"/>
    <n v="197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6"/>
    <s v="2016"/>
    <s v="Number"/>
    <n v="254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1"/>
    <s v="2011"/>
    <s v="Number"/>
    <n v="3073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6"/>
    <s v="2016"/>
    <s v="Number"/>
    <n v="3716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1"/>
    <s v="2011"/>
    <s v="Number"/>
    <n v="320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1"/>
    <s v="2011"/>
    <s v="Number"/>
    <n v="523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6"/>
    <s v="2016"/>
    <s v="Number"/>
    <n v="5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403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6"/>
    <s v="2016"/>
    <s v="Number"/>
    <n v="367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1"/>
    <s v="2011"/>
    <s v="Number"/>
    <n v="356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6"/>
    <s v="2016"/>
    <s v="Number"/>
    <n v="3773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04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7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73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71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405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9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290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1"/>
    <s v="2011"/>
    <s v="Number"/>
    <n v="50887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6"/>
    <s v="2016"/>
    <s v="Number"/>
    <n v="48845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1"/>
    <s v="2011"/>
    <s v="Number"/>
    <n v="2302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6"/>
    <s v="2016"/>
    <s v="Number"/>
    <n v="2852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1"/>
    <s v="2011"/>
    <s v="Number"/>
    <n v="19386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6"/>
    <s v="2016"/>
    <s v="Number"/>
    <n v="16672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1"/>
    <s v="2011"/>
    <s v="Number"/>
    <n v="26190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6"/>
    <s v="2016"/>
    <s v="Number"/>
    <n v="25840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1"/>
    <s v="2011"/>
    <s v="Number"/>
    <n v="3009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6"/>
    <s v="2016"/>
    <s v="Number"/>
    <n v="3481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1"/>
    <s v="2011"/>
    <s v="Number"/>
    <n v="35005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6"/>
    <s v="2016"/>
    <s v="Number"/>
    <n v="42126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6"/>
    <s v="2016"/>
    <s v="Number"/>
    <n v="32307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6"/>
    <s v="2016"/>
    <s v="Number"/>
    <n v="383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6"/>
    <s v="2016"/>
    <s v="Number"/>
    <n v="2933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6"/>
    <s v="2016"/>
    <s v="Number"/>
    <n v="6503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1"/>
    <s v="2011"/>
    <s v="Number"/>
    <n v="21386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6"/>
    <s v="2016"/>
    <s v="Number"/>
    <n v="26038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1"/>
    <s v="2011"/>
    <s v="Number"/>
    <n v="16019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6"/>
    <s v="2016"/>
    <s v="Number"/>
    <n v="20512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1"/>
    <s v="2011"/>
    <s v="Number"/>
    <n v="265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6"/>
    <s v="2016"/>
    <s v="Number"/>
    <n v="320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1"/>
    <s v="2011"/>
    <s v="Number"/>
    <n v="1863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6"/>
    <s v="2016"/>
    <s v="Number"/>
    <n v="1907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1"/>
    <s v="2011"/>
    <s v="Number"/>
    <n v="3239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6"/>
    <s v="2016"/>
    <s v="Number"/>
    <n v="3299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1"/>
    <s v="2011"/>
    <s v="Number"/>
    <n v="214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6"/>
    <s v="2016"/>
    <s v="Number"/>
    <n v="266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1"/>
    <s v="2011"/>
    <s v="Number"/>
    <n v="164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6"/>
    <s v="2016"/>
    <s v="Number"/>
    <n v="193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1"/>
    <s v="2011"/>
    <s v="Number"/>
    <n v="24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1"/>
    <s v="2011"/>
    <s v="Number"/>
    <n v="58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6"/>
    <s v="2016"/>
    <s v="Number"/>
    <n v="59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6"/>
    <s v="2016"/>
    <s v="Number"/>
    <n v="39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6"/>
    <s v="2016"/>
    <s v="Number"/>
    <n v="19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1"/>
    <s v="2011"/>
    <s v="Number"/>
    <n v="28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1"/>
    <s v="2011"/>
    <s v="Number"/>
    <n v="25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6"/>
    <s v="2016"/>
    <s v="Number"/>
    <n v="3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1"/>
    <s v="2011"/>
    <s v="Number"/>
    <n v="6897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6"/>
    <s v="2016"/>
    <s v="Number"/>
    <n v="8366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1"/>
    <s v="2011"/>
    <s v="Number"/>
    <n v="5058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6"/>
    <s v="2016"/>
    <s v="Number"/>
    <n v="6322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6"/>
    <s v="2016"/>
    <s v="Number"/>
    <n v="26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1"/>
    <s v="2011"/>
    <s v="Number"/>
    <n v="468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6"/>
    <s v="2016"/>
    <s v="Number"/>
    <n v="496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1"/>
    <s v="2011"/>
    <s v="Number"/>
    <n v="1335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6"/>
    <s v="2016"/>
    <s v="Number"/>
    <n v="1522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1"/>
    <s v="2011"/>
    <s v="Number"/>
    <n v="3037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6"/>
    <s v="2016"/>
    <s v="Number"/>
    <n v="2847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1"/>
    <s v="2011"/>
    <s v="Number"/>
    <n v="2273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6"/>
    <s v="2016"/>
    <s v="Number"/>
    <n v="2224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6"/>
    <s v="2016"/>
    <s v="Number"/>
    <n v="169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1"/>
    <s v="2011"/>
    <s v="Number"/>
    <n v="517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6"/>
    <s v="2016"/>
    <s v="Number"/>
    <n v="438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1"/>
    <s v="2011"/>
    <s v="Number"/>
    <n v="491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6"/>
    <s v="2016"/>
    <s v="Number"/>
    <n v="780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1"/>
    <s v="2011"/>
    <s v="Number"/>
    <n v="354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6"/>
    <s v="2016"/>
    <s v="Number"/>
    <n v="58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1"/>
    <s v="2011"/>
    <s v="Number"/>
    <n v="102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1"/>
    <s v="2011"/>
    <s v="Number"/>
    <n v="144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6"/>
    <s v="2016"/>
    <s v="Number"/>
    <n v="160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1"/>
    <s v="2011"/>
    <s v="Number"/>
    <n v="94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6"/>
    <s v="2016"/>
    <s v="Number"/>
    <n v="106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1"/>
    <s v="2011"/>
    <s v="Number"/>
    <n v="33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1"/>
    <s v="2011"/>
    <s v="Number"/>
    <n v="16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6"/>
    <s v="2016"/>
    <s v="Number"/>
    <n v="172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1"/>
    <s v="2011"/>
    <s v="Number"/>
    <n v="107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6"/>
    <s v="2016"/>
    <s v="Number"/>
    <n v="119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6"/>
    <s v="2016"/>
    <s v="Number"/>
    <n v="41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1"/>
    <s v="2011"/>
    <s v="Number"/>
    <n v="219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6"/>
    <s v="2016"/>
    <s v="Number"/>
    <n v="287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1"/>
    <s v="2011"/>
    <s v="Number"/>
    <n v="159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6"/>
    <s v="2016"/>
    <s v="Number"/>
    <n v="209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6"/>
    <s v="2016"/>
    <s v="Number"/>
    <n v="58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1"/>
    <s v="2011"/>
    <s v="Number"/>
    <n v="18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6"/>
    <s v="2016"/>
    <s v="Number"/>
    <n v="224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12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1"/>
    <s v="2011"/>
    <s v="Number"/>
    <n v="2149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6"/>
    <s v="2016"/>
    <s v="Number"/>
    <n v="283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1"/>
    <s v="2011"/>
    <s v="Number"/>
    <n v="122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6"/>
    <s v="2016"/>
    <s v="Number"/>
    <n v="1789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1"/>
    <s v="2011"/>
    <s v="Number"/>
    <n v="238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6"/>
    <s v="2016"/>
    <s v="Number"/>
    <n v="226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1"/>
    <s v="2011"/>
    <s v="Number"/>
    <n v="652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6"/>
    <s v="2016"/>
    <s v="Number"/>
    <n v="810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1"/>
    <s v="2011"/>
    <s v="Number"/>
    <n v="8019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6"/>
    <s v="2016"/>
    <s v="Number"/>
    <n v="7173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6"/>
    <s v="2016"/>
    <s v="Number"/>
    <n v="674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6"/>
    <s v="2016"/>
    <s v="Number"/>
    <n v="97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6"/>
    <s v="2016"/>
    <s v="Number"/>
    <n v="336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1"/>
    <s v="2011"/>
    <s v="Number"/>
    <n v="4074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6"/>
    <s v="2016"/>
    <s v="Number"/>
    <n v="3606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1"/>
    <s v="2011"/>
    <s v="Number"/>
    <n v="3811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6"/>
    <s v="2016"/>
    <s v="Number"/>
    <n v="3442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1"/>
    <s v="2011"/>
    <s v="Number"/>
    <n v="235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1"/>
    <s v="2011"/>
    <s v="Number"/>
    <n v="473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6"/>
    <s v="2016"/>
    <s v="Number"/>
    <n v="383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1"/>
    <s v="2011"/>
    <s v="Number"/>
    <n v="395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1"/>
    <s v="2011"/>
    <s v="Number"/>
    <n v="9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6"/>
    <s v="2016"/>
    <s v="Number"/>
    <n v="98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1"/>
    <s v="2011"/>
    <s v="Number"/>
    <n v="79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6"/>
    <s v="2016"/>
    <s v="Number"/>
    <n v="88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1"/>
    <s v="2011"/>
    <s v="Number"/>
    <n v="10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6"/>
    <s v="2016"/>
    <s v="Number"/>
    <n v="106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6"/>
    <s v="2016"/>
    <s v="Number"/>
    <n v="96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6"/>
    <s v="2016"/>
    <s v="Number"/>
    <n v="77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1"/>
    <s v="2011"/>
    <s v="Number"/>
    <n v="75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6"/>
    <s v="2016"/>
    <s v="Number"/>
    <n v="68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1"/>
    <s v="2011"/>
    <s v="Number"/>
    <n v="1122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6"/>
    <s v="2016"/>
    <s v="Number"/>
    <n v="990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1"/>
    <s v="2011"/>
    <s v="Number"/>
    <n v="1043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6"/>
    <s v="2016"/>
    <s v="Number"/>
    <n v="933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6"/>
    <s v="2016"/>
    <s v="Number"/>
    <n v="4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1"/>
    <s v="2011"/>
    <s v="Number"/>
    <n v="41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6"/>
    <s v="2016"/>
    <s v="Number"/>
    <n v="335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1"/>
    <s v="2011"/>
    <s v="Number"/>
    <n v="398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6"/>
    <s v="2016"/>
    <s v="Number"/>
    <n v="325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1"/>
    <s v="2011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6"/>
    <s v="2016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1"/>
    <s v="2011"/>
    <s v="Number"/>
    <n v="219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6"/>
    <s v="2016"/>
    <s v="Number"/>
    <n v="22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1"/>
    <s v="2011"/>
    <s v="Number"/>
    <n v="59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6"/>
    <s v="2016"/>
    <s v="Number"/>
    <n v="6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1"/>
    <s v="2011"/>
    <s v="Number"/>
    <n v="5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6"/>
    <s v="2016"/>
    <s v="Number"/>
    <n v="61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1"/>
    <s v="2011"/>
    <s v="Number"/>
    <n v="95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6"/>
    <s v="2016"/>
    <s v="Number"/>
    <n v="78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1"/>
    <s v="2011"/>
    <s v="Number"/>
    <n v="81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6"/>
    <s v="2016"/>
    <s v="Number"/>
    <n v="73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6"/>
    <s v="2016"/>
    <s v="Number"/>
    <n v="105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1"/>
    <s v="2011"/>
    <s v="Number"/>
    <n v="90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6"/>
    <s v="2016"/>
    <s v="Number"/>
    <n v="99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1"/>
    <s v="2011"/>
    <s v="Number"/>
    <n v="11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6"/>
    <s v="2016"/>
    <s v="Number"/>
    <n v="76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7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1"/>
    <s v="2011"/>
    <s v="Number"/>
    <n v="1041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6"/>
    <s v="2016"/>
    <s v="Number"/>
    <n v="1023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1"/>
    <s v="2011"/>
    <s v="Number"/>
    <n v="901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6"/>
    <s v="2016"/>
    <s v="Number"/>
    <n v="926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6"/>
    <s v="2016"/>
    <s v="Number"/>
    <n v="41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6"/>
    <s v="2016"/>
    <s v="Number"/>
    <n v="56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1"/>
    <s v="2011"/>
    <s v="Number"/>
    <n v="543423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6"/>
    <s v="2016"/>
    <s v="Number"/>
    <n v="585947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6"/>
    <s v="2016"/>
    <s v="Number"/>
    <n v="561704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6"/>
    <s v="2016"/>
    <s v="Number"/>
    <n v="2971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6"/>
    <s v="2016"/>
    <s v="Number"/>
    <n v="21272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1"/>
    <s v="2011"/>
    <s v="Number"/>
    <n v="117409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6"/>
    <s v="2016"/>
    <s v="Number"/>
    <n v="120792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1"/>
    <s v="2011"/>
    <s v="Number"/>
    <n v="112669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6"/>
    <s v="2016"/>
    <s v="Number"/>
    <n v="117132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1"/>
    <s v="2011"/>
    <s v="Number"/>
    <n v="329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6"/>
    <s v="2016"/>
    <s v="Number"/>
    <n v="248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1"/>
    <s v="2011"/>
    <s v="Number"/>
    <n v="4411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6"/>
    <s v="2016"/>
    <s v="Number"/>
    <n v="3412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1"/>
    <s v="2011"/>
    <s v="Number"/>
    <n v="26054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6"/>
    <s v="2016"/>
    <s v="Number"/>
    <n v="28107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1"/>
    <s v="2011"/>
    <s v="Number"/>
    <n v="24613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6"/>
    <s v="2016"/>
    <s v="Number"/>
    <n v="26795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1"/>
    <s v="2011"/>
    <s v="Number"/>
    <n v="139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6"/>
    <s v="2016"/>
    <s v="Number"/>
    <n v="1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1"/>
    <s v="2011"/>
    <s v="Number"/>
    <n v="13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6"/>
    <s v="2016"/>
    <s v="Number"/>
    <n v="121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1"/>
    <s v="2011"/>
    <s v="Number"/>
    <n v="1126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6"/>
    <s v="2016"/>
    <s v="Number"/>
    <n v="11688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1"/>
    <s v="2011"/>
    <s v="Number"/>
    <n v="10309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6"/>
    <s v="2016"/>
    <s v="Number"/>
    <n v="10964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6"/>
    <s v="2016"/>
    <s v="Number"/>
    <n v="28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1"/>
    <s v="2011"/>
    <s v="Number"/>
    <n v="896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6"/>
    <s v="2016"/>
    <s v="Number"/>
    <n v="696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1"/>
    <s v="2011"/>
    <s v="Number"/>
    <n v="9117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6"/>
    <s v="2016"/>
    <s v="Number"/>
    <n v="9327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1"/>
    <s v="2011"/>
    <s v="Number"/>
    <n v="8545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6"/>
    <s v="2016"/>
    <s v="Number"/>
    <n v="893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1"/>
    <s v="2011"/>
    <s v="Number"/>
    <n v="554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6"/>
    <s v="2016"/>
    <s v="Number"/>
    <n v="391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1"/>
    <s v="2011"/>
    <s v="Number"/>
    <n v="6277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6"/>
    <s v="2016"/>
    <s v="Number"/>
    <n v="6573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1"/>
    <s v="2011"/>
    <s v="Number"/>
    <n v="5901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6"/>
    <s v="2016"/>
    <s v="Number"/>
    <n v="6257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1"/>
    <s v="2011"/>
    <s v="Number"/>
    <n v="347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6"/>
    <s v="2016"/>
    <s v="Number"/>
    <n v="286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1"/>
    <s v="2011"/>
    <s v="Number"/>
    <n v="93213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6"/>
    <s v="2016"/>
    <s v="Number"/>
    <n v="10035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1"/>
    <s v="2011"/>
    <s v="Number"/>
    <n v="8957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6"/>
    <s v="2016"/>
    <s v="Number"/>
    <n v="9727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1"/>
    <s v="2011"/>
    <s v="Number"/>
    <n v="343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6"/>
    <s v="2016"/>
    <s v="Number"/>
    <n v="269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1"/>
    <s v="2011"/>
    <s v="Number"/>
    <n v="3297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6"/>
    <s v="2016"/>
    <s v="Number"/>
    <n v="2814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1"/>
    <s v="2011"/>
    <s v="Number"/>
    <n v="37986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6"/>
    <s v="2016"/>
    <s v="Number"/>
    <n v="39530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1"/>
    <s v="2011"/>
    <s v="Number"/>
    <n v="36559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6"/>
    <s v="2016"/>
    <s v="Number"/>
    <n v="38369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1"/>
    <s v="2011"/>
    <s v="Number"/>
    <n v="171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6"/>
    <s v="2016"/>
    <s v="Number"/>
    <n v="131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1"/>
    <s v="2011"/>
    <s v="Number"/>
    <n v="1256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6"/>
    <s v="2016"/>
    <s v="Number"/>
    <n v="1030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1"/>
    <s v="2011"/>
    <s v="Number"/>
    <n v="28313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6"/>
    <s v="2016"/>
    <s v="Number"/>
    <n v="30297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1"/>
    <s v="2011"/>
    <s v="Number"/>
    <n v="27132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6"/>
    <s v="2016"/>
    <s v="Number"/>
    <n v="29349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1"/>
    <s v="2011"/>
    <s v="Number"/>
    <n v="125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1"/>
    <s v="2011"/>
    <s v="Number"/>
    <n v="1056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6"/>
    <s v="2016"/>
    <s v="Number"/>
    <n v="857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1"/>
    <s v="2011"/>
    <s v="Number"/>
    <n v="7828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6"/>
    <s v="2016"/>
    <s v="Number"/>
    <n v="927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1"/>
    <s v="2011"/>
    <s v="Number"/>
    <n v="749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6"/>
    <s v="2016"/>
    <s v="Number"/>
    <n v="8951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1"/>
    <s v="2011"/>
    <s v="Number"/>
    <n v="11238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6"/>
    <s v="2016"/>
    <s v="Number"/>
    <n v="11862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1"/>
    <s v="2011"/>
    <s v="Number"/>
    <n v="10720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6"/>
    <s v="2016"/>
    <s v="Number"/>
    <n v="1143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6"/>
    <s v="2016"/>
    <s v="Number"/>
    <n v="397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1"/>
    <s v="2011"/>
    <s v="Number"/>
    <n v="14599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6"/>
    <s v="2016"/>
    <s v="Number"/>
    <n v="17139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1"/>
    <s v="2011"/>
    <s v="Number"/>
    <n v="13881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6"/>
    <s v="2016"/>
    <s v="Number"/>
    <n v="16521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1"/>
    <s v="2011"/>
    <s v="Number"/>
    <n v="92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6"/>
    <s v="2016"/>
    <s v="Number"/>
    <n v="72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1"/>
    <s v="2011"/>
    <s v="Number"/>
    <n v="626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1"/>
    <s v="2011"/>
    <s v="Number"/>
    <n v="1348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6"/>
    <s v="2016"/>
    <s v="Number"/>
    <n v="14615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2783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396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8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618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548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1"/>
    <s v="2011"/>
    <s v="Number"/>
    <n v="166642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6"/>
    <s v="2016"/>
    <s v="Number"/>
    <n v="186393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1"/>
    <s v="2011"/>
    <s v="Number"/>
    <n v="155637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6"/>
    <s v="2016"/>
    <s v="Number"/>
    <n v="175769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1"/>
    <s v="2011"/>
    <s v="Number"/>
    <n v="2093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6"/>
    <s v="2016"/>
    <s v="Number"/>
    <n v="1821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1"/>
    <s v="2011"/>
    <s v="Number"/>
    <n v="8912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6"/>
    <s v="2016"/>
    <s v="Number"/>
    <n v="8803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1"/>
    <s v="2011"/>
    <s v="Number"/>
    <n v="245547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6"/>
    <s v="2016"/>
    <s v="Number"/>
    <n v="279802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6"/>
    <s v="2016"/>
    <s v="Number"/>
    <n v="33351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6"/>
    <s v="2016"/>
    <s v="Number"/>
    <n v="165890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6"/>
    <s v="2016"/>
    <s v="Number"/>
    <n v="71622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6"/>
    <s v="2016"/>
    <s v="Number"/>
    <n v="8939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1"/>
    <s v="2011"/>
    <s v="Number"/>
    <n v="36573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6"/>
    <s v="2016"/>
    <s v="Number"/>
    <n v="40875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1"/>
    <s v="2011"/>
    <s v="Number"/>
    <n v="4593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6"/>
    <s v="2016"/>
    <s v="Number"/>
    <n v="5522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1"/>
    <s v="2011"/>
    <s v="Number"/>
    <n v="23493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6"/>
    <s v="2016"/>
    <s v="Number"/>
    <n v="25389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1"/>
    <s v="2011"/>
    <s v="Number"/>
    <n v="7605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6"/>
    <s v="2016"/>
    <s v="Number"/>
    <n v="906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1"/>
    <s v="2011"/>
    <s v="Number"/>
    <n v="88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6"/>
    <s v="2016"/>
    <s v="Number"/>
    <n v="902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1"/>
    <s v="2011"/>
    <s v="Number"/>
    <n v="11244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6"/>
    <s v="2016"/>
    <s v="Number"/>
    <n v="12518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1"/>
    <s v="2011"/>
    <s v="Number"/>
    <n v="1414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6"/>
    <s v="2016"/>
    <s v="Number"/>
    <n v="174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1"/>
    <s v="2011"/>
    <s v="Number"/>
    <n v="586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6"/>
    <s v="2016"/>
    <s v="Number"/>
    <n v="6161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1"/>
    <s v="2011"/>
    <s v="Number"/>
    <n v="3286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6"/>
    <s v="2016"/>
    <s v="Number"/>
    <n v="3722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1"/>
    <s v="2011"/>
    <s v="Number"/>
    <n v="683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6"/>
    <s v="2016"/>
    <s v="Number"/>
    <n v="894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1"/>
    <s v="2011"/>
    <s v="Number"/>
    <n v="4421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6"/>
    <s v="2016"/>
    <s v="Number"/>
    <n v="5202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6"/>
    <s v="2016"/>
    <s v="Number"/>
    <n v="860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1"/>
    <s v="2011"/>
    <s v="Number"/>
    <n v="2298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6"/>
    <s v="2016"/>
    <s v="Number"/>
    <n v="2659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1"/>
    <s v="2011"/>
    <s v="Number"/>
    <n v="1172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6"/>
    <s v="2016"/>
    <s v="Number"/>
    <n v="1378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1"/>
    <s v="2011"/>
    <s v="Number"/>
    <n v="3826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6"/>
    <s v="2016"/>
    <s v="Number"/>
    <n v="4070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1"/>
    <s v="2011"/>
    <s v="Number"/>
    <n v="555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6"/>
    <s v="2016"/>
    <s v="Number"/>
    <n v="684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1"/>
    <s v="2011"/>
    <s v="Number"/>
    <n v="2153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6"/>
    <s v="2016"/>
    <s v="Number"/>
    <n v="2230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1"/>
    <s v="2011"/>
    <s v="Number"/>
    <n v="907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6"/>
    <s v="2016"/>
    <s v="Number"/>
    <n v="964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1"/>
    <s v="2011"/>
    <s v="Number"/>
    <n v="211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6"/>
    <s v="2016"/>
    <s v="Number"/>
    <n v="192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1"/>
    <s v="2011"/>
    <s v="Number"/>
    <n v="3386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6"/>
    <s v="2016"/>
    <s v="Number"/>
    <n v="3965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1"/>
    <s v="2011"/>
    <s v="Number"/>
    <n v="538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6"/>
    <s v="2016"/>
    <s v="Number"/>
    <n v="707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1"/>
    <s v="2011"/>
    <s v="Number"/>
    <n v="1834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6"/>
    <s v="2016"/>
    <s v="Number"/>
    <n v="1980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1"/>
    <s v="2011"/>
    <s v="Number"/>
    <n v="881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6"/>
    <s v="2016"/>
    <s v="Number"/>
    <n v="1115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6"/>
    <s v="2016"/>
    <s v="Number"/>
    <n v="163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1"/>
    <s v="2011"/>
    <s v="Number"/>
    <n v="40619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6"/>
    <s v="2016"/>
    <s v="Number"/>
    <n v="46973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1"/>
    <s v="2011"/>
    <s v="Number"/>
    <n v="5415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6"/>
    <s v="2016"/>
    <s v="Number"/>
    <n v="6998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1"/>
    <s v="2011"/>
    <s v="Number"/>
    <n v="24273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6"/>
    <s v="2016"/>
    <s v="Number"/>
    <n v="27203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1"/>
    <s v="2011"/>
    <s v="Number"/>
    <n v="9796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158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1"/>
    <s v="2011"/>
    <s v="Number"/>
    <n v="113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1"/>
    <s v="2011"/>
    <s v="Number"/>
    <n v="15850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6"/>
    <s v="2016"/>
    <s v="Number"/>
    <n v="18191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1"/>
    <s v="2011"/>
    <s v="Number"/>
    <n v="2498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6"/>
    <s v="2016"/>
    <s v="Number"/>
    <n v="3021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1"/>
    <s v="2011"/>
    <s v="Number"/>
    <n v="9544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6"/>
    <s v="2016"/>
    <s v="Number"/>
    <n v="10651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1"/>
    <s v="2011"/>
    <s v="Number"/>
    <n v="3430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6"/>
    <s v="2016"/>
    <s v="Number"/>
    <n v="4029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1"/>
    <s v="2011"/>
    <s v="Number"/>
    <n v="378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6"/>
    <s v="2016"/>
    <s v="Number"/>
    <n v="490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1"/>
    <s v="2011"/>
    <s v="Number"/>
    <n v="11713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6"/>
    <s v="2016"/>
    <s v="Number"/>
    <n v="14193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1"/>
    <s v="2011"/>
    <s v="Number"/>
    <n v="1819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6"/>
    <s v="2016"/>
    <s v="Number"/>
    <n v="2308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1"/>
    <s v="2011"/>
    <s v="Number"/>
    <n v="7039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6"/>
    <s v="2016"/>
    <s v="Number"/>
    <n v="8402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1"/>
    <s v="2011"/>
    <s v="Number"/>
    <n v="2525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6"/>
    <s v="2016"/>
    <s v="Number"/>
    <n v="3079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1"/>
    <s v="2011"/>
    <s v="Number"/>
    <n v="330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6"/>
    <s v="2016"/>
    <s v="Number"/>
    <n v="404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1"/>
    <s v="2011"/>
    <s v="Number"/>
    <n v="3498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6"/>
    <s v="2016"/>
    <s v="Number"/>
    <n v="4491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1"/>
    <s v="2011"/>
    <s v="Number"/>
    <n v="454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6"/>
    <s v="2016"/>
    <s v="Number"/>
    <n v="731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1"/>
    <s v="2011"/>
    <s v="Number"/>
    <n v="2110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6"/>
    <s v="2016"/>
    <s v="Number"/>
    <n v="258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1"/>
    <s v="2011"/>
    <s v="Number"/>
    <n v="79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6"/>
    <s v="2016"/>
    <s v="Number"/>
    <n v="1023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1"/>
    <s v="2011"/>
    <s v="Number"/>
    <n v="136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1"/>
    <s v="2011"/>
    <s v="Number"/>
    <n v="4808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6"/>
    <s v="2016"/>
    <s v="Number"/>
    <n v="5771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1"/>
    <s v="2011"/>
    <s v="Number"/>
    <n v="602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6"/>
    <s v="2016"/>
    <s v="Number"/>
    <n v="849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1"/>
    <s v="2011"/>
    <s v="Number"/>
    <n v="3088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6"/>
    <s v="2016"/>
    <s v="Number"/>
    <n v="3533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1"/>
    <s v="2011"/>
    <s v="Number"/>
    <n v="974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6"/>
    <s v="2016"/>
    <s v="Number"/>
    <n v="1181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6"/>
    <s v="2016"/>
    <s v="Number"/>
    <n v="20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1"/>
    <s v="2011"/>
    <s v="Number"/>
    <n v="659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6"/>
    <s v="2016"/>
    <s v="Number"/>
    <n v="7894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6"/>
    <s v="2016"/>
    <s v="Number"/>
    <n v="1144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1"/>
    <s v="2011"/>
    <s v="Number"/>
    <n v="4078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6"/>
    <s v="2016"/>
    <s v="Number"/>
    <n v="4658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3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790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1"/>
    <s v="2011"/>
    <s v="Number"/>
    <n v="215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6"/>
    <s v="2016"/>
    <s v="Number"/>
    <n v="302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1"/>
    <s v="2011"/>
    <s v="Number"/>
    <n v="569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6"/>
    <s v="2016"/>
    <s v="Number"/>
    <n v="672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657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934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85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2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56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00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272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1"/>
    <s v="2011"/>
    <s v="Number"/>
    <n v="97313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6"/>
    <s v="2016"/>
    <s v="Number"/>
    <n v="108931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1"/>
    <s v="2011"/>
    <s v="Number"/>
    <n v="5776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6"/>
    <s v="2016"/>
    <s v="Number"/>
    <n v="785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1"/>
    <s v="2011"/>
    <s v="Number"/>
    <n v="6146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6"/>
    <s v="2016"/>
    <s v="Number"/>
    <n v="66480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1"/>
    <s v="2011"/>
    <s v="Number"/>
    <n v="27272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6"/>
    <s v="2016"/>
    <s v="Number"/>
    <n v="31128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1"/>
    <s v="2011"/>
    <s v="Number"/>
    <n v="2803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6"/>
    <s v="2016"/>
    <s v="Number"/>
    <n v="3471"/>
  </r>
  <r>
    <s v="E6018"/>
    <s v="Population  Usually Resident and Present in the State 2011 to 2016"/>
    <s v="1"/>
    <s v="Male"/>
    <s v="11"/>
    <s v="Van"/>
    <s v="-"/>
    <s v="State"/>
    <s v="-06"/>
    <s v="All persons"/>
    <s v="2011"/>
    <s v="2011"/>
    <s v="Number"/>
    <n v="115497"/>
  </r>
  <r>
    <s v="E6018"/>
    <s v="Population  Usually Resident and Present in the State 2011 to 2016"/>
    <s v="1"/>
    <s v="Male"/>
    <s v="11"/>
    <s v="Van"/>
    <s v="-"/>
    <s v="State"/>
    <s v="-06"/>
    <s v="All persons"/>
    <s v="2016"/>
    <s v="2016"/>
    <s v="Number"/>
    <n v="124853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1"/>
    <s v="2011"/>
    <s v="Number"/>
    <n v="113522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6"/>
    <s v="2016"/>
    <s v="Number"/>
    <n v="123348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1"/>
    <s v="2011"/>
    <s v="Number"/>
    <n v="499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6"/>
    <s v="2016"/>
    <s v="Number"/>
    <n v="485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6"/>
    <s v="2016"/>
    <s v="Number"/>
    <n v="344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1"/>
    <s v="2011"/>
    <s v="Number"/>
    <n v="1364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6"/>
    <s v="2016"/>
    <s v="Number"/>
    <n v="14948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1"/>
    <s v="2011"/>
    <s v="Number"/>
    <n v="13484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6"/>
    <s v="2016"/>
    <s v="Number"/>
    <n v="1482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1"/>
    <s v="2011"/>
    <s v="Number"/>
    <n v="6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1"/>
    <s v="2011"/>
    <s v="Number"/>
    <n v="69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1"/>
    <s v="2011"/>
    <s v="Number"/>
    <n v="3061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6"/>
    <s v="2016"/>
    <s v="Number"/>
    <n v="3383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1"/>
    <s v="2011"/>
    <s v="Number"/>
    <n v="3002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6"/>
    <s v="2016"/>
    <s v="Number"/>
    <n v="3336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1"/>
    <s v="2011"/>
    <s v="Number"/>
    <n v="1185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6"/>
    <s v="2016"/>
    <s v="Number"/>
    <n v="1189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1"/>
    <s v="2011"/>
    <s v="Number"/>
    <n v="1158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6"/>
    <s v="2016"/>
    <s v="Number"/>
    <n v="1164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1"/>
    <s v="2011"/>
    <s v="Number"/>
    <n v="1011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6"/>
    <s v="2016"/>
    <s v="Number"/>
    <n v="1009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1"/>
    <s v="2011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6"/>
    <s v="2016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1"/>
    <s v="2011"/>
    <s v="Number"/>
    <n v="761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6"/>
    <s v="2016"/>
    <s v="Number"/>
    <n v="801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1"/>
    <s v="2011"/>
    <s v="Number"/>
    <n v="743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6"/>
    <s v="2016"/>
    <s v="Number"/>
    <n v="789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1"/>
    <s v="2011"/>
    <s v="Number"/>
    <n v="13471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6"/>
    <s v="2016"/>
    <s v="Number"/>
    <n v="1465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1"/>
    <s v="2011"/>
    <s v="Number"/>
    <n v="1321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6"/>
    <s v="2016"/>
    <s v="Number"/>
    <n v="14472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1"/>
    <s v="2011"/>
    <s v="Number"/>
    <n v="88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1"/>
    <s v="2011"/>
    <s v="Number"/>
    <n v="116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6"/>
    <s v="2016"/>
    <s v="Number"/>
    <n v="63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1"/>
    <s v="2011"/>
    <s v="Number"/>
    <n v="6199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6"/>
    <s v="2016"/>
    <s v="Number"/>
    <n v="649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1"/>
    <s v="2011"/>
    <s v="Number"/>
    <n v="610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6"/>
    <s v="2016"/>
    <s v="Number"/>
    <n v="6428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1"/>
    <s v="2011"/>
    <s v="Number"/>
    <n v="27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6"/>
    <s v="2016"/>
    <s v="Number"/>
    <n v="29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6"/>
    <s v="2016"/>
    <s v="Number"/>
    <n v="18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1"/>
    <s v="2011"/>
    <s v="Number"/>
    <n v="5721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6"/>
    <s v="2016"/>
    <s v="Number"/>
    <n v="6090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1"/>
    <s v="2011"/>
    <s v="Number"/>
    <n v="5616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6"/>
    <s v="2016"/>
    <s v="Number"/>
    <n v="6011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6"/>
    <s v="2016"/>
    <s v="Number"/>
    <n v="3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1"/>
    <s v="2011"/>
    <s v="Number"/>
    <n v="2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1"/>
    <s v="2011"/>
    <s v="Number"/>
    <n v="1632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6"/>
    <s v="2016"/>
    <s v="Number"/>
    <n v="1877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1"/>
    <s v="2011"/>
    <s v="Number"/>
    <n v="1605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6"/>
    <s v="2016"/>
    <s v="Number"/>
    <n v="1857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6"/>
    <s v="2016"/>
    <s v="Number"/>
    <n v="8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1"/>
    <s v="2011"/>
    <s v="Number"/>
    <n v="2543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6"/>
    <s v="2016"/>
    <s v="Number"/>
    <n v="2707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1"/>
    <s v="2011"/>
    <s v="Number"/>
    <n v="2500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6"/>
    <s v="2016"/>
    <s v="Number"/>
    <n v="2682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1"/>
    <s v="2011"/>
    <s v="Number"/>
    <n v="3518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6"/>
    <s v="2016"/>
    <s v="Number"/>
    <n v="4102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1"/>
    <s v="2011"/>
    <s v="Number"/>
    <n v="3455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6"/>
    <s v="2016"/>
    <s v="Number"/>
    <n v="4062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1"/>
    <s v="2011"/>
    <s v="Number"/>
    <n v="37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1"/>
    <s v="2011"/>
    <s v="Number"/>
    <n v="368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6"/>
    <s v="2016"/>
    <s v="Number"/>
    <n v="4090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1"/>
    <s v="2011"/>
    <s v="Number"/>
    <n v="363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6"/>
    <s v="2016"/>
    <s v="Number"/>
    <n v="405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1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1"/>
    <s v="2011"/>
    <s v="Number"/>
    <n v="59066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6"/>
    <s v="2016"/>
    <s v="Number"/>
    <n v="63513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1"/>
    <s v="2011"/>
    <s v="Number"/>
    <n v="58030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6"/>
    <s v="2016"/>
    <s v="Number"/>
    <n v="62686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1"/>
    <s v="2011"/>
    <s v="Number"/>
    <n v="219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6"/>
    <s v="2016"/>
    <s v="Number"/>
    <n v="206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1"/>
    <s v="2011"/>
    <s v="Number"/>
    <n v="262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6"/>
    <s v="2016"/>
    <s v="Number"/>
    <n v="203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1"/>
    <s v="2011"/>
    <s v="Number"/>
    <n v="555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6"/>
    <s v="2016"/>
    <s v="Number"/>
    <n v="418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1"/>
    <s v="2011"/>
    <s v="Number"/>
    <n v="14514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6"/>
    <s v="2016"/>
    <s v="Number"/>
    <n v="11368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6"/>
    <s v="2016"/>
    <s v="Number"/>
    <n v="11173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6"/>
    <s v="2016"/>
    <s v="Number"/>
    <n v="88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6"/>
    <s v="2016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6"/>
    <s v="2016"/>
    <s v="Number"/>
    <n v="50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1"/>
    <s v="2011"/>
    <s v="Number"/>
    <n v="885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6"/>
    <s v="2016"/>
    <s v="Number"/>
    <n v="740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1"/>
    <s v="2011"/>
    <s v="Number"/>
    <n v="854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6"/>
    <s v="2016"/>
    <s v="Number"/>
    <n v="702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1"/>
    <s v="2011"/>
    <s v="Number"/>
    <n v="291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6"/>
    <s v="2016"/>
    <s v="Number"/>
    <n v="238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1"/>
    <s v="2011"/>
    <s v="Number"/>
    <n v="284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6"/>
    <s v="2016"/>
    <s v="Number"/>
    <n v="219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1"/>
    <s v="2011"/>
    <s v="Number"/>
    <n v="78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6"/>
    <s v="2016"/>
    <s v="Number"/>
    <n v="60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1"/>
    <s v="2011"/>
    <s v="Number"/>
    <n v="74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6"/>
    <s v="2016"/>
    <s v="Number"/>
    <n v="51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1"/>
    <s v="2011"/>
    <s v="Number"/>
    <n v="8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6"/>
    <s v="2016"/>
    <s v="Number"/>
    <n v="6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1"/>
    <s v="2011"/>
    <s v="Number"/>
    <n v="7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6"/>
    <s v="2016"/>
    <s v="Number"/>
    <n v="64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1"/>
    <s v="2011"/>
    <s v="Number"/>
    <n v="54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6"/>
    <s v="2016"/>
    <s v="Number"/>
    <n v="37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1"/>
    <s v="2011"/>
    <s v="Number"/>
    <n v="52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6"/>
    <s v="2016"/>
    <s v="Number"/>
    <n v="35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1"/>
    <s v="2011"/>
    <s v="Number"/>
    <n v="104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6"/>
    <s v="2016"/>
    <s v="Number"/>
    <n v="76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1"/>
    <s v="2011"/>
    <s v="Number"/>
    <n v="100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6"/>
    <s v="2016"/>
    <s v="Number"/>
    <n v="747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1"/>
    <s v="2011"/>
    <s v="Number"/>
    <n v="545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6"/>
    <s v="2016"/>
    <s v="Number"/>
    <n v="437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1"/>
    <s v="2011"/>
    <s v="Number"/>
    <n v="534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6"/>
    <s v="2016"/>
    <s v="Number"/>
    <n v="428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1"/>
    <s v="2011"/>
    <s v="Number"/>
    <n v="51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6"/>
    <s v="2016"/>
    <s v="Number"/>
    <n v="358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1"/>
    <s v="2011"/>
    <s v="Number"/>
    <n v="503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6"/>
    <s v="2016"/>
    <s v="Number"/>
    <n v="353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1"/>
    <s v="2011"/>
    <s v="Number"/>
    <n v="164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6"/>
    <s v="2016"/>
    <s v="Number"/>
    <n v="148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6"/>
    <s v="2016"/>
    <s v="Number"/>
    <n v="142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1"/>
    <s v="2011"/>
    <s v="Number"/>
    <n v="271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6"/>
    <s v="2016"/>
    <s v="Number"/>
    <n v="23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1"/>
    <s v="2011"/>
    <s v="Number"/>
    <n v="26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6"/>
    <s v="2016"/>
    <s v="Number"/>
    <n v="234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1"/>
    <s v="2011"/>
    <s v="Number"/>
    <n v="425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6"/>
    <s v="2016"/>
    <s v="Number"/>
    <n v="339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1"/>
    <s v="2011"/>
    <s v="Number"/>
    <n v="420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6"/>
    <s v="2016"/>
    <s v="Number"/>
    <n v="335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1"/>
    <s v="2011"/>
    <s v="Number"/>
    <n v="507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6"/>
    <s v="2016"/>
    <s v="Number"/>
    <n v="37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6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1"/>
    <s v="2011"/>
    <s v="Number"/>
    <n v="9661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6"/>
    <s v="2016"/>
    <s v="Number"/>
    <n v="7570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1"/>
    <s v="2011"/>
    <s v="Number"/>
    <n v="9575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6"/>
    <s v="2016"/>
    <s v="Number"/>
    <n v="7501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1"/>
    <s v="2011"/>
    <s v="Number"/>
    <n v="29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6"/>
    <s v="2016"/>
    <s v="Number"/>
    <n v="18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1"/>
    <s v="2011"/>
    <s v="Number"/>
    <n v="59789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6"/>
    <s v="2016"/>
    <s v="Number"/>
    <n v="66113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6"/>
    <s v="2016"/>
    <s v="Number"/>
    <n v="65608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6"/>
    <s v="2016"/>
    <s v="Number"/>
    <n v="14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6"/>
    <s v="2016"/>
    <s v="Number"/>
    <n v="244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1"/>
    <s v="2011"/>
    <s v="Number"/>
    <n v="5820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6"/>
    <s v="2016"/>
    <s v="Number"/>
    <n v="6642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1"/>
    <s v="2011"/>
    <s v="Number"/>
    <n v="5683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6"/>
    <s v="2016"/>
    <s v="Number"/>
    <n v="6528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1"/>
    <s v="2011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6"/>
    <s v="2016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1"/>
    <s v="2011"/>
    <s v="Number"/>
    <n v="78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1"/>
    <s v="2011"/>
    <s v="Number"/>
    <n v="845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6"/>
    <s v="2016"/>
    <s v="Number"/>
    <n v="1145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1"/>
    <s v="2011"/>
    <s v="Number"/>
    <n v="828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6"/>
    <s v="2016"/>
    <s v="Number"/>
    <n v="1126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1"/>
    <s v="2011"/>
    <s v="Number"/>
    <n v="348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6"/>
    <s v="2016"/>
    <s v="Number"/>
    <n v="479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1"/>
    <s v="2011"/>
    <s v="Number"/>
    <n v="340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6"/>
    <s v="2016"/>
    <s v="Number"/>
    <n v="470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1"/>
    <s v="2011"/>
    <s v="Number"/>
    <n v="404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6"/>
    <s v="2016"/>
    <s v="Number"/>
    <n v="531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1"/>
    <s v="2011"/>
    <s v="Number"/>
    <n v="397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6"/>
    <s v="2016"/>
    <s v="Number"/>
    <n v="524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1"/>
    <s v="2011"/>
    <s v="Number"/>
    <n v="180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6"/>
    <s v="2016"/>
    <s v="Number"/>
    <n v="299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1"/>
    <s v="2011"/>
    <s v="Number"/>
    <n v="177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6"/>
    <s v="2016"/>
    <s v="Number"/>
    <n v="296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1"/>
    <s v="2011"/>
    <s v="Number"/>
    <n v="326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6"/>
    <s v="2016"/>
    <s v="Number"/>
    <n v="414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1"/>
    <s v="2011"/>
    <s v="Number"/>
    <n v="319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6"/>
    <s v="2016"/>
    <s v="Number"/>
    <n v="408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1"/>
    <s v="2011"/>
    <s v="Number"/>
    <n v="140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6"/>
    <s v="2016"/>
    <s v="Number"/>
    <n v="164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6"/>
    <s v="2016"/>
    <s v="Number"/>
    <n v="1627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1"/>
    <s v="2011"/>
    <s v="Number"/>
    <n v="126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6"/>
    <s v="2016"/>
    <s v="Number"/>
    <n v="150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1"/>
    <s v="2011"/>
    <s v="Number"/>
    <n v="1239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6"/>
    <s v="2016"/>
    <s v="Number"/>
    <n v="1477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1"/>
    <s v="2011"/>
    <s v="Number"/>
    <n v="45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6"/>
    <s v="2016"/>
    <s v="Number"/>
    <n v="489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1"/>
    <s v="2011"/>
    <s v="Number"/>
    <n v="44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6"/>
    <s v="2016"/>
    <s v="Number"/>
    <n v="48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1"/>
    <s v="2011"/>
    <s v="Number"/>
    <n v="639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6"/>
    <s v="2016"/>
    <s v="Number"/>
    <n v="73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6"/>
    <s v="2016"/>
    <s v="Number"/>
    <n v="721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1"/>
    <s v="2011"/>
    <s v="Number"/>
    <n v="103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6"/>
    <s v="2016"/>
    <s v="Number"/>
    <n v="114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1"/>
    <s v="2011"/>
    <s v="Number"/>
    <n v="1028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6"/>
    <s v="2016"/>
    <s v="Number"/>
    <n v="113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1"/>
    <s v="2011"/>
    <s v="Number"/>
    <n v="127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6"/>
    <s v="2016"/>
    <s v="Number"/>
    <n v="1334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257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132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1"/>
    <s v="2011"/>
    <s v="Number"/>
    <n v="42865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6"/>
    <s v="2016"/>
    <s v="Number"/>
    <n v="4602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1"/>
    <s v="2011"/>
    <s v="Number"/>
    <n v="4267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6"/>
    <s v="2016"/>
    <s v="Number"/>
    <n v="45810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1"/>
    <s v="2011"/>
    <s v="Number"/>
    <n v="55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6"/>
    <s v="2016"/>
    <s v="Number"/>
    <n v="63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1"/>
    <s v="2011"/>
    <s v="Number"/>
    <n v="66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6"/>
    <s v="2016"/>
    <s v="Number"/>
    <n v="95"/>
  </r>
  <r>
    <s v="E6018"/>
    <s v="Population  Usually Resident and Present in the State 2011 to 2016"/>
    <s v="1"/>
    <s v="Male"/>
    <s v="98"/>
    <s v="Not stated"/>
    <s v="-"/>
    <s v="State"/>
    <s v="-06"/>
    <s v="All persons"/>
    <s v="2011"/>
    <s v="2011"/>
    <s v="Number"/>
    <n v="52344"/>
  </r>
  <r>
    <s v="E6018"/>
    <s v="Population  Usually Resident and Present in the State 2011 to 2016"/>
    <s v="1"/>
    <s v="Male"/>
    <s v="98"/>
    <s v="Not stated"/>
    <s v="-"/>
    <s v="State"/>
    <s v="-06"/>
    <s v="All persons"/>
    <s v="2016"/>
    <s v="2016"/>
    <s v="Number"/>
    <n v="75076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6"/>
    <s v="2016"/>
    <s v="Number"/>
    <n v="52639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1"/>
    <s v="2011"/>
    <s v="Number"/>
    <n v="9140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6"/>
    <s v="2016"/>
    <s v="Number"/>
    <n v="13640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1"/>
    <s v="2011"/>
    <s v="Number"/>
    <n v="3654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6"/>
    <s v="2016"/>
    <s v="Number"/>
    <n v="5579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6"/>
    <s v="2016"/>
    <s v="Number"/>
    <n v="3218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1"/>
    <s v="2011"/>
    <s v="Number"/>
    <n v="12514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6"/>
    <s v="2016"/>
    <s v="Number"/>
    <n v="24115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1"/>
    <s v="2011"/>
    <s v="Number"/>
    <n v="8243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6"/>
    <s v="2016"/>
    <s v="Number"/>
    <n v="17797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1"/>
    <s v="2011"/>
    <s v="Number"/>
    <n v="2276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6"/>
    <s v="2016"/>
    <s v="Number"/>
    <n v="3716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1"/>
    <s v="2011"/>
    <s v="Number"/>
    <n v="865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6"/>
    <s v="2016"/>
    <s v="Number"/>
    <n v="1658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1"/>
    <s v="2011"/>
    <s v="Number"/>
    <n v="1130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6"/>
    <s v="2016"/>
    <s v="Number"/>
    <n v="94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1"/>
    <s v="2011"/>
    <s v="Number"/>
    <n v="210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6"/>
    <s v="2016"/>
    <s v="Number"/>
    <n v="3087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1"/>
    <s v="2011"/>
    <s v="Number"/>
    <n v="1306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6"/>
    <s v="2016"/>
    <s v="Number"/>
    <n v="2116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1"/>
    <s v="2011"/>
    <s v="Number"/>
    <n v="425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6"/>
    <s v="2016"/>
    <s v="Number"/>
    <n v="514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1"/>
    <s v="2011"/>
    <s v="Number"/>
    <n v="157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6"/>
    <s v="2016"/>
    <s v="Number"/>
    <n v="221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1"/>
    <s v="2011"/>
    <s v="Number"/>
    <n v="216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6"/>
    <s v="2016"/>
    <s v="Number"/>
    <n v="236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1"/>
    <s v="2011"/>
    <s v="Number"/>
    <n v="1028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6"/>
    <s v="2016"/>
    <s v="Number"/>
    <n v="196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1"/>
    <s v="2011"/>
    <s v="Number"/>
    <n v="62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6"/>
    <s v="2016"/>
    <s v="Number"/>
    <n v="1281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1"/>
    <s v="2011"/>
    <s v="Number"/>
    <n v="207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6"/>
    <s v="2016"/>
    <s v="Number"/>
    <n v="303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6"/>
    <s v="2016"/>
    <s v="Number"/>
    <n v="139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1"/>
    <s v="2011"/>
    <s v="Number"/>
    <n v="118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6"/>
    <s v="2016"/>
    <s v="Number"/>
    <n v="241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1"/>
    <s v="2011"/>
    <s v="Number"/>
    <n v="903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6"/>
    <s v="2016"/>
    <s v="Number"/>
    <n v="1532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6"/>
    <s v="2016"/>
    <s v="Number"/>
    <n v="1072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1"/>
    <s v="2011"/>
    <s v="Number"/>
    <n v="156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6"/>
    <s v="2016"/>
    <s v="Number"/>
    <n v="2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1"/>
    <s v="2011"/>
    <s v="Number"/>
    <n v="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6"/>
    <s v="2016"/>
    <s v="Number"/>
    <n v="101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1"/>
    <s v="2011"/>
    <s v="Number"/>
    <n v="126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6"/>
    <s v="2016"/>
    <s v="Number"/>
    <n v="102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1"/>
    <s v="2011"/>
    <s v="Number"/>
    <n v="589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6"/>
    <s v="2016"/>
    <s v="Number"/>
    <n v="950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6"/>
    <s v="2016"/>
    <s v="Number"/>
    <n v="601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1"/>
    <s v="2011"/>
    <s v="Number"/>
    <n v="117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6"/>
    <s v="2016"/>
    <s v="Number"/>
    <n v="20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6"/>
    <s v="2016"/>
    <s v="Number"/>
    <n v="82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1"/>
    <s v="2011"/>
    <s v="Number"/>
    <n v="7353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6"/>
    <s v="2016"/>
    <s v="Number"/>
    <n v="11764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1"/>
    <s v="2011"/>
    <s v="Number"/>
    <n v="4283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6"/>
    <s v="2016"/>
    <s v="Number"/>
    <n v="7385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1"/>
    <s v="2011"/>
    <s v="Number"/>
    <n v="1791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6"/>
    <s v="2016"/>
    <s v="Number"/>
    <n v="2823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1"/>
    <s v="2011"/>
    <s v="Number"/>
    <n v="677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6"/>
    <s v="2016"/>
    <s v="Number"/>
    <n v="1040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1"/>
    <s v="2011"/>
    <s v="Number"/>
    <n v="602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6"/>
    <s v="2016"/>
    <s v="Number"/>
    <n v="516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1"/>
    <s v="2011"/>
    <s v="Number"/>
    <n v="2502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6"/>
    <s v="2016"/>
    <s v="Number"/>
    <n v="3934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1"/>
    <s v="2011"/>
    <s v="Number"/>
    <n v="1438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6"/>
    <s v="2016"/>
    <s v="Number"/>
    <n v="2346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1"/>
    <s v="2011"/>
    <s v="Number"/>
    <n v="643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6"/>
    <s v="2016"/>
    <s v="Number"/>
    <n v="1021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1"/>
    <s v="2011"/>
    <s v="Number"/>
    <n v="257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6"/>
    <s v="2016"/>
    <s v="Number"/>
    <n v="401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1"/>
    <s v="2011"/>
    <s v="Number"/>
    <n v="164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6"/>
    <s v="2016"/>
    <s v="Number"/>
    <n v="166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1"/>
    <s v="2011"/>
    <s v="Number"/>
    <n v="2210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6"/>
    <s v="2016"/>
    <s v="Number"/>
    <n v="2970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1"/>
    <s v="2011"/>
    <s v="Number"/>
    <n v="1332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6"/>
    <s v="2016"/>
    <s v="Number"/>
    <n v="182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1"/>
    <s v="2011"/>
    <s v="Number"/>
    <n v="54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6"/>
    <s v="2016"/>
    <s v="Number"/>
    <n v="783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1"/>
    <s v="2011"/>
    <s v="Number"/>
    <n v="200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6"/>
    <s v="2016"/>
    <s v="Number"/>
    <n v="262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1"/>
    <s v="2011"/>
    <s v="Number"/>
    <n v="131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1"/>
    <s v="2011"/>
    <s v="Number"/>
    <n v="63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6"/>
    <s v="2016"/>
    <s v="Number"/>
    <n v="920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1"/>
    <s v="2011"/>
    <s v="Number"/>
    <n v="381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6"/>
    <s v="2016"/>
    <s v="Number"/>
    <n v="587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1"/>
    <s v="2011"/>
    <s v="Number"/>
    <n v="159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6"/>
    <s v="2016"/>
    <s v="Number"/>
    <n v="208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6"/>
    <s v="2016"/>
    <s v="Number"/>
    <n v="86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6"/>
    <s v="2016"/>
    <s v="Number"/>
    <n v="39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1"/>
    <s v="2011"/>
    <s v="Number"/>
    <n v="860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6"/>
    <s v="2016"/>
    <s v="Number"/>
    <n v="1245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1"/>
    <s v="2011"/>
    <s v="Number"/>
    <n v="539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6"/>
    <s v="2016"/>
    <s v="Number"/>
    <n v="806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1"/>
    <s v="2011"/>
    <s v="Number"/>
    <n v="194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6"/>
    <s v="2016"/>
    <s v="Number"/>
    <n v="287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1"/>
    <s v="2011"/>
    <s v="Number"/>
    <n v="80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6"/>
    <s v="2016"/>
    <s v="Number"/>
    <n v="105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1"/>
    <s v="2011"/>
    <s v="Number"/>
    <n v="1102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6"/>
    <s v="2016"/>
    <s v="Number"/>
    <n v="1605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1"/>
    <s v="2011"/>
    <s v="Number"/>
    <n v="677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6"/>
    <s v="2016"/>
    <s v="Number"/>
    <n v="967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1"/>
    <s v="2011"/>
    <s v="Number"/>
    <n v="269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6"/>
    <s v="2016"/>
    <s v="Number"/>
    <n v="413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6"/>
    <s v="2016"/>
    <s v="Number"/>
    <n v="150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1"/>
    <s v="2011"/>
    <s v="Number"/>
    <n v="1084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6"/>
    <s v="2016"/>
    <s v="Number"/>
    <n v="136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70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6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7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323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10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65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1"/>
    <s v="2011"/>
    <s v="Number"/>
    <n v="19457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6"/>
    <s v="2016"/>
    <s v="Number"/>
    <n v="19625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1"/>
    <s v="2011"/>
    <s v="Number"/>
    <n v="15614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6"/>
    <s v="2016"/>
    <s v="Number"/>
    <n v="14985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1"/>
    <s v="2011"/>
    <s v="Number"/>
    <n v="2139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6"/>
    <s v="2016"/>
    <s v="Number"/>
    <n v="2787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1"/>
    <s v="2011"/>
    <s v="Number"/>
    <n v="1000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6"/>
    <s v="2016"/>
    <s v="Number"/>
    <n v="1226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1"/>
    <s v="2011"/>
    <s v="Number"/>
    <n v="704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6"/>
    <s v="2016"/>
    <s v="Number"/>
    <n v="627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1"/>
    <s v="2011"/>
    <s v="Number"/>
    <n v="1452744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6"/>
    <s v="2016"/>
    <s v="Number"/>
    <n v="1607569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6"/>
    <s v="2016"/>
    <s v="Number"/>
    <n v="1057565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1"/>
    <s v="2011"/>
    <s v="Number"/>
    <n v="256712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6"/>
    <s v="2016"/>
    <s v="Number"/>
    <n v="279665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1"/>
    <s v="2011"/>
    <s v="Number"/>
    <n v="164044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6"/>
    <s v="2016"/>
    <s v="Number"/>
    <n v="17785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6"/>
    <s v="2016"/>
    <s v="Number"/>
    <n v="9248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1"/>
    <s v="2011"/>
    <s v="Number"/>
    <n v="35117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6"/>
    <s v="2016"/>
    <s v="Number"/>
    <n v="397451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1"/>
    <s v="2011"/>
    <s v="Number"/>
    <n v="234227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6"/>
    <s v="2016"/>
    <s v="Number"/>
    <n v="273808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1"/>
    <s v="2011"/>
    <s v="Number"/>
    <n v="52923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6"/>
    <s v="2016"/>
    <s v="Number"/>
    <n v="58266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1"/>
    <s v="2011"/>
    <s v="Number"/>
    <n v="34450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6"/>
    <s v="2016"/>
    <s v="Number"/>
    <n v="36930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1"/>
    <s v="2011"/>
    <s v="Number"/>
    <n v="29576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6"/>
    <s v="2016"/>
    <s v="Number"/>
    <n v="28447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1"/>
    <s v="2011"/>
    <s v="Number"/>
    <n v="61936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6"/>
    <s v="2016"/>
    <s v="Number"/>
    <n v="69246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1"/>
    <s v="2011"/>
    <s v="Number"/>
    <n v="39748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6"/>
    <s v="2016"/>
    <s v="Number"/>
    <n v="45852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1"/>
    <s v="2011"/>
    <s v="Number"/>
    <n v="9551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6"/>
    <s v="2016"/>
    <s v="Number"/>
    <n v="9915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1"/>
    <s v="2011"/>
    <s v="Number"/>
    <n v="6852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6"/>
    <s v="2016"/>
    <s v="Number"/>
    <n v="7019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1"/>
    <s v="2011"/>
    <s v="Number"/>
    <n v="5785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6"/>
    <s v="2016"/>
    <s v="Number"/>
    <n v="6460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1"/>
    <s v="2011"/>
    <s v="Number"/>
    <n v="26708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6"/>
    <s v="2016"/>
    <s v="Number"/>
    <n v="30021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1"/>
    <s v="2011"/>
    <s v="Number"/>
    <n v="16365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6"/>
    <s v="2016"/>
    <s v="Number"/>
    <n v="18910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1"/>
    <s v="2011"/>
    <s v="Number"/>
    <n v="4245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6"/>
    <s v="2016"/>
    <s v="Number"/>
    <n v="4794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1"/>
    <s v="2011"/>
    <s v="Number"/>
    <n v="2940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6"/>
    <s v="2016"/>
    <s v="Number"/>
    <n v="3131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1"/>
    <s v="2011"/>
    <s v="Number"/>
    <n v="3158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6"/>
    <s v="2016"/>
    <s v="Number"/>
    <n v="3186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1"/>
    <s v="2011"/>
    <s v="Number"/>
    <n v="23453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6"/>
    <s v="2016"/>
    <s v="Number"/>
    <n v="26048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1"/>
    <s v="2011"/>
    <s v="Number"/>
    <n v="14843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6"/>
    <s v="2016"/>
    <s v="Number"/>
    <n v="17157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1"/>
    <s v="2011"/>
    <s v="Number"/>
    <n v="3200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6"/>
    <s v="2016"/>
    <s v="Number"/>
    <n v="3557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1"/>
    <s v="2011"/>
    <s v="Number"/>
    <n v="2082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6"/>
    <s v="2016"/>
    <s v="Number"/>
    <n v="2219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1"/>
    <s v="2011"/>
    <s v="Number"/>
    <n v="3328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6"/>
    <s v="2016"/>
    <s v="Number"/>
    <n v="3115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1"/>
    <s v="2011"/>
    <s v="Number"/>
    <n v="15082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6"/>
    <s v="2016"/>
    <s v="Number"/>
    <n v="16693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1"/>
    <s v="2011"/>
    <s v="Number"/>
    <n v="9397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6"/>
    <s v="2016"/>
    <s v="Number"/>
    <n v="10551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1"/>
    <s v="2011"/>
    <s v="Number"/>
    <n v="2736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6"/>
    <s v="2016"/>
    <s v="Number"/>
    <n v="2930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1"/>
    <s v="2011"/>
    <s v="Number"/>
    <n v="1681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6"/>
    <s v="2016"/>
    <s v="Number"/>
    <n v="1981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1"/>
    <s v="2011"/>
    <s v="Number"/>
    <n v="1268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6"/>
    <s v="2016"/>
    <s v="Number"/>
    <n v="1231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1"/>
    <s v="2011"/>
    <s v="Number"/>
    <n v="225809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6"/>
    <s v="2016"/>
    <s v="Number"/>
    <n v="256077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1"/>
    <s v="2011"/>
    <s v="Number"/>
    <n v="144180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6"/>
    <s v="2016"/>
    <s v="Number"/>
    <n v="164341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1"/>
    <s v="2011"/>
    <s v="Number"/>
    <n v="42360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6"/>
    <s v="2016"/>
    <s v="Number"/>
    <n v="48962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1"/>
    <s v="2011"/>
    <s v="Number"/>
    <n v="25134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6"/>
    <s v="2016"/>
    <s v="Number"/>
    <n v="28713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1"/>
    <s v="2011"/>
    <s v="Number"/>
    <n v="14135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6"/>
    <s v="2016"/>
    <s v="Number"/>
    <n v="14061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1"/>
    <s v="2011"/>
    <s v="Number"/>
    <n v="90822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6"/>
    <s v="2016"/>
    <s v="Number"/>
    <n v="97770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1"/>
    <s v="2011"/>
    <s v="Number"/>
    <n v="58402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6"/>
    <s v="2016"/>
    <s v="Number"/>
    <n v="6289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1"/>
    <s v="2011"/>
    <s v="Number"/>
    <n v="1788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6"/>
    <s v="2016"/>
    <s v="Number"/>
    <n v="19587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1"/>
    <s v="2011"/>
    <s v="Number"/>
    <n v="10215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6"/>
    <s v="2016"/>
    <s v="Number"/>
    <n v="11034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1"/>
    <s v="2011"/>
    <s v="Number"/>
    <n v="4319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6"/>
    <s v="2016"/>
    <s v="Number"/>
    <n v="4253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1"/>
    <s v="2011"/>
    <s v="Number"/>
    <n v="66465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6"/>
    <s v="2016"/>
    <s v="Number"/>
    <n v="74323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1"/>
    <s v="2011"/>
    <s v="Number"/>
    <n v="43442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6"/>
    <s v="2016"/>
    <s v="Number"/>
    <n v="47871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1"/>
    <s v="2011"/>
    <s v="Number"/>
    <n v="12800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6"/>
    <s v="2016"/>
    <s v="Number"/>
    <n v="15220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1"/>
    <s v="2011"/>
    <s v="Number"/>
    <n v="7177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6"/>
    <s v="2016"/>
    <s v="Number"/>
    <n v="8314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1"/>
    <s v="2011"/>
    <s v="Number"/>
    <n v="3046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1"/>
    <s v="2011"/>
    <s v="Number"/>
    <n v="18959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6"/>
    <s v="2016"/>
    <s v="Number"/>
    <n v="22783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1"/>
    <s v="2011"/>
    <s v="Number"/>
    <n v="12039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6"/>
    <s v="2016"/>
    <s v="Number"/>
    <n v="14550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6"/>
    <s v="2016"/>
    <s v="Number"/>
    <n v="4650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1"/>
    <s v="2011"/>
    <s v="Number"/>
    <n v="2193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6"/>
    <s v="2016"/>
    <s v="Number"/>
    <n v="2633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1"/>
    <s v="2011"/>
    <s v="Number"/>
    <n v="908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6"/>
    <s v="2016"/>
    <s v="Number"/>
    <n v="95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1"/>
    <s v="2011"/>
    <s v="Number"/>
    <n v="2694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6"/>
    <s v="2016"/>
    <s v="Number"/>
    <n v="29743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1"/>
    <s v="2011"/>
    <s v="Number"/>
    <n v="17138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6"/>
    <s v="2016"/>
    <s v="Number"/>
    <n v="18816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1"/>
    <s v="2011"/>
    <s v="Number"/>
    <n v="5527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6"/>
    <s v="2016"/>
    <s v="Number"/>
    <n v="6130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1"/>
    <s v="2011"/>
    <s v="Number"/>
    <n v="3112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6"/>
    <s v="2016"/>
    <s v="Number"/>
    <n v="3598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1"/>
    <s v="2011"/>
    <s v="Number"/>
    <n v="1163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6"/>
    <s v="2016"/>
    <s v="Number"/>
    <n v="1199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1"/>
    <s v="2011"/>
    <s v="Number"/>
    <n v="36246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6"/>
    <s v="2016"/>
    <s v="Number"/>
    <n v="42264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1"/>
    <s v="2011"/>
    <s v="Number"/>
    <n v="22447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6"/>
    <s v="2016"/>
    <s v="Number"/>
    <n v="26559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1"/>
    <s v="2011"/>
    <s v="Number"/>
    <n v="7656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6"/>
    <s v="2016"/>
    <s v="Number"/>
    <n v="8739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1"/>
    <s v="2011"/>
    <s v="Number"/>
    <n v="4481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6"/>
    <s v="2016"/>
    <s v="Number"/>
    <n v="5218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1"/>
    <s v="2011"/>
    <s v="Number"/>
    <n v="1662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6"/>
    <s v="2016"/>
    <s v="Number"/>
    <n v="174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1"/>
    <s v="2011"/>
    <s v="Number"/>
    <n v="3408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6"/>
    <s v="2016"/>
    <s v="Number"/>
    <n v="37037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213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346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702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379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65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9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16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608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1"/>
    <s v="2011"/>
    <s v="Number"/>
    <n v="475060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6"/>
    <s v="2016"/>
    <s v="Number"/>
    <n v="508113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1"/>
    <s v="2011"/>
    <s v="Number"/>
    <n v="305646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6"/>
    <s v="2016"/>
    <s v="Number"/>
    <n v="332794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1"/>
    <s v="2011"/>
    <s v="Number"/>
    <n v="86988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6"/>
    <s v="2016"/>
    <s v="Number"/>
    <n v="89536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1"/>
    <s v="2011"/>
    <s v="Number"/>
    <n v="59562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6"/>
    <s v="2016"/>
    <s v="Number"/>
    <n v="62473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1"/>
    <s v="2011"/>
    <s v="Number"/>
    <n v="22864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6"/>
    <s v="2016"/>
    <s v="Number"/>
    <n v="23310"/>
  </r>
  <r>
    <s v="E6018"/>
    <s v="Population  Usually Resident and Present in the State 2011 to 2016"/>
    <s v="2"/>
    <s v="Female"/>
    <s v="01"/>
    <s v="On foot"/>
    <s v="-"/>
    <s v="State"/>
    <s v="-06"/>
    <s v="All persons"/>
    <s v="2011"/>
    <s v="2011"/>
    <s v="Number"/>
    <n v="219402"/>
  </r>
  <r>
    <s v="E6018"/>
    <s v="Population  Usually Resident and Present in the State 2011 to 2016"/>
    <s v="2"/>
    <s v="Female"/>
    <s v="01"/>
    <s v="On foot"/>
    <s v="-"/>
    <s v="State"/>
    <s v="-06"/>
    <s v="All persons"/>
    <s v="2016"/>
    <s v="2016"/>
    <s v="Number"/>
    <n v="221793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6"/>
    <s v="2016"/>
    <s v="Number"/>
    <n v="95514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6"/>
    <s v="2016"/>
    <s v="Number"/>
    <n v="63454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6"/>
    <s v="2016"/>
    <s v="Number"/>
    <n v="36497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6"/>
    <s v="2016"/>
    <s v="Number"/>
    <n v="26328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1"/>
    <s v="2011"/>
    <s v="Number"/>
    <n v="79060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6"/>
    <s v="2016"/>
    <s v="Number"/>
    <n v="81160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1"/>
    <s v="2011"/>
    <s v="Number"/>
    <n v="37723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6"/>
    <s v="2016"/>
    <s v="Number"/>
    <n v="38414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1"/>
    <s v="2011"/>
    <s v="Number"/>
    <n v="21448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6"/>
    <s v="2016"/>
    <s v="Number"/>
    <n v="23103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1"/>
    <s v="2011"/>
    <s v="Number"/>
    <n v="12969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6"/>
    <s v="2016"/>
    <s v="Number"/>
    <n v="12558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1"/>
    <s v="2011"/>
    <s v="Number"/>
    <n v="6920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6"/>
    <s v="2016"/>
    <s v="Number"/>
    <n v="7085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1"/>
    <s v="2011"/>
    <s v="Number"/>
    <n v="13267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6"/>
    <s v="2016"/>
    <s v="Number"/>
    <n v="13405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1"/>
    <s v="2011"/>
    <s v="Number"/>
    <n v="6466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6"/>
    <s v="2016"/>
    <s v="Number"/>
    <n v="6447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1"/>
    <s v="2011"/>
    <s v="Number"/>
    <n v="2550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6"/>
    <s v="2016"/>
    <s v="Number"/>
    <n v="2668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1"/>
    <s v="2011"/>
    <s v="Number"/>
    <n v="1836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6"/>
    <s v="2016"/>
    <s v="Number"/>
    <n v="1623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1"/>
    <s v="2011"/>
    <s v="Number"/>
    <n v="2415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6"/>
    <s v="2016"/>
    <s v="Number"/>
    <n v="266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1"/>
    <s v="2011"/>
    <s v="Number"/>
    <n v="645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6"/>
    <s v="2016"/>
    <s v="Number"/>
    <n v="6281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1"/>
    <s v="2011"/>
    <s v="Number"/>
    <n v="2942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6"/>
    <s v="2016"/>
    <s v="Number"/>
    <n v="2763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1"/>
    <s v="2011"/>
    <s v="Number"/>
    <n v="1446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6"/>
    <s v="2016"/>
    <s v="Number"/>
    <n v="1522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1"/>
    <s v="2011"/>
    <s v="Number"/>
    <n v="875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6"/>
    <s v="2016"/>
    <s v="Number"/>
    <n v="832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1"/>
    <s v="2011"/>
    <s v="Number"/>
    <n v="1194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6"/>
    <s v="2016"/>
    <s v="Number"/>
    <n v="1164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1"/>
    <s v="2011"/>
    <s v="Number"/>
    <n v="5599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6"/>
    <s v="2016"/>
    <s v="Number"/>
    <n v="5833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1"/>
    <s v="2011"/>
    <s v="Number"/>
    <n v="2849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6"/>
    <s v="2016"/>
    <s v="Number"/>
    <n v="3016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6"/>
    <s v="2016"/>
    <s v="Number"/>
    <n v="727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6"/>
    <s v="2016"/>
    <s v="Number"/>
    <n v="431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1"/>
    <s v="2011"/>
    <s v="Number"/>
    <n v="1740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6"/>
    <s v="2016"/>
    <s v="Number"/>
    <n v="1659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1"/>
    <s v="2011"/>
    <s v="Number"/>
    <n v="3166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6"/>
    <s v="2016"/>
    <s v="Number"/>
    <n v="3111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1"/>
    <s v="2011"/>
    <s v="Number"/>
    <n v="1480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6"/>
    <s v="2016"/>
    <s v="Number"/>
    <n v="1410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6"/>
    <s v="2016"/>
    <s v="Number"/>
    <n v="645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1"/>
    <s v="2011"/>
    <s v="Number"/>
    <n v="576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6"/>
    <s v="2016"/>
    <s v="Number"/>
    <n v="557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1"/>
    <s v="2011"/>
    <s v="Number"/>
    <n v="482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6"/>
    <s v="2016"/>
    <s v="Number"/>
    <n v="499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1"/>
    <s v="2011"/>
    <s v="Number"/>
    <n v="44942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6"/>
    <s v="2016"/>
    <s v="Number"/>
    <n v="47421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1"/>
    <s v="2011"/>
    <s v="Number"/>
    <n v="20592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6"/>
    <s v="2016"/>
    <s v="Number"/>
    <n v="20424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1"/>
    <s v="2011"/>
    <s v="Number"/>
    <n v="11632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6"/>
    <s v="2016"/>
    <s v="Number"/>
    <n v="13390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1"/>
    <s v="2011"/>
    <s v="Number"/>
    <n v="8525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6"/>
    <s v="2016"/>
    <s v="Number"/>
    <n v="9605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1"/>
    <s v="2011"/>
    <s v="Number"/>
    <n v="4193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6"/>
    <s v="2016"/>
    <s v="Number"/>
    <n v="4002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1"/>
    <s v="2011"/>
    <s v="Number"/>
    <n v="18397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6"/>
    <s v="2016"/>
    <s v="Number"/>
    <n v="17734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1"/>
    <s v="2011"/>
    <s v="Number"/>
    <n v="7636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6"/>
    <s v="2016"/>
    <s v="Number"/>
    <n v="6754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1"/>
    <s v="2011"/>
    <s v="Number"/>
    <n v="5665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6"/>
    <s v="2016"/>
    <s v="Number"/>
    <n v="5846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1"/>
    <s v="2011"/>
    <s v="Number"/>
    <n v="4053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6"/>
    <s v="2016"/>
    <s v="Number"/>
    <n v="4288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1"/>
    <s v="2011"/>
    <s v="Number"/>
    <n v="1043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1"/>
    <s v="2011"/>
    <s v="Number"/>
    <n v="13110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6"/>
    <s v="2016"/>
    <s v="Number"/>
    <n v="13309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1"/>
    <s v="2011"/>
    <s v="Number"/>
    <n v="5695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6"/>
    <s v="2016"/>
    <s v="Number"/>
    <n v="5398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1"/>
    <s v="2011"/>
    <s v="Number"/>
    <n v="3811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6"/>
    <s v="2016"/>
    <s v="Number"/>
    <n v="4430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1"/>
    <s v="2011"/>
    <s v="Number"/>
    <n v="2825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6"/>
    <s v="2016"/>
    <s v="Number"/>
    <n v="2812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6"/>
    <s v="2016"/>
    <s v="Number"/>
    <n v="669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1"/>
    <s v="2011"/>
    <s v="Number"/>
    <n v="3468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6"/>
    <s v="2016"/>
    <s v="Number"/>
    <n v="3743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1"/>
    <s v="2011"/>
    <s v="Number"/>
    <n v="1416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6"/>
    <s v="2016"/>
    <s v="Number"/>
    <n v="1406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1"/>
    <s v="2011"/>
    <s v="Number"/>
    <n v="1297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6"/>
    <s v="2016"/>
    <s v="Number"/>
    <n v="1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1"/>
    <s v="2011"/>
    <s v="Number"/>
    <n v="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6"/>
    <s v="2016"/>
    <s v="Number"/>
    <n v="576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6"/>
    <s v="2016"/>
    <s v="Number"/>
    <n v="251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1"/>
    <s v="2011"/>
    <s v="Number"/>
    <n v="4613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6"/>
    <s v="2016"/>
    <s v="Number"/>
    <n v="4650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1"/>
    <s v="2011"/>
    <s v="Number"/>
    <n v="1743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6"/>
    <s v="2016"/>
    <s v="Number"/>
    <n v="1717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1"/>
    <s v="2011"/>
    <s v="Number"/>
    <n v="1751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6"/>
    <s v="2016"/>
    <s v="Number"/>
    <n v="1797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1"/>
    <s v="2011"/>
    <s v="Number"/>
    <n v="816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6"/>
    <s v="2016"/>
    <s v="Number"/>
    <n v="854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1"/>
    <s v="2011"/>
    <s v="Number"/>
    <n v="303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1"/>
    <s v="2011"/>
    <s v="Number"/>
    <n v="5657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6"/>
    <s v="2016"/>
    <s v="Number"/>
    <n v="5790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1"/>
    <s v="2011"/>
    <s v="Number"/>
    <n v="2065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6"/>
    <s v="2016"/>
    <s v="Number"/>
    <n v="1899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1"/>
    <s v="2011"/>
    <s v="Number"/>
    <n v="2502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6"/>
    <s v="2016"/>
    <s v="Number"/>
    <n v="2888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1"/>
    <s v="2011"/>
    <s v="Number"/>
    <n v="676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6"/>
    <s v="2016"/>
    <s v="Number"/>
    <n v="647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1"/>
    <s v="2011"/>
    <s v="Number"/>
    <n v="414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6"/>
    <s v="2016"/>
    <s v="Number"/>
    <n v="356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1"/>
    <s v="2011"/>
    <s v="Number"/>
    <n v="434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6"/>
    <s v="2016"/>
    <s v="Number"/>
    <n v="4203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398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371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23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0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9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24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427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403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1"/>
    <s v="2011"/>
    <s v="Number"/>
    <n v="17321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6"/>
    <s v="2016"/>
    <s v="Number"/>
    <n v="15153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1"/>
    <s v="2011"/>
    <s v="Number"/>
    <n v="4791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6"/>
    <s v="2016"/>
    <s v="Number"/>
    <n v="4495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1"/>
    <s v="2011"/>
    <s v="Number"/>
    <n v="2949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6"/>
    <s v="2016"/>
    <s v="Number"/>
    <n v="2723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1"/>
    <s v="2011"/>
    <s v="Number"/>
    <n v="2170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6"/>
    <s v="2016"/>
    <s v="Number"/>
    <n v="1490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1"/>
    <s v="2011"/>
    <s v="Number"/>
    <n v="7411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6"/>
    <s v="2016"/>
    <s v="Number"/>
    <n v="6445"/>
  </r>
  <r>
    <s v="E6018"/>
    <s v="Population  Usually Resident and Present in the State 2011 to 2016"/>
    <s v="2"/>
    <s v="Female"/>
    <s v="02"/>
    <s v="Bicycle"/>
    <s v="-"/>
    <s v="State"/>
    <s v="-06"/>
    <s v="All persons"/>
    <s v="2011"/>
    <s v="2011"/>
    <s v="Number"/>
    <n v="15367"/>
  </r>
  <r>
    <s v="E6018"/>
    <s v="Population  Usually Resident and Present in the State 2011 to 2016"/>
    <s v="2"/>
    <s v="Female"/>
    <s v="02"/>
    <s v="Bicycle"/>
    <s v="-"/>
    <s v="State"/>
    <s v="-06"/>
    <s v="All persons"/>
    <s v="2016"/>
    <s v="2016"/>
    <s v="Number"/>
    <n v="22013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6"/>
    <s v="2016"/>
    <s v="Number"/>
    <n v="15496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6"/>
    <s v="2016"/>
    <s v="Number"/>
    <n v="2468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6"/>
    <s v="2016"/>
    <s v="Number"/>
    <n v="694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6"/>
    <s v="2016"/>
    <s v="Number"/>
    <n v="3355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1"/>
    <s v="2011"/>
    <s v="Number"/>
    <n v="9631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6"/>
    <s v="2016"/>
    <s v="Number"/>
    <n v="14964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1"/>
    <s v="2011"/>
    <s v="Number"/>
    <n v="7252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6"/>
    <s v="2016"/>
    <s v="Number"/>
    <n v="11226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1"/>
    <s v="2011"/>
    <s v="Number"/>
    <n v="714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6"/>
    <s v="2016"/>
    <s v="Number"/>
    <n v="1269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1"/>
    <s v="2011"/>
    <s v="Number"/>
    <n v="310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6"/>
    <s v="2016"/>
    <s v="Number"/>
    <n v="423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1"/>
    <s v="2011"/>
    <s v="Number"/>
    <n v="1355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6"/>
    <s v="2016"/>
    <s v="Number"/>
    <n v="204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1"/>
    <s v="2011"/>
    <s v="Number"/>
    <n v="60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6"/>
    <s v="2016"/>
    <s v="Number"/>
    <n v="94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1"/>
    <s v="2011"/>
    <s v="Number"/>
    <n v="41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6"/>
    <s v="2016"/>
    <s v="Number"/>
    <n v="664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6"/>
    <s v="2016"/>
    <s v="Number"/>
    <n v="4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1"/>
    <s v="2011"/>
    <s v="Number"/>
    <n v="163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1"/>
    <s v="2011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6"/>
    <s v="2016"/>
    <s v="Number"/>
    <n v="311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6"/>
    <s v="2016"/>
    <s v="Number"/>
    <n v="188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6"/>
    <s v="2016"/>
    <s v="Number"/>
    <n v="26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6"/>
    <s v="2016"/>
    <s v="Number"/>
    <n v="9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1"/>
    <s v="2011"/>
    <s v="Number"/>
    <n v="71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6"/>
    <s v="2016"/>
    <s v="Number"/>
    <n v="912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1"/>
    <s v="2011"/>
    <s v="Number"/>
    <n v="474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6"/>
    <s v="2016"/>
    <s v="Number"/>
    <n v="592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6"/>
    <s v="2016"/>
    <s v="Number"/>
    <n v="55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1"/>
    <s v="2011"/>
    <s v="Number"/>
    <n v="183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6"/>
    <s v="2016"/>
    <s v="Number"/>
    <n v="96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1"/>
    <s v="2011"/>
    <s v="Number"/>
    <n v="59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6"/>
    <s v="2016"/>
    <s v="Number"/>
    <n v="60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1"/>
    <s v="2011"/>
    <s v="Number"/>
    <n v="1632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6"/>
    <s v="2016"/>
    <s v="Number"/>
    <n v="2084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1"/>
    <s v="2011"/>
    <s v="Number"/>
    <n v="1106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6"/>
    <s v="2016"/>
    <s v="Number"/>
    <n v="1396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1"/>
    <s v="2011"/>
    <s v="Number"/>
    <n v="319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6"/>
    <s v="2016"/>
    <s v="Number"/>
    <n v="398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1"/>
    <s v="2011"/>
    <s v="Number"/>
    <n v="63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6"/>
    <s v="2016"/>
    <s v="Number"/>
    <n v="81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1"/>
    <s v="2011"/>
    <s v="Number"/>
    <n v="526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6"/>
    <s v="2016"/>
    <s v="Number"/>
    <n v="557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6"/>
    <s v="2016"/>
    <s v="Number"/>
    <n v="309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1"/>
    <s v="2011"/>
    <s v="Number"/>
    <n v="176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6"/>
    <s v="2016"/>
    <s v="Number"/>
    <n v="174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6"/>
    <s v="2016"/>
    <s v="Number"/>
    <n v="37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1"/>
    <s v="2011"/>
    <s v="Number"/>
    <n v="288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6"/>
    <s v="2016"/>
    <s v="Number"/>
    <n v="336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1"/>
    <s v="2011"/>
    <s v="Number"/>
    <n v="192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6"/>
    <s v="2016"/>
    <s v="Number"/>
    <n v="205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1"/>
    <s v="2011"/>
    <s v="Number"/>
    <n v="60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6"/>
    <s v="2016"/>
    <s v="Number"/>
    <n v="86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1"/>
    <s v="2011"/>
    <s v="Number"/>
    <n v="76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6"/>
    <s v="2016"/>
    <s v="Number"/>
    <n v="89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6"/>
    <s v="2016"/>
    <s v="Number"/>
    <n v="51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1"/>
    <s v="2011"/>
    <s v="Number"/>
    <n v="20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6"/>
    <s v="2016"/>
    <s v="Number"/>
    <n v="25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1"/>
    <s v="2011"/>
    <s v="Number"/>
    <n v="103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1"/>
    <s v="2011"/>
    <s v="Number"/>
    <n v="62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6"/>
    <s v="2016"/>
    <s v="Number"/>
    <n v="64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1"/>
    <s v="2011"/>
    <s v="Number"/>
    <n v="98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6"/>
    <s v="2016"/>
    <s v="Number"/>
    <n v="56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6"/>
    <s v="2016"/>
    <s v="Number"/>
    <n v="50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1"/>
    <s v="2011"/>
    <s v="Number"/>
    <n v="12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6"/>
    <s v="2016"/>
    <s v="Number"/>
    <n v="119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65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5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31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1"/>
    <s v="2011"/>
    <s v="Number"/>
    <n v="1254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6"/>
    <s v="2016"/>
    <s v="Number"/>
    <n v="1353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1"/>
    <s v="2011"/>
    <s v="Number"/>
    <n v="580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6"/>
    <s v="2016"/>
    <s v="Number"/>
    <n v="620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1"/>
    <s v="2011"/>
    <s v="Number"/>
    <n v="322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6"/>
    <s v="2016"/>
    <s v="Number"/>
    <n v="264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1"/>
    <s v="2011"/>
    <s v="Number"/>
    <n v="73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1"/>
    <s v="2011"/>
    <s v="Number"/>
    <n v="279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6"/>
    <s v="2016"/>
    <s v="Number"/>
    <n v="39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1"/>
    <s v="2011"/>
    <s v="Number"/>
    <n v="15130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6"/>
    <s v="2016"/>
    <s v="Number"/>
    <n v="162524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6"/>
    <s v="2016"/>
    <s v="Number"/>
    <n v="61648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6"/>
    <s v="2016"/>
    <s v="Number"/>
    <n v="26735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6"/>
    <s v="2016"/>
    <s v="Number"/>
    <n v="49639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6"/>
    <s v="2016"/>
    <s v="Number"/>
    <n v="24502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1"/>
    <s v="2011"/>
    <s v="Number"/>
    <n v="56650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6"/>
    <s v="2016"/>
    <s v="Number"/>
    <n v="61508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1"/>
    <s v="2011"/>
    <s v="Number"/>
    <n v="35344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6"/>
    <s v="2016"/>
    <s v="Number"/>
    <n v="39418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1"/>
    <s v="2011"/>
    <s v="Number"/>
    <n v="2849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6"/>
    <s v="2016"/>
    <s v="Number"/>
    <n v="2532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1"/>
    <s v="2011"/>
    <s v="Number"/>
    <n v="8231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6"/>
    <s v="2016"/>
    <s v="Number"/>
    <n v="8560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1"/>
    <s v="2011"/>
    <s v="Number"/>
    <n v="10226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6"/>
    <s v="2016"/>
    <s v="Number"/>
    <n v="10998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1"/>
    <s v="2011"/>
    <s v="Number"/>
    <n v="5019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6"/>
    <s v="2016"/>
    <s v="Number"/>
    <n v="6148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1"/>
    <s v="2011"/>
    <s v="Number"/>
    <n v="2733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6"/>
    <s v="2016"/>
    <s v="Number"/>
    <n v="3726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6"/>
    <s v="2016"/>
    <s v="Number"/>
    <n v="32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1"/>
    <s v="2011"/>
    <s v="Number"/>
    <n v="98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6"/>
    <s v="2016"/>
    <s v="Number"/>
    <n v="939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1"/>
    <s v="2011"/>
    <s v="Number"/>
    <n v="981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6"/>
    <s v="2016"/>
    <s v="Number"/>
    <n v="115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1"/>
    <s v="2011"/>
    <s v="Number"/>
    <n v="177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6"/>
    <s v="2016"/>
    <s v="Number"/>
    <n v="2153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1"/>
    <s v="2011"/>
    <s v="Number"/>
    <n v="748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6"/>
    <s v="2016"/>
    <s v="Number"/>
    <n v="896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6"/>
    <s v="2016"/>
    <s v="Number"/>
    <n v="175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1"/>
    <s v="2011"/>
    <s v="Number"/>
    <n v="539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6"/>
    <s v="2016"/>
    <s v="Number"/>
    <n v="628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1"/>
    <s v="2011"/>
    <s v="Number"/>
    <n v="326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6"/>
    <s v="2016"/>
    <s v="Number"/>
    <n v="454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1"/>
    <s v="2011"/>
    <s v="Number"/>
    <n v="2172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6"/>
    <s v="2016"/>
    <s v="Number"/>
    <n v="2747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1"/>
    <s v="2011"/>
    <s v="Number"/>
    <n v="1074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6"/>
    <s v="2016"/>
    <s v="Number"/>
    <n v="1539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1"/>
    <s v="2011"/>
    <s v="Number"/>
    <n v="177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6"/>
    <s v="2016"/>
    <s v="Number"/>
    <n v="196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1"/>
    <s v="2011"/>
    <s v="Number"/>
    <n v="557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6"/>
    <s v="2016"/>
    <s v="Number"/>
    <n v="571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1"/>
    <s v="2011"/>
    <s v="Number"/>
    <n v="364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1"/>
    <s v="2011"/>
    <s v="Number"/>
    <n v="672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6"/>
    <s v="2016"/>
    <s v="Number"/>
    <n v="670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1"/>
    <s v="2011"/>
    <s v="Number"/>
    <n v="297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6"/>
    <s v="2016"/>
    <s v="Number"/>
    <n v="282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6"/>
    <s v="2016"/>
    <s v="Number"/>
    <n v="92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1"/>
    <s v="2011"/>
    <s v="Number"/>
    <n v="153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6"/>
    <s v="2016"/>
    <s v="Number"/>
    <n v="164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6"/>
    <s v="2016"/>
    <s v="Number"/>
    <n v="132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1"/>
    <s v="2011"/>
    <s v="Number"/>
    <n v="16393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6"/>
    <s v="2016"/>
    <s v="Number"/>
    <n v="19331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1"/>
    <s v="2011"/>
    <s v="Number"/>
    <n v="6289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6"/>
    <s v="2016"/>
    <s v="Number"/>
    <n v="7964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1"/>
    <s v="2011"/>
    <s v="Number"/>
    <n v="337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6"/>
    <s v="2016"/>
    <s v="Number"/>
    <n v="3678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6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40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1"/>
    <s v="2011"/>
    <s v="Number"/>
    <n v="306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6"/>
    <s v="2016"/>
    <s v="Number"/>
    <n v="3629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1"/>
    <s v="2011"/>
    <s v="Number"/>
    <n v="5456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6"/>
    <s v="2016"/>
    <s v="Number"/>
    <n v="6477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1"/>
    <s v="2011"/>
    <s v="Number"/>
    <n v="1895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6"/>
    <s v="2016"/>
    <s v="Number"/>
    <n v="2437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1"/>
    <s v="2011"/>
    <s v="Number"/>
    <n v="1298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6"/>
    <s v="2016"/>
    <s v="Number"/>
    <n v="1294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1"/>
    <s v="2011"/>
    <s v="Number"/>
    <n v="1332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93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1"/>
    <s v="2011"/>
    <s v="Number"/>
    <n v="931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6"/>
    <s v="2016"/>
    <s v="Number"/>
    <n v="1253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1"/>
    <s v="2011"/>
    <s v="Number"/>
    <n v="3855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6"/>
    <s v="2016"/>
    <s v="Number"/>
    <n v="4832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1"/>
    <s v="2011"/>
    <s v="Number"/>
    <n v="1057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6"/>
    <s v="2016"/>
    <s v="Number"/>
    <n v="1293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1"/>
    <s v="2011"/>
    <s v="Number"/>
    <n v="878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6"/>
    <s v="2016"/>
    <s v="Number"/>
    <n v="1025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1"/>
    <s v="2011"/>
    <s v="Number"/>
    <n v="1240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6"/>
    <s v="2016"/>
    <s v="Number"/>
    <n v="1631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1"/>
    <s v="2011"/>
    <s v="Number"/>
    <n v="680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1"/>
    <s v="2011"/>
    <s v="Number"/>
    <n v="1281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6"/>
    <s v="2016"/>
    <s v="Number"/>
    <n v="1461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1"/>
    <s v="2011"/>
    <s v="Number"/>
    <n v="185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6"/>
    <s v="2016"/>
    <s v="Number"/>
    <n v="247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6"/>
    <s v="2016"/>
    <s v="Number"/>
    <n v="211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1"/>
    <s v="2011"/>
    <s v="Number"/>
    <n v="742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7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6"/>
    <s v="2016"/>
    <s v="Number"/>
    <n v="206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1"/>
    <s v="2011"/>
    <s v="Number"/>
    <n v="1890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6"/>
    <s v="2016"/>
    <s v="Number"/>
    <n v="2186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1"/>
    <s v="2011"/>
    <s v="Number"/>
    <n v="322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1"/>
    <s v="2011"/>
    <s v="Number"/>
    <n v="285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6"/>
    <s v="2016"/>
    <s v="Number"/>
    <n v="305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8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1"/>
    <s v="2011"/>
    <s v="Number"/>
    <n v="225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6"/>
    <s v="2016"/>
    <s v="Number"/>
    <n v="292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1"/>
    <s v="2011"/>
    <s v="Number"/>
    <n v="2913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6"/>
    <s v="2016"/>
    <s v="Number"/>
    <n v="366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1"/>
    <s v="2011"/>
    <s v="Number"/>
    <n v="374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6"/>
    <s v="2016"/>
    <s v="Number"/>
    <n v="45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1"/>
    <s v="2011"/>
    <s v="Number"/>
    <n v="481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6"/>
    <s v="2016"/>
    <s v="Number"/>
    <n v="518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78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275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1"/>
    <s v="2011"/>
    <s v="Number"/>
    <n v="26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6"/>
    <s v="2016"/>
    <s v="Number"/>
    <n v="417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1"/>
    <s v="2011"/>
    <s v="Number"/>
    <n v="354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6"/>
    <s v="2016"/>
    <s v="Number"/>
    <n v="373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56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95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68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619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303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74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344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1"/>
    <s v="2011"/>
    <s v="Number"/>
    <n v="49681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6"/>
    <s v="2016"/>
    <s v="Number"/>
    <n v="47613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1"/>
    <s v="2011"/>
    <s v="Number"/>
    <n v="2507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6"/>
    <s v="2016"/>
    <s v="Number"/>
    <n v="272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1"/>
    <s v="2011"/>
    <s v="Number"/>
    <n v="1823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6"/>
    <s v="2016"/>
    <s v="Number"/>
    <n v="15765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1"/>
    <s v="2011"/>
    <s v="Number"/>
    <n v="25421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6"/>
    <s v="2016"/>
    <s v="Number"/>
    <n v="2482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1"/>
    <s v="2011"/>
    <s v="Number"/>
    <n v="351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6"/>
    <s v="2016"/>
    <s v="Number"/>
    <n v="4295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1"/>
    <s v="2011"/>
    <s v="Number"/>
    <n v="35971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6"/>
    <s v="2016"/>
    <s v="Number"/>
    <n v="40501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6"/>
    <s v="2016"/>
    <s v="Number"/>
    <n v="30826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6"/>
    <s v="2016"/>
    <s v="Number"/>
    <n v="318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6"/>
    <s v="2016"/>
    <s v="Number"/>
    <n v="2716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6"/>
    <s v="2016"/>
    <s v="Number"/>
    <n v="664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1"/>
    <s v="2011"/>
    <s v="Number"/>
    <n v="2200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6"/>
    <s v="2016"/>
    <s v="Number"/>
    <n v="2519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1"/>
    <s v="2011"/>
    <s v="Number"/>
    <n v="1746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6"/>
    <s v="2016"/>
    <s v="Number"/>
    <n v="20190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1"/>
    <s v="2011"/>
    <s v="Number"/>
    <n v="225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6"/>
    <s v="2016"/>
    <s v="Number"/>
    <n v="256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1"/>
    <s v="2011"/>
    <s v="Number"/>
    <n v="1352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6"/>
    <s v="2016"/>
    <s v="Number"/>
    <n v="1477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1"/>
    <s v="2011"/>
    <s v="Number"/>
    <n v="2961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6"/>
    <s v="2016"/>
    <s v="Number"/>
    <n v="3270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1"/>
    <s v="2011"/>
    <s v="Number"/>
    <n v="151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6"/>
    <s v="2016"/>
    <s v="Number"/>
    <n v="209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1"/>
    <s v="2011"/>
    <s v="Number"/>
    <n v="85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6"/>
    <s v="2016"/>
    <s v="Number"/>
    <n v="145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1"/>
    <s v="2011"/>
    <s v="Number"/>
    <n v="41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1"/>
    <s v="2011"/>
    <s v="Number"/>
    <n v="32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6"/>
    <s v="2016"/>
    <s v="Number"/>
    <n v="36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6"/>
    <s v="2016"/>
    <s v="Number"/>
    <n v="22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6"/>
    <s v="2016"/>
    <s v="Number"/>
    <n v="52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6"/>
    <s v="2016"/>
    <s v="Number"/>
    <n v="34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1"/>
    <s v="2011"/>
    <s v="Number"/>
    <n v="13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1"/>
    <s v="2011"/>
    <s v="Number"/>
    <n v="6808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6"/>
    <s v="2016"/>
    <s v="Number"/>
    <n v="7646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1"/>
    <s v="2011"/>
    <s v="Number"/>
    <n v="4950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6"/>
    <s v="2016"/>
    <s v="Number"/>
    <n v="5605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6"/>
    <s v="2016"/>
    <s v="Number"/>
    <n v="29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1"/>
    <s v="2011"/>
    <s v="Number"/>
    <n v="538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6"/>
    <s v="2016"/>
    <s v="Number"/>
    <n v="616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1"/>
    <s v="2011"/>
    <s v="Number"/>
    <n v="1283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6"/>
    <s v="2016"/>
    <s v="Number"/>
    <n v="1396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1"/>
    <s v="2011"/>
    <s v="Number"/>
    <n v="3257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6"/>
    <s v="2016"/>
    <s v="Number"/>
    <n v="275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1"/>
    <s v="2011"/>
    <s v="Number"/>
    <n v="241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6"/>
    <s v="2016"/>
    <s v="Number"/>
    <n v="2108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1"/>
    <s v="2011"/>
    <s v="Number"/>
    <n v="47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6"/>
    <s v="2016"/>
    <s v="Number"/>
    <n v="428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1"/>
    <s v="2011"/>
    <s v="Number"/>
    <n v="603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6"/>
    <s v="2016"/>
    <s v="Number"/>
    <n v="848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1"/>
    <s v="2011"/>
    <s v="Number"/>
    <n v="451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6"/>
    <s v="2016"/>
    <s v="Number"/>
    <n v="612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6"/>
    <s v="2016"/>
    <s v="Number"/>
    <n v="68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1"/>
    <s v="2011"/>
    <s v="Number"/>
    <n v="146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6"/>
    <s v="2016"/>
    <s v="Number"/>
    <n v="91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6"/>
    <s v="2016"/>
    <s v="Number"/>
    <n v="53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6"/>
    <s v="2016"/>
    <s v="Number"/>
    <n v="189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6"/>
    <s v="2016"/>
    <s v="Number"/>
    <n v="120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1"/>
    <s v="2011"/>
    <s v="Number"/>
    <n v="54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1"/>
    <s v="2011"/>
    <s v="Number"/>
    <n v="228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6"/>
    <s v="2016"/>
    <s v="Number"/>
    <n v="244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1"/>
    <s v="2011"/>
    <s v="Number"/>
    <n v="140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6"/>
    <s v="2016"/>
    <s v="Number"/>
    <n v="159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1"/>
    <s v="2011"/>
    <s v="Number"/>
    <n v="58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6"/>
    <s v="2016"/>
    <s v="Number"/>
    <n v="5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1"/>
    <s v="2011"/>
    <s v="Number"/>
    <n v="17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6"/>
    <s v="2016"/>
    <s v="Number"/>
    <n v="2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0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2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55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83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1"/>
    <s v="2011"/>
    <s v="Number"/>
    <n v="2289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6"/>
    <s v="2016"/>
    <s v="Number"/>
    <n v="2923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1"/>
    <s v="2011"/>
    <s v="Number"/>
    <n v="1212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6"/>
    <s v="2016"/>
    <s v="Number"/>
    <n v="161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1"/>
    <s v="2011"/>
    <s v="Number"/>
    <n v="2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6"/>
    <s v="2016"/>
    <s v="Number"/>
    <n v="9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1"/>
    <s v="2011"/>
    <s v="Number"/>
    <n v="307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6"/>
    <s v="2016"/>
    <s v="Number"/>
    <n v="243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1"/>
    <s v="2011"/>
    <s v="Number"/>
    <n v="747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6"/>
    <s v="2016"/>
    <s v="Number"/>
    <n v="1058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1"/>
    <s v="2011"/>
    <s v="Number"/>
    <n v="1293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6"/>
    <s v="2016"/>
    <s v="Number"/>
    <n v="1392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6"/>
    <s v="2016"/>
    <s v="Number"/>
    <n v="125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6"/>
    <s v="2016"/>
    <s v="Number"/>
    <n v="63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1"/>
    <s v="2011"/>
    <s v="Number"/>
    <n v="525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6"/>
    <s v="2016"/>
    <s v="Number"/>
    <n v="519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1"/>
    <s v="2011"/>
    <s v="Number"/>
    <n v="468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6"/>
    <s v="2016"/>
    <s v="Number"/>
    <n v="486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1"/>
    <s v="2011"/>
    <s v="Number"/>
    <n v="71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6"/>
    <s v="2016"/>
    <s v="Number"/>
    <n v="6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1"/>
    <s v="2011"/>
    <s v="Number"/>
    <n v="5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6"/>
    <s v="2016"/>
    <s v="Number"/>
    <n v="49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1"/>
    <s v="2011"/>
    <s v="Number"/>
    <n v="29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1"/>
    <s v="2011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6"/>
    <s v="2016"/>
    <s v="Number"/>
    <n v="21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1"/>
    <s v="2011"/>
    <s v="Number"/>
    <n v="14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6"/>
    <s v="2016"/>
    <s v="Number"/>
    <n v="18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6"/>
    <s v="2016"/>
    <s v="Number"/>
    <n v="13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1"/>
    <s v="2011"/>
    <s v="Number"/>
    <n v="161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6"/>
    <s v="2016"/>
    <s v="Number"/>
    <n v="20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1"/>
    <s v="2011"/>
    <s v="Number"/>
    <n v="136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6"/>
    <s v="2016"/>
    <s v="Number"/>
    <n v="179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6"/>
    <s v="2016"/>
    <s v="Number"/>
    <n v="78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1"/>
    <s v="2011"/>
    <s v="Number"/>
    <n v="43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6"/>
    <s v="2016"/>
    <s v="Number"/>
    <n v="50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1"/>
    <s v="2011"/>
    <s v="Number"/>
    <n v="37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6"/>
    <s v="2016"/>
    <s v="Number"/>
    <n v="47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1"/>
    <s v="2011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1"/>
    <s v="2011"/>
    <s v="Number"/>
    <n v="11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6"/>
    <s v="2016"/>
    <s v="Number"/>
    <n v="32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6"/>
    <s v="2016"/>
    <s v="Number"/>
    <n v="27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6"/>
    <s v="2016"/>
    <s v="Number"/>
    <n v="3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28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1"/>
    <s v="2011"/>
    <s v="Number"/>
    <n v="313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6"/>
    <s v="2016"/>
    <s v="Number"/>
    <n v="325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1"/>
    <s v="2011"/>
    <s v="Number"/>
    <n v="261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6"/>
    <s v="2016"/>
    <s v="Number"/>
    <n v="277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1"/>
    <s v="2011"/>
    <s v="Number"/>
    <n v="583973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6"/>
    <s v="2016"/>
    <s v="Number"/>
    <n v="616494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6"/>
    <s v="2016"/>
    <s v="Number"/>
    <n v="590927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6"/>
    <s v="2016"/>
    <s v="Number"/>
    <n v="2068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6"/>
    <s v="2016"/>
    <s v="Number"/>
    <n v="23499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1"/>
    <s v="2011"/>
    <s v="Number"/>
    <n v="111593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6"/>
    <s v="2016"/>
    <s v="Number"/>
    <n v="115782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1"/>
    <s v="2011"/>
    <s v="Number"/>
    <n v="105950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6"/>
    <s v="2016"/>
    <s v="Number"/>
    <n v="11149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6"/>
    <s v="2016"/>
    <s v="Number"/>
    <n v="274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1"/>
    <s v="2011"/>
    <s v="Number"/>
    <n v="5258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6"/>
    <s v="2016"/>
    <s v="Number"/>
    <n v="4018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1"/>
    <s v="2011"/>
    <s v="Number"/>
    <n v="24401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6"/>
    <s v="2016"/>
    <s v="Number"/>
    <n v="26093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1"/>
    <s v="2011"/>
    <s v="Number"/>
    <n v="22985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6"/>
    <s v="2016"/>
    <s v="Number"/>
    <n v="25013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1"/>
    <s v="2011"/>
    <s v="Number"/>
    <n v="105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6"/>
    <s v="2016"/>
    <s v="Number"/>
    <n v="58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1"/>
    <s v="2011"/>
    <s v="Number"/>
    <n v="1311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6"/>
    <s v="2016"/>
    <s v="Number"/>
    <n v="1022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1"/>
    <s v="2011"/>
    <s v="Number"/>
    <n v="10401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6"/>
    <s v="2016"/>
    <s v="Number"/>
    <n v="10679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1"/>
    <s v="2011"/>
    <s v="Number"/>
    <n v="9486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6"/>
    <s v="2016"/>
    <s v="Number"/>
    <n v="9954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1"/>
    <s v="2011"/>
    <s v="Number"/>
    <n v="879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6"/>
    <s v="2016"/>
    <s v="Number"/>
    <n v="687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1"/>
    <s v="2011"/>
    <s v="Number"/>
    <n v="9746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6"/>
    <s v="2016"/>
    <s v="Number"/>
    <n v="9801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1"/>
    <s v="2011"/>
    <s v="Number"/>
    <n v="9105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6"/>
    <s v="2016"/>
    <s v="Number"/>
    <n v="9352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1"/>
    <s v="2011"/>
    <s v="Number"/>
    <n v="623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6"/>
    <s v="2016"/>
    <s v="Number"/>
    <n v="434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1"/>
    <s v="2011"/>
    <s v="Number"/>
    <n v="6391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6"/>
    <s v="2016"/>
    <s v="Number"/>
    <n v="6665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1"/>
    <s v="2011"/>
    <s v="Number"/>
    <n v="5953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6"/>
    <s v="2016"/>
    <s v="Number"/>
    <n v="6337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6"/>
    <s v="2016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1"/>
    <s v="2011"/>
    <s v="Number"/>
    <n v="4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6"/>
    <s v="2016"/>
    <s v="Number"/>
    <n v="309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1"/>
    <s v="2011"/>
    <s v="Number"/>
    <n v="91507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6"/>
    <s v="2016"/>
    <s v="Number"/>
    <n v="97550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1"/>
    <s v="2011"/>
    <s v="Number"/>
    <n v="86985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6"/>
    <s v="2016"/>
    <s v="Number"/>
    <n v="93946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6"/>
    <s v="2016"/>
    <s v="Number"/>
    <n v="237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1"/>
    <s v="2011"/>
    <s v="Number"/>
    <n v="4249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6"/>
    <s v="2016"/>
    <s v="Number"/>
    <n v="3367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1"/>
    <s v="2011"/>
    <s v="Number"/>
    <n v="37232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6"/>
    <s v="2016"/>
    <s v="Number"/>
    <n v="38089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1"/>
    <s v="2011"/>
    <s v="Number"/>
    <n v="35355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6"/>
    <s v="2016"/>
    <s v="Number"/>
    <n v="36661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1"/>
    <s v="2011"/>
    <s v="Number"/>
    <n v="135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6"/>
    <s v="2016"/>
    <s v="Number"/>
    <n v="119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1"/>
    <s v="2011"/>
    <s v="Number"/>
    <n v="1742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6"/>
    <s v="2016"/>
    <s v="Number"/>
    <n v="1309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1"/>
    <s v="2011"/>
    <s v="Number"/>
    <n v="29646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6"/>
    <s v="2016"/>
    <s v="Number"/>
    <n v="30716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1"/>
    <s v="2011"/>
    <s v="Number"/>
    <n v="28132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6"/>
    <s v="2016"/>
    <s v="Number"/>
    <n v="29574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1"/>
    <s v="2011"/>
    <s v="Number"/>
    <n v="1406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6"/>
    <s v="2016"/>
    <s v="Number"/>
    <n v="1052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1"/>
    <s v="2011"/>
    <s v="Number"/>
    <n v="8323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6"/>
    <s v="2016"/>
    <s v="Number"/>
    <n v="9727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1"/>
    <s v="2011"/>
    <s v="Number"/>
    <n v="7834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6"/>
    <s v="2016"/>
    <s v="Number"/>
    <n v="9335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1"/>
    <s v="2011"/>
    <s v="Number"/>
    <n v="449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6"/>
    <s v="2016"/>
    <s v="Number"/>
    <n v="366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1"/>
    <s v="2011"/>
    <s v="Number"/>
    <n v="12569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6"/>
    <s v="2016"/>
    <s v="Number"/>
    <n v="12985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1"/>
    <s v="2011"/>
    <s v="Number"/>
    <n v="11887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6"/>
    <s v="2016"/>
    <s v="Number"/>
    <n v="12468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1"/>
    <s v="2011"/>
    <s v="Number"/>
    <n v="624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6"/>
    <s v="2016"/>
    <s v="Number"/>
    <n v="486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1"/>
    <s v="2011"/>
    <s v="Number"/>
    <n v="16660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6"/>
    <s v="2016"/>
    <s v="Number"/>
    <n v="1861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1"/>
    <s v="2011"/>
    <s v="Number"/>
    <n v="1566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6"/>
    <s v="2016"/>
    <s v="Number"/>
    <n v="17901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1"/>
    <s v="2011"/>
    <s v="Number"/>
    <n v="99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1"/>
    <s v="2011"/>
    <s v="Number"/>
    <n v="898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6"/>
    <s v="2016"/>
    <s v="Number"/>
    <n v="66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1"/>
    <s v="2011"/>
    <s v="Number"/>
    <n v="16228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6"/>
    <s v="2016"/>
    <s v="Number"/>
    <n v="1694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5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6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92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1"/>
    <s v="2011"/>
    <s v="Number"/>
    <n v="2092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6"/>
    <s v="2016"/>
    <s v="Number"/>
    <n v="222849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1"/>
    <s v="2011"/>
    <s v="Number"/>
    <n v="197088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6"/>
    <s v="2016"/>
    <s v="Number"/>
    <n v="212681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1"/>
    <s v="2011"/>
    <s v="Number"/>
    <n v="1389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6"/>
    <s v="2016"/>
    <s v="Number"/>
    <n v="1058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1"/>
    <s v="2011"/>
    <s v="Number"/>
    <n v="10799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6"/>
    <s v="2016"/>
    <s v="Number"/>
    <n v="9110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1"/>
    <s v="2011"/>
    <s v="Number"/>
    <n v="262791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6"/>
    <s v="2016"/>
    <s v="Number"/>
    <n v="290452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6"/>
    <s v="2016"/>
    <s v="Number"/>
    <n v="43984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6"/>
    <s v="2016"/>
    <s v="Number"/>
    <n v="161149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6"/>
    <s v="2016"/>
    <s v="Number"/>
    <n v="75133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6"/>
    <s v="2016"/>
    <s v="Number"/>
    <n v="10186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1"/>
    <s v="2011"/>
    <s v="Number"/>
    <n v="42365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6"/>
    <s v="2016"/>
    <s v="Number"/>
    <n v="45939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1"/>
    <s v="2011"/>
    <s v="Number"/>
    <n v="9056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6"/>
    <s v="2016"/>
    <s v="Number"/>
    <n v="8498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1"/>
    <s v="2011"/>
    <s v="Number"/>
    <n v="23024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6"/>
    <s v="2016"/>
    <s v="Number"/>
    <n v="25382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1"/>
    <s v="2011"/>
    <s v="Number"/>
    <n v="9124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6"/>
    <s v="2016"/>
    <s v="Number"/>
    <n v="10916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1"/>
    <s v="2011"/>
    <s v="Number"/>
    <n v="1161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6"/>
    <s v="2016"/>
    <s v="Number"/>
    <n v="11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1"/>
    <s v="2011"/>
    <s v="Number"/>
    <n v="123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6"/>
    <s v="2016"/>
    <s v="Number"/>
    <n v="13384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1"/>
    <s v="2011"/>
    <s v="Number"/>
    <n v="2702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6"/>
    <s v="2016"/>
    <s v="Number"/>
    <n v="2744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1"/>
    <s v="2011"/>
    <s v="Number"/>
    <n v="5517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6"/>
    <s v="2016"/>
    <s v="Number"/>
    <n v="6019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1"/>
    <s v="2011"/>
    <s v="Number"/>
    <n v="3381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6"/>
    <s v="2016"/>
    <s v="Number"/>
    <n v="3641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1"/>
    <s v="2011"/>
    <s v="Number"/>
    <n v="743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6"/>
    <s v="2016"/>
    <s v="Number"/>
    <n v="980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1"/>
    <s v="2011"/>
    <s v="Number"/>
    <n v="5102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6"/>
    <s v="2016"/>
    <s v="Number"/>
    <n v="5551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6"/>
    <s v="2016"/>
    <s v="Number"/>
    <n v="1180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1"/>
    <s v="2011"/>
    <s v="Number"/>
    <n v="2358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6"/>
    <s v="2016"/>
    <s v="Number"/>
    <n v="2553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1"/>
    <s v="2011"/>
    <s v="Number"/>
    <n v="1347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6"/>
    <s v="2016"/>
    <s v="Number"/>
    <n v="1448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1"/>
    <s v="2011"/>
    <s v="Number"/>
    <n v="292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6"/>
    <s v="2016"/>
    <s v="Number"/>
    <n v="370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1"/>
    <s v="2011"/>
    <s v="Number"/>
    <n v="4392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6"/>
    <s v="2016"/>
    <s v="Number"/>
    <n v="4568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1"/>
    <s v="2011"/>
    <s v="Number"/>
    <n v="1046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6"/>
    <s v="2016"/>
    <s v="Number"/>
    <n v="1019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1"/>
    <s v="2011"/>
    <s v="Number"/>
    <n v="2108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6"/>
    <s v="2016"/>
    <s v="Number"/>
    <n v="2145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1"/>
    <s v="2011"/>
    <s v="Number"/>
    <n v="962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6"/>
    <s v="2016"/>
    <s v="Number"/>
    <n v="1130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6"/>
    <s v="2016"/>
    <s v="Number"/>
    <n v="274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1"/>
    <s v="2011"/>
    <s v="Number"/>
    <n v="3616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6"/>
    <s v="2016"/>
    <s v="Number"/>
    <n v="4011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1"/>
    <s v="2011"/>
    <s v="Number"/>
    <n v="869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6"/>
    <s v="2016"/>
    <s v="Number"/>
    <n v="835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1"/>
    <s v="2011"/>
    <s v="Number"/>
    <n v="1709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6"/>
    <s v="2016"/>
    <s v="Number"/>
    <n v="1985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1"/>
    <s v="2011"/>
    <s v="Number"/>
    <n v="858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6"/>
    <s v="2016"/>
    <s v="Number"/>
    <n v="1002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1"/>
    <s v="2011"/>
    <s v="Number"/>
    <n v="180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6"/>
    <s v="2016"/>
    <s v="Number"/>
    <n v="189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1"/>
    <s v="2011"/>
    <s v="Number"/>
    <n v="45140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6"/>
    <s v="2016"/>
    <s v="Number"/>
    <n v="50148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1"/>
    <s v="2011"/>
    <s v="Number"/>
    <n v="9347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6"/>
    <s v="2016"/>
    <s v="Number"/>
    <n v="9509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1"/>
    <s v="2011"/>
    <s v="Number"/>
    <n v="23751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6"/>
    <s v="2016"/>
    <s v="Number"/>
    <n v="2664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1"/>
    <s v="2011"/>
    <s v="Number"/>
    <n v="10662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2573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1"/>
    <s v="2011"/>
    <s v="Number"/>
    <n v="138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6"/>
    <s v="2016"/>
    <s v="Number"/>
    <n v="1426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1"/>
    <s v="2011"/>
    <s v="Number"/>
    <n v="17134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6"/>
    <s v="2016"/>
    <s v="Number"/>
    <n v="18915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1"/>
    <s v="2011"/>
    <s v="Number"/>
    <n v="3508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6"/>
    <s v="2016"/>
    <s v="Number"/>
    <n v="3507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1"/>
    <s v="2011"/>
    <s v="Number"/>
    <n v="9219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6"/>
    <s v="2016"/>
    <s v="Number"/>
    <n v="10395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1"/>
    <s v="2011"/>
    <s v="Number"/>
    <n v="3910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6"/>
    <s v="2016"/>
    <s v="Number"/>
    <n v="4470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1"/>
    <s v="2011"/>
    <s v="Number"/>
    <n v="497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6"/>
    <s v="2016"/>
    <s v="Number"/>
    <n v="543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1"/>
    <s v="2011"/>
    <s v="Number"/>
    <n v="12774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6"/>
    <s v="2016"/>
    <s v="Number"/>
    <n v="14479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1"/>
    <s v="2011"/>
    <s v="Number"/>
    <n v="2501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6"/>
    <s v="2016"/>
    <s v="Number"/>
    <n v="2462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1"/>
    <s v="2011"/>
    <s v="Number"/>
    <n v="6963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6"/>
    <s v="2016"/>
    <s v="Number"/>
    <n v="8177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1"/>
    <s v="2011"/>
    <s v="Number"/>
    <n v="2942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6"/>
    <s v="2016"/>
    <s v="Number"/>
    <n v="3397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1"/>
    <s v="2011"/>
    <s v="Number"/>
    <n v="368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6"/>
    <s v="2016"/>
    <s v="Number"/>
    <n v="443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1"/>
    <s v="2011"/>
    <s v="Number"/>
    <n v="3670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6"/>
    <s v="2016"/>
    <s v="Number"/>
    <n v="4638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1"/>
    <s v="2011"/>
    <s v="Number"/>
    <n v="635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6"/>
    <s v="2016"/>
    <s v="Number"/>
    <n v="715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1"/>
    <s v="2011"/>
    <s v="Number"/>
    <n v="2116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6"/>
    <s v="2016"/>
    <s v="Number"/>
    <n v="2630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1"/>
    <s v="2011"/>
    <s v="Number"/>
    <n v="769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6"/>
    <s v="2016"/>
    <s v="Number"/>
    <n v="1102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1"/>
    <s v="2011"/>
    <s v="Number"/>
    <n v="150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6"/>
    <s v="2016"/>
    <s v="Number"/>
    <n v="191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1"/>
    <s v="2011"/>
    <s v="Number"/>
    <n v="5259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6"/>
    <s v="2016"/>
    <s v="Number"/>
    <n v="5800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1"/>
    <s v="2011"/>
    <s v="Number"/>
    <n v="952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6"/>
    <s v="2016"/>
    <s v="Number"/>
    <n v="953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1"/>
    <s v="2011"/>
    <s v="Number"/>
    <n v="3017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6"/>
    <s v="2016"/>
    <s v="Number"/>
    <n v="3386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6"/>
    <s v="2016"/>
    <s v="Number"/>
    <n v="1243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1"/>
    <s v="2011"/>
    <s v="Number"/>
    <n v="185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6"/>
    <s v="2016"/>
    <s v="Number"/>
    <n v="218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1"/>
    <s v="2011"/>
    <s v="Number"/>
    <n v="6757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6"/>
    <s v="2016"/>
    <s v="Number"/>
    <n v="798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1"/>
    <s v="2011"/>
    <s v="Number"/>
    <n v="1180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6"/>
    <s v="2016"/>
    <s v="Number"/>
    <n v="129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6"/>
    <s v="2016"/>
    <s v="Number"/>
    <n v="450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861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1"/>
    <s v="2011"/>
    <s v="Number"/>
    <n v="6112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6"/>
    <s v="2016"/>
    <s v="Number"/>
    <n v="6934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96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0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3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0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3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65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311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1"/>
    <s v="2011"/>
    <s v="Number"/>
    <n v="98127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6"/>
    <s v="2016"/>
    <s v="Number"/>
    <n v="108101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1"/>
    <s v="2011"/>
    <s v="Number"/>
    <n v="9477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6"/>
    <s v="2016"/>
    <s v="Number"/>
    <n v="10207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1"/>
    <s v="2011"/>
    <s v="Number"/>
    <n v="58754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6"/>
    <s v="2016"/>
    <s v="Number"/>
    <n v="63428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1"/>
    <s v="2011"/>
    <s v="Number"/>
    <n v="26824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6"/>
    <s v="2016"/>
    <s v="Number"/>
    <n v="30695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1"/>
    <s v="2011"/>
    <s v="Number"/>
    <n v="3072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6"/>
    <s v="2016"/>
    <s v="Number"/>
    <n v="3771"/>
  </r>
  <r>
    <s v="E6018"/>
    <s v="Population  Usually Resident and Present in the State 2011 to 2016"/>
    <s v="2"/>
    <s v="Female"/>
    <s v="11"/>
    <s v="Van"/>
    <s v="-"/>
    <s v="State"/>
    <s v="-06"/>
    <s v="All persons"/>
    <s v="2011"/>
    <s v="2011"/>
    <s v="Number"/>
    <n v="3494"/>
  </r>
  <r>
    <s v="E6018"/>
    <s v="Population  Usually Resident and Present in the State 2011 to 2016"/>
    <s v="2"/>
    <s v="Female"/>
    <s v="11"/>
    <s v="Van"/>
    <s v="-"/>
    <s v="State"/>
    <s v="-06"/>
    <s v="All persons"/>
    <s v="2016"/>
    <s v="2016"/>
    <s v="Number"/>
    <n v="3457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1"/>
    <s v="2011"/>
    <s v="Number"/>
    <n v="2726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6"/>
    <s v="2016"/>
    <s v="Number"/>
    <n v="2681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1"/>
    <s v="2011"/>
    <s v="Number"/>
    <n v="410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6"/>
    <s v="2016"/>
    <s v="Number"/>
    <n v="427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1"/>
    <s v="2011"/>
    <s v="Number"/>
    <n v="402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6"/>
    <s v="2016"/>
    <s v="Number"/>
    <n v="362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1"/>
    <s v="2011"/>
    <s v="Number"/>
    <n v="311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6"/>
    <s v="2016"/>
    <s v="Number"/>
    <n v="299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1"/>
    <s v="2011"/>
    <s v="Number"/>
    <n v="111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6"/>
    <s v="2016"/>
    <s v="Number"/>
    <n v="106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1"/>
    <s v="2011"/>
    <s v="Number"/>
    <n v="90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6"/>
    <s v="2016"/>
    <s v="Number"/>
    <n v="73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1"/>
    <s v="2011"/>
    <s v="Number"/>
    <n v="42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6"/>
    <s v="2016"/>
    <s v="Number"/>
    <n v="48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1"/>
    <s v="2011"/>
    <s v="Number"/>
    <n v="30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1"/>
    <s v="2011"/>
    <s v="Number"/>
    <n v="54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1"/>
    <s v="2011"/>
    <s v="Number"/>
    <n v="41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1"/>
    <s v="2011"/>
    <s v="Number"/>
    <n v="30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6"/>
    <s v="2016"/>
    <s v="Number"/>
    <n v="28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1"/>
    <s v="2011"/>
    <s v="Number"/>
    <n v="428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6"/>
    <s v="2016"/>
    <s v="Number"/>
    <n v="425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1"/>
    <s v="2011"/>
    <s v="Number"/>
    <n v="309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6"/>
    <s v="2016"/>
    <s v="Number"/>
    <n v="30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1"/>
    <s v="2011"/>
    <s v="Number"/>
    <n v="6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6"/>
    <s v="2016"/>
    <s v="Number"/>
    <n v="211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1"/>
    <s v="2011"/>
    <s v="Number"/>
    <n v="164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6"/>
    <s v="2016"/>
    <s v="Number"/>
    <n v="168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1"/>
    <s v="2011"/>
    <s v="Number"/>
    <n v="29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6"/>
    <s v="2016"/>
    <s v="Number"/>
    <n v="27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1"/>
    <s v="2011"/>
    <s v="Number"/>
    <n v="190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6"/>
    <s v="2016"/>
    <s v="Number"/>
    <n v="18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1"/>
    <s v="2011"/>
    <s v="Number"/>
    <n v="15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6"/>
    <s v="2016"/>
    <s v="Number"/>
    <n v="140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1"/>
    <s v="2011"/>
    <s v="Number"/>
    <n v="6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6"/>
    <s v="2016"/>
    <s v="Number"/>
    <n v="70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1"/>
    <s v="2011"/>
    <s v="Number"/>
    <n v="56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6"/>
    <s v="2016"/>
    <s v="Number"/>
    <n v="52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1"/>
    <s v="2011"/>
    <s v="Number"/>
    <n v="74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6"/>
    <s v="2016"/>
    <s v="Number"/>
    <n v="75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6"/>
    <s v="2016"/>
    <s v="Number"/>
    <n v="66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1"/>
    <s v="2011"/>
    <s v="Number"/>
    <n v="93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6"/>
    <s v="2016"/>
    <s v="Number"/>
    <n v="116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1"/>
    <s v="2011"/>
    <s v="Number"/>
    <n v="74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6"/>
    <s v="2016"/>
    <s v="Number"/>
    <n v="85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6"/>
    <s v="2016"/>
    <s v="Number"/>
    <n v="22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1"/>
    <s v="2011"/>
    <s v="Number"/>
    <n v="10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6"/>
    <s v="2016"/>
    <s v="Number"/>
    <n v="85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1"/>
    <s v="2011"/>
    <s v="Number"/>
    <n v="91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6"/>
    <s v="2016"/>
    <s v="Number"/>
    <n v="70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1"/>
    <s v="2011"/>
    <s v="Number"/>
    <n v="1681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6"/>
    <s v="2016"/>
    <s v="Number"/>
    <n v="1698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1"/>
    <s v="2011"/>
    <s v="Number"/>
    <n v="1323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6"/>
    <s v="2016"/>
    <s v="Number"/>
    <n v="1338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6"/>
    <s v="2016"/>
    <s v="Number"/>
    <n v="185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1"/>
    <s v="2011"/>
    <s v="Number"/>
    <n v="123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6"/>
    <s v="2016"/>
    <s v="Number"/>
    <n v="138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1"/>
    <s v="2011"/>
    <s v="Number"/>
    <n v="610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6"/>
    <s v="2016"/>
    <s v="Number"/>
    <n v="549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6"/>
    <s v="2016"/>
    <s v="Number"/>
    <n v="42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6"/>
    <s v="2016"/>
    <s v="Number"/>
    <n v="66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6"/>
    <s v="2016"/>
    <s v="Number"/>
    <n v="30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1"/>
    <s v="2011"/>
    <s v="Number"/>
    <n v="112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6"/>
    <s v="2016"/>
    <s v="Number"/>
    <n v="126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1"/>
    <s v="2011"/>
    <s v="Number"/>
    <n v="81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6"/>
    <s v="2016"/>
    <s v="Number"/>
    <n v="107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1"/>
    <s v="2011"/>
    <s v="Number"/>
    <n v="16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6"/>
    <s v="2016"/>
    <s v="Number"/>
    <n v="26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1"/>
    <s v="2011"/>
    <s v="Number"/>
    <n v="6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1"/>
    <s v="2011"/>
    <s v="Number"/>
    <n v="11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6"/>
    <s v="2016"/>
    <s v="Number"/>
    <n v="97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1"/>
    <s v="2011"/>
    <s v="Number"/>
    <n v="92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6"/>
    <s v="2016"/>
    <s v="Number"/>
    <n v="79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6"/>
    <s v="2016"/>
    <s v="Number"/>
    <n v="29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1"/>
    <s v="2011"/>
    <s v="Number"/>
    <n v="11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6"/>
    <s v="2016"/>
    <s v="Number"/>
    <n v="20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1"/>
    <s v="2011"/>
    <s v="Number"/>
    <n v="25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6"/>
    <s v="2016"/>
    <s v="Number"/>
    <n v="19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6"/>
    <s v="2016"/>
    <s v="Number"/>
    <n v="1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6"/>
    <s v="2016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1"/>
    <s v="2011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1"/>
    <s v="2011"/>
    <s v="Number"/>
    <n v="248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6"/>
    <s v="2016"/>
    <s v="Number"/>
    <n v="173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1"/>
    <s v="2011"/>
    <s v="Number"/>
    <n v="184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6"/>
    <s v="2016"/>
    <s v="Number"/>
    <n v="122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1"/>
    <s v="2011"/>
    <s v="Number"/>
    <n v="24638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6"/>
    <s v="2016"/>
    <s v="Number"/>
    <n v="29944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6"/>
    <s v="2016"/>
    <s v="Number"/>
    <n v="29347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6"/>
    <s v="2016"/>
    <s v="Number"/>
    <n v="155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6"/>
    <s v="2016"/>
    <s v="Number"/>
    <n v="349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1"/>
    <s v="2011"/>
    <s v="Number"/>
    <n v="4586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6"/>
    <s v="2016"/>
    <s v="Number"/>
    <n v="5603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1"/>
    <s v="2011"/>
    <s v="Number"/>
    <n v="4446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6"/>
    <s v="2016"/>
    <s v="Number"/>
    <n v="5478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1"/>
    <s v="2011"/>
    <s v="Number"/>
    <n v="22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6"/>
    <s v="2016"/>
    <s v="Number"/>
    <n v="17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6"/>
    <s v="2016"/>
    <s v="Number"/>
    <n v="97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1"/>
    <s v="2011"/>
    <s v="Number"/>
    <n v="654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6"/>
    <s v="2016"/>
    <s v="Number"/>
    <n v="875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1"/>
    <s v="2011"/>
    <s v="Number"/>
    <n v="627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6"/>
    <s v="2016"/>
    <s v="Number"/>
    <n v="844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6"/>
    <s v="2016"/>
    <s v="Number"/>
    <n v="18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1"/>
    <s v="2011"/>
    <s v="Number"/>
    <n v="289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6"/>
    <s v="2016"/>
    <s v="Number"/>
    <n v="35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1"/>
    <s v="2011"/>
    <s v="Number"/>
    <n v="27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6"/>
    <s v="2016"/>
    <s v="Number"/>
    <n v="346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1"/>
    <s v="2011"/>
    <s v="Number"/>
    <n v="321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6"/>
    <s v="2016"/>
    <s v="Number"/>
    <n v="443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1"/>
    <s v="2011"/>
    <s v="Number"/>
    <n v="308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6"/>
    <s v="2016"/>
    <s v="Number"/>
    <n v="424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1"/>
    <s v="2011"/>
    <s v="Number"/>
    <n v="141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6"/>
    <s v="2016"/>
    <s v="Number"/>
    <n v="22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6"/>
    <s v="2016"/>
    <s v="Number"/>
    <n v="218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1"/>
    <s v="2011"/>
    <s v="Number"/>
    <n v="286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6"/>
    <s v="2016"/>
    <s v="Number"/>
    <n v="369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1"/>
    <s v="2011"/>
    <s v="Number"/>
    <n v="278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6"/>
    <s v="2016"/>
    <s v="Number"/>
    <n v="3622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1"/>
    <s v="2011"/>
    <s v="Number"/>
    <n v="21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6"/>
    <s v="2016"/>
    <s v="Number"/>
    <n v="1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44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1"/>
    <s v="2011"/>
    <s v="Number"/>
    <n v="119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6"/>
    <s v="2016"/>
    <s v="Number"/>
    <n v="146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1"/>
    <s v="2011"/>
    <s v="Number"/>
    <n v="1162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6"/>
    <s v="2016"/>
    <s v="Number"/>
    <n v="143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1"/>
    <s v="2011"/>
    <s v="Number"/>
    <n v="106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6"/>
    <s v="2016"/>
    <s v="Number"/>
    <n v="123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1"/>
    <s v="2011"/>
    <s v="Number"/>
    <n v="103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6"/>
    <s v="2016"/>
    <s v="Number"/>
    <n v="120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1"/>
    <s v="2011"/>
    <s v="Number"/>
    <n v="35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6"/>
    <s v="2016"/>
    <s v="Number"/>
    <n v="44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1"/>
    <s v="2011"/>
    <s v="Number"/>
    <n v="347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6"/>
    <s v="2016"/>
    <s v="Number"/>
    <n v="43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1"/>
    <s v="2011"/>
    <s v="Number"/>
    <n v="456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6"/>
    <s v="2016"/>
    <s v="Number"/>
    <n v="538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1"/>
    <s v="2011"/>
    <s v="Number"/>
    <n v="45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6"/>
    <s v="2016"/>
    <s v="Number"/>
    <n v="53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1"/>
    <s v="2011"/>
    <s v="Number"/>
    <n v="797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6"/>
    <s v="2016"/>
    <s v="Number"/>
    <n v="9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1"/>
    <s v="2011"/>
    <s v="Number"/>
    <n v="780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6"/>
    <s v="2016"/>
    <s v="Number"/>
    <n v="90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1"/>
    <s v="2011"/>
    <s v="Number"/>
    <n v="73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6"/>
    <s v="2016"/>
    <s v="Number"/>
    <n v="86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713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842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1"/>
    <s v="2011"/>
    <s v="Number"/>
    <n v="11185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6"/>
    <s v="2016"/>
    <s v="Number"/>
    <n v="13307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1"/>
    <s v="2011"/>
    <s v="Number"/>
    <n v="10985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6"/>
    <s v="2016"/>
    <s v="Number"/>
    <n v="13075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1"/>
    <s v="2011"/>
    <s v="Number"/>
    <n v="53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6"/>
    <s v="2016"/>
    <s v="Number"/>
    <n v="85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6"/>
    <s v="2016"/>
    <s v="Number"/>
    <n v="39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1"/>
    <s v="2011"/>
    <s v="Number"/>
    <n v="106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6"/>
    <s v="2016"/>
    <s v="Number"/>
    <n v="10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1"/>
    <s v="2011"/>
    <s v="Number"/>
    <n v="4254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6"/>
    <s v="2016"/>
    <s v="Number"/>
    <n v="61919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6"/>
    <s v="2016"/>
    <s v="Number"/>
    <n v="41070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1"/>
    <s v="2011"/>
    <s v="Number"/>
    <n v="8542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6"/>
    <s v="2016"/>
    <s v="Number"/>
    <n v="12479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1"/>
    <s v="2011"/>
    <s v="Number"/>
    <n v="2665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6"/>
    <s v="2016"/>
    <s v="Number"/>
    <n v="511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6"/>
    <s v="2016"/>
    <s v="Number"/>
    <n v="3252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1"/>
    <s v="2011"/>
    <s v="Number"/>
    <n v="11521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6"/>
    <s v="2016"/>
    <s v="Number"/>
    <n v="20608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1"/>
    <s v="2011"/>
    <s v="Number"/>
    <n v="7686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6"/>
    <s v="2016"/>
    <s v="Number"/>
    <n v="14605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1"/>
    <s v="2011"/>
    <s v="Number"/>
    <n v="2086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6"/>
    <s v="2016"/>
    <s v="Number"/>
    <n v="3405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1"/>
    <s v="2011"/>
    <s v="Number"/>
    <n v="696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6"/>
    <s v="2016"/>
    <s v="Number"/>
    <n v="1528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1"/>
    <s v="2011"/>
    <s v="Number"/>
    <n v="1053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6"/>
    <s v="2016"/>
    <s v="Number"/>
    <n v="1070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1"/>
    <s v="2011"/>
    <s v="Number"/>
    <n v="1877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6"/>
    <s v="2016"/>
    <s v="Number"/>
    <n v="2636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1"/>
    <s v="2011"/>
    <s v="Number"/>
    <n v="1213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6"/>
    <s v="2016"/>
    <s v="Number"/>
    <n v="1771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1"/>
    <s v="2011"/>
    <s v="Number"/>
    <n v="403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6"/>
    <s v="2016"/>
    <s v="Number"/>
    <n v="485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1"/>
    <s v="2011"/>
    <s v="Number"/>
    <n v="128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6"/>
    <s v="2016"/>
    <s v="Number"/>
    <n v="176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6"/>
    <s v="2016"/>
    <s v="Number"/>
    <n v="20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1"/>
    <s v="2011"/>
    <s v="Number"/>
    <n v="94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6"/>
    <s v="2016"/>
    <s v="Number"/>
    <n v="1751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1"/>
    <s v="2011"/>
    <s v="Number"/>
    <n v="565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6"/>
    <s v="2016"/>
    <s v="Number"/>
    <n v="1075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6"/>
    <s v="2016"/>
    <s v="Number"/>
    <n v="301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6"/>
    <s v="2016"/>
    <s v="Number"/>
    <n v="152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1"/>
    <s v="2011"/>
    <s v="Number"/>
    <n v="99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6"/>
    <s v="2016"/>
    <s v="Number"/>
    <n v="223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1"/>
    <s v="2011"/>
    <s v="Number"/>
    <n v="914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6"/>
    <s v="2016"/>
    <s v="Number"/>
    <n v="1340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1"/>
    <s v="2011"/>
    <s v="Number"/>
    <n v="558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6"/>
    <s v="2016"/>
    <s v="Number"/>
    <n v="89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1"/>
    <s v="2011"/>
    <s v="Number"/>
    <n v="16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6"/>
    <s v="2016"/>
    <s v="Number"/>
    <n v="241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6"/>
    <s v="2016"/>
    <s v="Number"/>
    <n v="86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1"/>
    <s v="2011"/>
    <s v="Number"/>
    <n v="608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6"/>
    <s v="2016"/>
    <s v="Number"/>
    <n v="871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1"/>
    <s v="2011"/>
    <s v="Number"/>
    <n v="358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6"/>
    <s v="2016"/>
    <s v="Number"/>
    <n v="550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1"/>
    <s v="2011"/>
    <s v="Number"/>
    <n v="163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6"/>
    <s v="2016"/>
    <s v="Number"/>
    <n v="190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1"/>
    <s v="2011"/>
    <s v="Number"/>
    <n v="34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6"/>
    <s v="2016"/>
    <s v="Number"/>
    <n v="80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6"/>
    <s v="2016"/>
    <s v="Number"/>
    <n v="5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1"/>
    <s v="2011"/>
    <s v="Number"/>
    <n v="673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6"/>
    <s v="2016"/>
    <s v="Number"/>
    <n v="10445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1"/>
    <s v="2011"/>
    <s v="Number"/>
    <n v="4122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6"/>
    <s v="2016"/>
    <s v="Number"/>
    <n v="6453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1"/>
    <s v="2011"/>
    <s v="Number"/>
    <n v="1624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6"/>
    <s v="2016"/>
    <s v="Number"/>
    <n v="2551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1"/>
    <s v="2011"/>
    <s v="Number"/>
    <n v="500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6"/>
    <s v="2016"/>
    <s v="Number"/>
    <n v="922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1"/>
    <s v="2011"/>
    <s v="Number"/>
    <n v="485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6"/>
    <s v="2016"/>
    <s v="Number"/>
    <n v="519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1"/>
    <s v="2011"/>
    <s v="Number"/>
    <n v="2616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6"/>
    <s v="2016"/>
    <s v="Number"/>
    <n v="3655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1"/>
    <s v="2011"/>
    <s v="Number"/>
    <n v="1613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6"/>
    <s v="2016"/>
    <s v="Number"/>
    <n v="2184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1"/>
    <s v="2011"/>
    <s v="Number"/>
    <n v="640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6"/>
    <s v="2016"/>
    <s v="Number"/>
    <n v="1032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1"/>
    <s v="2011"/>
    <s v="Number"/>
    <n v="167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6"/>
    <s v="2016"/>
    <s v="Number"/>
    <n v="278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1"/>
    <s v="2011"/>
    <s v="Number"/>
    <n v="196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1"/>
    <s v="2011"/>
    <s v="Number"/>
    <n v="2195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6"/>
    <s v="2016"/>
    <s v="Number"/>
    <n v="2786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1"/>
    <s v="2011"/>
    <s v="Number"/>
    <n v="1388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6"/>
    <s v="2016"/>
    <s v="Number"/>
    <n v="1694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1"/>
    <s v="2011"/>
    <s v="Number"/>
    <n v="516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6"/>
    <s v="2016"/>
    <s v="Number"/>
    <n v="717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1"/>
    <s v="2011"/>
    <s v="Number"/>
    <n v="146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1"/>
    <s v="2011"/>
    <s v="Number"/>
    <n v="145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6"/>
    <s v="2016"/>
    <s v="Number"/>
    <n v="114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1"/>
    <s v="2011"/>
    <s v="Number"/>
    <n v="606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6"/>
    <s v="2016"/>
    <s v="Number"/>
    <n v="808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1"/>
    <s v="2011"/>
    <s v="Number"/>
    <n v="377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6"/>
    <s v="2016"/>
    <s v="Number"/>
    <n v="49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1"/>
    <s v="2011"/>
    <s v="Number"/>
    <n v="14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6"/>
    <s v="2016"/>
    <s v="Number"/>
    <n v="207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6"/>
    <s v="2016"/>
    <s v="Number"/>
    <n v="70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1"/>
    <s v="2011"/>
    <s v="Number"/>
    <n v="788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6"/>
    <s v="2016"/>
    <s v="Number"/>
    <n v="1128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1"/>
    <s v="2011"/>
    <s v="Number"/>
    <n v="517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6"/>
    <s v="2016"/>
    <s v="Number"/>
    <n v="713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1"/>
    <s v="2011"/>
    <s v="Number"/>
    <n v="179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6"/>
    <s v="2016"/>
    <s v="Number"/>
    <n v="279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1"/>
    <s v="2011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1"/>
    <s v="2011"/>
    <s v="Number"/>
    <n v="1080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6"/>
    <s v="2016"/>
    <s v="Number"/>
    <n v="1524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1"/>
    <s v="2011"/>
    <s v="Number"/>
    <n v="705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6"/>
    <s v="2016"/>
    <s v="Number"/>
    <n v="964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1"/>
    <s v="2011"/>
    <s v="Number"/>
    <n v="238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6"/>
    <s v="2016"/>
    <s v="Number"/>
    <n v="357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1"/>
    <s v="2011"/>
    <s v="Number"/>
    <n v="69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6"/>
    <s v="2016"/>
    <s v="Number"/>
    <n v="134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6"/>
    <s v="2016"/>
    <s v="Number"/>
    <n v="6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1"/>
    <s v="2011"/>
    <s v="Number"/>
    <n v="102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6"/>
    <s v="2016"/>
    <s v="Number"/>
    <n v="121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68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0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26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9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1"/>
    <s v="2011"/>
    <s v="Number"/>
    <n v="11645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6"/>
    <s v="2016"/>
    <s v="Number"/>
    <n v="13151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1"/>
    <s v="2011"/>
    <s v="Number"/>
    <n v="8408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6"/>
    <s v="2016"/>
    <s v="Number"/>
    <n v="8862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1"/>
    <s v="2011"/>
    <s v="Number"/>
    <n v="1939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6"/>
    <s v="2016"/>
    <s v="Number"/>
    <n v="245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1"/>
    <s v="2011"/>
    <s v="Number"/>
    <n v="64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6"/>
    <s v="2016"/>
    <s v="Number"/>
    <n v="1216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1"/>
    <s v="2011"/>
    <s v="Number"/>
    <n v="657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6"/>
    <s v="2016"/>
    <s v="Number"/>
    <n v="622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1"/>
    <s v="2011"/>
    <s v="Number"/>
    <n v="1341389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6"/>
    <s v="2016"/>
    <s v="Number"/>
    <n v="1451038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6"/>
    <s v="2016"/>
    <s v="Number"/>
    <n v="913163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1"/>
    <s v="2011"/>
    <s v="Number"/>
    <n v="244752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6"/>
    <s v="2016"/>
    <s v="Number"/>
    <n v="267251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1"/>
    <s v="2011"/>
    <s v="Number"/>
    <n v="158395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6"/>
    <s v="2016"/>
    <s v="Number"/>
    <n v="172315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6"/>
    <s v="2016"/>
    <s v="Number"/>
    <n v="98309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1"/>
    <s v="2011"/>
    <s v="Number"/>
    <n v="338446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6"/>
    <s v="2016"/>
    <s v="Number"/>
    <n v="371764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1"/>
    <s v="2011"/>
    <s v="Number"/>
    <n v="225780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6"/>
    <s v="2016"/>
    <s v="Number"/>
    <n v="250211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1"/>
    <s v="2011"/>
    <s v="Number"/>
    <n v="50438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6"/>
    <s v="2016"/>
    <s v="Number"/>
    <n v="56021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1"/>
    <s v="2011"/>
    <s v="Number"/>
    <n v="33124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6"/>
    <s v="2016"/>
    <s v="Number"/>
    <n v="35766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1"/>
    <s v="2011"/>
    <s v="Number"/>
    <n v="29104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6"/>
    <s v="2016"/>
    <s v="Number"/>
    <n v="29766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1"/>
    <s v="2011"/>
    <s v="Number"/>
    <n v="58524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6"/>
    <s v="2016"/>
    <s v="Number"/>
    <n v="63896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1"/>
    <s v="2011"/>
    <s v="Number"/>
    <n v="37385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6"/>
    <s v="2016"/>
    <s v="Number"/>
    <n v="41502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1"/>
    <s v="2011"/>
    <s v="Number"/>
    <n v="8833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6"/>
    <s v="2016"/>
    <s v="Number"/>
    <n v="9566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1"/>
    <s v="2011"/>
    <s v="Number"/>
    <n v="6487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6"/>
    <s v="2016"/>
    <s v="Number"/>
    <n v="6491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1"/>
    <s v="2011"/>
    <s v="Number"/>
    <n v="5819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6"/>
    <s v="2016"/>
    <s v="Number"/>
    <n v="6337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1"/>
    <s v="2011"/>
    <s v="Number"/>
    <n v="25316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6"/>
    <s v="2016"/>
    <s v="Number"/>
    <n v="27200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1"/>
    <s v="2011"/>
    <s v="Number"/>
    <n v="15331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6"/>
    <s v="2016"/>
    <s v="Number"/>
    <n v="16488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1"/>
    <s v="2011"/>
    <s v="Number"/>
    <n v="4210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6"/>
    <s v="2016"/>
    <s v="Number"/>
    <n v="4584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1"/>
    <s v="2011"/>
    <s v="Number"/>
    <n v="2876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6"/>
    <s v="2016"/>
    <s v="Number"/>
    <n v="310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1"/>
    <s v="2011"/>
    <s v="Number"/>
    <n v="289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6"/>
    <s v="2016"/>
    <s v="Number"/>
    <n v="3019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1"/>
    <s v="2011"/>
    <s v="Number"/>
    <n v="23975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6"/>
    <s v="2016"/>
    <s v="Number"/>
    <n v="25774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1"/>
    <s v="2011"/>
    <s v="Number"/>
    <n v="15497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6"/>
    <s v="2016"/>
    <s v="Number"/>
    <n v="16929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1"/>
    <s v="2011"/>
    <s v="Number"/>
    <n v="3122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6"/>
    <s v="2016"/>
    <s v="Number"/>
    <n v="3372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1"/>
    <s v="2011"/>
    <s v="Number"/>
    <n v="2015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6"/>
    <s v="2016"/>
    <s v="Number"/>
    <n v="231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1"/>
    <s v="2011"/>
    <s v="Number"/>
    <n v="334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6"/>
    <s v="2016"/>
    <s v="Number"/>
    <n v="3162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1"/>
    <s v="2011"/>
    <s v="Number"/>
    <n v="14749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6"/>
    <s v="2016"/>
    <s v="Number"/>
    <n v="15725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1"/>
    <s v="2011"/>
    <s v="Number"/>
    <n v="9199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6"/>
    <s v="2016"/>
    <s v="Number"/>
    <n v="9747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1"/>
    <s v="2011"/>
    <s v="Number"/>
    <n v="2616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6"/>
    <s v="2016"/>
    <s v="Number"/>
    <n v="2924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1"/>
    <s v="2011"/>
    <s v="Number"/>
    <n v="1650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6"/>
    <s v="2016"/>
    <s v="Number"/>
    <n v="1833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1"/>
    <s v="2011"/>
    <s v="Number"/>
    <n v="1284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6"/>
    <s v="2016"/>
    <s v="Number"/>
    <n v="1221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1"/>
    <s v="2011"/>
    <s v="Number"/>
    <n v="216717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6"/>
    <s v="2016"/>
    <s v="Number"/>
    <n v="239047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1"/>
    <s v="2011"/>
    <s v="Number"/>
    <n v="136711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6"/>
    <s v="2016"/>
    <s v="Number"/>
    <n v="149482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1"/>
    <s v="2011"/>
    <s v="Number"/>
    <n v="40838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6"/>
    <s v="2016"/>
    <s v="Number"/>
    <n v="46787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1"/>
    <s v="2011"/>
    <s v="Number"/>
    <n v="24298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6"/>
    <s v="2016"/>
    <s v="Number"/>
    <n v="28157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1"/>
    <s v="2011"/>
    <s v="Number"/>
    <n v="14870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6"/>
    <s v="2016"/>
    <s v="Number"/>
    <n v="14621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1"/>
    <s v="2011"/>
    <s v="Number"/>
    <n v="86095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6"/>
    <s v="2016"/>
    <s v="Number"/>
    <n v="89958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1"/>
    <s v="2011"/>
    <s v="Number"/>
    <n v="54106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6"/>
    <s v="2016"/>
    <s v="Number"/>
    <n v="55654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1"/>
    <s v="2011"/>
    <s v="Number"/>
    <n v="17055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6"/>
    <s v="2016"/>
    <s v="Number"/>
    <n v="18789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1"/>
    <s v="2011"/>
    <s v="Number"/>
    <n v="9995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6"/>
    <s v="2016"/>
    <s v="Number"/>
    <n v="1090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1"/>
    <s v="2011"/>
    <s v="Number"/>
    <n v="493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6"/>
    <s v="2016"/>
    <s v="Number"/>
    <n v="4606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1"/>
    <s v="2011"/>
    <s v="Number"/>
    <n v="63795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6"/>
    <s v="2016"/>
    <s v="Number"/>
    <n v="68794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1"/>
    <s v="2011"/>
    <s v="Number"/>
    <n v="40669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6"/>
    <s v="2016"/>
    <s v="Number"/>
    <n v="42641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1"/>
    <s v="2011"/>
    <s v="Number"/>
    <n v="12263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6"/>
    <s v="2016"/>
    <s v="Number"/>
    <n v="1447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1"/>
    <s v="2011"/>
    <s v="Number"/>
    <n v="733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6"/>
    <s v="2016"/>
    <s v="Number"/>
    <n v="8300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1"/>
    <s v="2011"/>
    <s v="Number"/>
    <n v="3528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6"/>
    <s v="2016"/>
    <s v="Number"/>
    <n v="3378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1"/>
    <s v="2011"/>
    <s v="Number"/>
    <n v="18014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6"/>
    <s v="2016"/>
    <s v="Number"/>
    <n v="21157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1"/>
    <s v="2011"/>
    <s v="Number"/>
    <n v="11013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6"/>
    <s v="2016"/>
    <s v="Number"/>
    <n v="12839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1"/>
    <s v="2011"/>
    <s v="Number"/>
    <n v="3780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6"/>
    <s v="2016"/>
    <s v="Number"/>
    <n v="4600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1"/>
    <s v="2011"/>
    <s v="Number"/>
    <n v="2134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6"/>
    <s v="2016"/>
    <s v="Number"/>
    <n v="2598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6"/>
    <s v="2016"/>
    <s v="Number"/>
    <n v="1120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1"/>
    <s v="2011"/>
    <s v="Number"/>
    <n v="25987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6"/>
    <s v="2016"/>
    <s v="Number"/>
    <n v="27698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1"/>
    <s v="2011"/>
    <s v="Number"/>
    <n v="16145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6"/>
    <s v="2016"/>
    <s v="Number"/>
    <n v="17023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1"/>
    <s v="2011"/>
    <s v="Number"/>
    <n v="5276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6"/>
    <s v="2016"/>
    <s v="Number"/>
    <n v="5820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1"/>
    <s v="2011"/>
    <s v="Number"/>
    <n v="3129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6"/>
    <s v="2016"/>
    <s v="Number"/>
    <n v="3470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1"/>
    <s v="2011"/>
    <s v="Number"/>
    <n v="1437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6"/>
    <s v="2016"/>
    <s v="Number"/>
    <n v="1385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1"/>
    <s v="2011"/>
    <s v="Number"/>
    <n v="34317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6"/>
    <s v="2016"/>
    <s v="Number"/>
    <n v="39021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1"/>
    <s v="2011"/>
    <s v="Number"/>
    <n v="21070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6"/>
    <s v="2016"/>
    <s v="Number"/>
    <n v="2375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1"/>
    <s v="2011"/>
    <s v="Number"/>
    <n v="708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6"/>
    <s v="2016"/>
    <s v="Number"/>
    <n v="8338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1"/>
    <s v="2011"/>
    <s v="Number"/>
    <n v="4190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6"/>
    <s v="2016"/>
    <s v="Number"/>
    <n v="5009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1"/>
    <s v="2011"/>
    <s v="Number"/>
    <n v="1973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6"/>
    <s v="2016"/>
    <s v="Number"/>
    <n v="1920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1"/>
    <s v="2011"/>
    <s v="Number"/>
    <n v="32434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6"/>
    <s v="2016"/>
    <s v="Number"/>
    <n v="34358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1950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087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674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042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2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35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205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902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1"/>
    <s v="2011"/>
    <s v="Number"/>
    <n v="403020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6"/>
    <s v="2016"/>
    <s v="Number"/>
    <n v="42664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1"/>
    <s v="2011"/>
    <s v="Number"/>
    <n v="23681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6"/>
    <s v="2016"/>
    <s v="Number"/>
    <n v="25601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1"/>
    <s v="2011"/>
    <s v="Number"/>
    <n v="8249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6"/>
    <s v="2016"/>
    <s v="Number"/>
    <n v="849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1"/>
    <s v="2011"/>
    <s v="Number"/>
    <n v="570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6"/>
    <s v="2016"/>
    <s v="Number"/>
    <n v="5982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1"/>
    <s v="2011"/>
    <s v="Number"/>
    <n v="2667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6"/>
    <s v="2016"/>
    <s v="Number"/>
    <n v="25872"/>
  </r>
</pivotCacheRecords>
</file>