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ce61a98d2340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e412536bf9466384a4c6325603afd0.psmdcp" Id="R852afa23888b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<x:sst xmlns:x="http://schemas.openxmlformats.org/spreadsheetml/2006/main">
  <x:si>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</x:si>
  <x:si>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</x:si>
  <x:si>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</x:si>
  <x:si>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</x:si>
  <x:si>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</x:si>
  <x:si>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</x:si>
  <x:si>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</x:si>
  <x:si>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</x:si>
  <x:si>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</x:si>
  <x:si>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</x:si>
  <x:si>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</x:si>
  <x:si>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https://ws.cso.ie/public/api.restful/PxStat.Data.Cube_API.ReadDataset/E6017/XLSX/2007/en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</x:si>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</x:sst>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C02076V03371"/>
    <x:tableColumn id="4" name="Age Group"/>
    <x:tableColumn id="5" name="C02734V03302"/>
    <x:tableColumn id="6" name="Means of Travel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170510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175080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39803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56837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91676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111436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52749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63133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8443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7990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1067451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1152631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69164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77335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116248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126029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11593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83326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94955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64260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93709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1778400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1970728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2617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2934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282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515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1977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2638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308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504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38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62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3911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3824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2754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4369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404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433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212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228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1289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2440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48</x:v>
      </x:c>
      <x:c r="F48" s="0" t="s">
        <x:v>75</x:v>
      </x:c>
      <x:c r="G48" s="0" t="s">
        <x:v>52</x:v>
      </x:c>
      <x:c r="H48" s="0" t="s">
        <x:v>52</x:v>
      </x:c>
      <x:c r="I48" s="0" t="s">
        <x:v>53</x:v>
      </x:c>
      <x:c r="J48" s="0">
        <x:v>13827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48</x:v>
      </x:c>
      <x:c r="F49" s="0" t="s">
        <x:v>75</x:v>
      </x:c>
      <x:c r="G49" s="0" t="s">
        <x:v>54</x:v>
      </x:c>
      <x:c r="H49" s="0" t="s">
        <x:v>54</x:v>
      </x:c>
      <x:c r="I49" s="0" t="s">
        <x:v>53</x:v>
      </x:c>
      <x:c r="J49" s="0">
        <x:v>17980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18976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18795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2299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4167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11594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16179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4313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5459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325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276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56087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48451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10355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14087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4087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2612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331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221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1343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1634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3702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6040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48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113412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48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117921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33634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28975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6737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8584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18929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19727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10740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10287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886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638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135488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105816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12113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10838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11456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8308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905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492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2882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3106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7294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13272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48</x:v>
      </x:c>
      <x:c r="F96" s="0" t="s">
        <x:v>75</x:v>
      </x:c>
      <x:c r="G96" s="0" t="s">
        <x:v>52</x:v>
      </x:c>
      <x:c r="H96" s="0" t="s">
        <x:v>52</x:v>
      </x:c>
      <x:c r="I96" s="0" t="s">
        <x:v>53</x:v>
      </x:c>
      <x:c r="J96" s="0">
        <x:v>241064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48</x:v>
      </x:c>
      <x:c r="F97" s="0" t="s">
        <x:v>75</x:v>
      </x:c>
      <x:c r="G97" s="0" t="s">
        <x:v>54</x:v>
      </x:c>
      <x:c r="H97" s="0" t="s">
        <x:v>54</x:v>
      </x:c>
      <x:c r="I97" s="0" t="s">
        <x:v>53</x:v>
      </x:c>
      <x:c r="J97" s="0">
        <x:v>210043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26999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28468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7817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10301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16494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18540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11598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11980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1399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173985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161719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10424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10361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17829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16387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1693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906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5303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5442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7281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11238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48</x:v>
      </x:c>
      <x:c r="F120" s="0" t="s">
        <x:v>75</x:v>
      </x:c>
      <x:c r="G120" s="0" t="s">
        <x:v>52</x:v>
      </x:c>
      <x:c r="H120" s="0" t="s">
        <x:v>52</x:v>
      </x:c>
      <x:c r="I120" s="0" t="s">
        <x:v>53</x:v>
      </x:c>
      <x:c r="J120" s="0">
        <x:v>280822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48</x:v>
      </x:c>
      <x:c r="F121" s="0" t="s">
        <x:v>75</x:v>
      </x:c>
      <x:c r="G121" s="0" t="s">
        <x:v>54</x:v>
      </x:c>
      <x:c r="H121" s="0" t="s">
        <x:v>54</x:v>
      </x:c>
      <x:c r="I121" s="0" t="s">
        <x:v>53</x:v>
      </x:c>
      <x:c r="J121" s="0">
        <x:v>276302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18293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22373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6128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9714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10975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15556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8437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11334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1364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1245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166324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188149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7675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9136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17516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20328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2092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1429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8371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8332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6796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12207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48</x:v>
      </x:c>
      <x:c r="F144" s="0" t="s">
        <x:v>75</x:v>
      </x:c>
      <x:c r="G144" s="0" t="s">
        <x:v>52</x:v>
      </x:c>
      <x:c r="H144" s="0" t="s">
        <x:v>52</x:v>
      </x:c>
      <x:c r="I144" s="0" t="s">
        <x:v>53</x:v>
      </x:c>
      <x:c r="J144" s="0">
        <x:v>253971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48</x:v>
      </x:c>
      <x:c r="F145" s="0" t="s">
        <x:v>75</x:v>
      </x:c>
      <x:c r="G145" s="0" t="s">
        <x:v>54</x:v>
      </x:c>
      <x:c r="H145" s="0" t="s">
        <x:v>54</x:v>
      </x:c>
      <x:c r="I145" s="0" t="s">
        <x:v>53</x:v>
      </x:c>
      <x:c r="J145" s="0">
        <x:v>299803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15721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16987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4935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7636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8096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11048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5564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8231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1407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1253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146622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175140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5951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7188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16555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18577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2316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1697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10479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11008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6386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8898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48</x:v>
      </x:c>
      <x:c r="F168" s="0" t="s">
        <x:v>75</x:v>
      </x:c>
      <x:c r="G168" s="0" t="s">
        <x:v>52</x:v>
      </x:c>
      <x:c r="H168" s="0" t="s">
        <x:v>52</x:v>
      </x:c>
      <x:c r="I168" s="0" t="s">
        <x:v>53</x:v>
      </x:c>
      <x:c r="J168" s="0">
        <x:v>224032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48</x:v>
      </x:c>
      <x:c r="F169" s="0" t="s">
        <x:v>75</x:v>
      </x:c>
      <x:c r="G169" s="0" t="s">
        <x:v>54</x:v>
      </x:c>
      <x:c r="H169" s="0" t="s">
        <x:v>54</x:v>
      </x:c>
      <x:c r="I169" s="0" t="s">
        <x:v>53</x:v>
      </x:c>
      <x:c r="J169" s="0">
        <x:v>267663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15547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15264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4072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5661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7328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8563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4227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5735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1248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1239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132735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153206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5860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5980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16116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17180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2266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1833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11386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12834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5307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9053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48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206092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48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236548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14706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14888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3438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4515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6630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7436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3431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4262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902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1130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110404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132032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5703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5772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13568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16467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1962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1723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11463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13514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5783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7490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48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177990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48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209229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12056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13004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2357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3429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5229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6289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2453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3128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520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701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80173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100828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4523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5055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10334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13229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1615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1512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11012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13060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73</x:v>
      </x:c>
      <x:c r="F238" s="0" t="s">
        <x:v>74</x:v>
      </x:c>
      <x:c r="G238" s="0" t="s">
        <x:v>52</x:v>
      </x:c>
      <x:c r="H238" s="0" t="s">
        <x:v>52</x:v>
      </x:c>
      <x:c r="I238" s="0" t="s">
        <x:v>53</x:v>
      </x:c>
      <x:c r="J238" s="0">
        <x:v>5936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54</x:v>
      </x:c>
      <x:c r="H239" s="0" t="s">
        <x:v>54</x:v>
      </x:c>
      <x:c r="I239" s="0" t="s">
        <x:v>53</x:v>
      </x:c>
      <x:c r="J239" s="0">
        <x:v>8213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48</x:v>
      </x:c>
      <x:c r="F240" s="0" t="s">
        <x:v>75</x:v>
      </x:c>
      <x:c r="G240" s="0" t="s">
        <x:v>52</x:v>
      </x:c>
      <x:c r="H240" s="0" t="s">
        <x:v>52</x:v>
      </x:c>
      <x:c r="I240" s="0" t="s">
        <x:v>53</x:v>
      </x:c>
      <x:c r="J240" s="0">
        <x:v>136208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48</x:v>
      </x:c>
      <x:c r="F241" s="0" t="s">
        <x:v>75</x:v>
      </x:c>
      <x:c r="G241" s="0" t="s">
        <x:v>54</x:v>
      </x:c>
      <x:c r="H241" s="0" t="s">
        <x:v>54</x:v>
      </x:c>
      <x:c r="I241" s="0" t="s">
        <x:v>53</x:v>
      </x:c>
      <x:c r="J241" s="0">
        <x:v>168448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8033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8710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1341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1801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3212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3960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1228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1625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276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369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45561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59917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2837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3298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6194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8675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1059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1132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10112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11432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73</x:v>
      </x:c>
      <x:c r="F262" s="0" t="s">
        <x:v>74</x:v>
      </x:c>
      <x:c r="G262" s="0" t="s">
        <x:v>52</x:v>
      </x:c>
      <x:c r="H262" s="0" t="s">
        <x:v>52</x:v>
      </x:c>
      <x:c r="I262" s="0" t="s">
        <x:v>53</x:v>
      </x:c>
      <x:c r="J262" s="0">
        <x:v>6568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73</x:v>
      </x:c>
      <x:c r="F263" s="0" t="s">
        <x:v>74</x:v>
      </x:c>
      <x:c r="G263" s="0" t="s">
        <x:v>54</x:v>
      </x:c>
      <x:c r="H263" s="0" t="s">
        <x:v>54</x:v>
      </x:c>
      <x:c r="I263" s="0" t="s">
        <x:v>53</x:v>
      </x:c>
      <x:c r="J263" s="0">
        <x:v>7558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48</x:v>
      </x:c>
      <x:c r="F264" s="0" t="s">
        <x:v>75</x:v>
      </x:c>
      <x:c r="G264" s="0" t="s">
        <x:v>52</x:v>
      </x:c>
      <x:c r="H264" s="0" t="s">
        <x:v>52</x:v>
      </x:c>
      <x:c r="I264" s="0" t="s">
        <x:v>53</x:v>
      </x:c>
      <x:c r="J264" s="0">
        <x:v>86421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48</x:v>
      </x:c>
      <x:c r="F265" s="0" t="s">
        <x:v>75</x:v>
      </x:c>
      <x:c r="G265" s="0" t="s">
        <x:v>54</x:v>
      </x:c>
      <x:c r="H265" s="0" t="s">
        <x:v>54</x:v>
      </x:c>
      <x:c r="I265" s="0" t="s">
        <x:v>53</x:v>
      </x:c>
      <x:c r="J265" s="0">
        <x:v>108477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2449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2988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264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371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855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1041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314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386</x:v>
      </x:c>
    </x:row>
    <x:row r="274" spans="1:10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53</x:v>
      </x:c>
    </x:row>
    <x:row r="275" spans="1:10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87</x:v>
      </x:c>
    </x:row>
    <x:row r="276" spans="1:10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11486</x:v>
      </x:c>
    </x:row>
    <x:row r="277" spans="1:10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16416</x:v>
      </x:c>
    </x:row>
    <x:row r="278" spans="1:10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647</x:v>
      </x:c>
    </x:row>
    <x:row r="279" spans="1:10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888</x:v>
      </x:c>
    </x:row>
    <x:row r="280" spans="1:10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1676</x:v>
      </x:c>
    </x:row>
    <x:row r="281" spans="1:10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2859</x:v>
      </x:c>
    </x:row>
    <x:row r="282" spans="1:10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378</x:v>
      </x:c>
    </x:row>
    <x:row r="283" spans="1:10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410</x:v>
      </x:c>
    </x:row>
    <x:row r="284" spans="1:10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5875</x:v>
      </x:c>
    </x:row>
    <x:row r="285" spans="1:10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7665</x:v>
      </x:c>
    </x:row>
    <x:row r="286" spans="1:10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3062</x:v>
      </x:c>
    </x:row>
    <x:row r="287" spans="1:10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3026</x:v>
      </x:c>
    </x:row>
    <x:row r="288" spans="1:10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48</x:v>
      </x:c>
      <x:c r="F288" s="0" t="s">
        <x:v>75</x:v>
      </x:c>
      <x:c r="G288" s="0" t="s">
        <x:v>52</x:v>
      </x:c>
      <x:c r="H288" s="0" t="s">
        <x:v>52</x:v>
      </x:c>
      <x:c r="I288" s="0" t="s">
        <x:v>53</x:v>
      </x:c>
      <x:c r="J288" s="0">
        <x:v>27059</x:v>
      </x:c>
    </x:row>
    <x:row r="289" spans="1:10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48</x:v>
      </x:c>
      <x:c r="F289" s="0" t="s">
        <x:v>75</x:v>
      </x:c>
      <x:c r="G289" s="0" t="s">
        <x:v>54</x:v>
      </x:c>
      <x:c r="H289" s="0" t="s">
        <x:v>54</x:v>
      </x:c>
      <x:c r="I289" s="0" t="s">
        <x:v>53</x:v>
      </x:c>
      <x:c r="J289" s="0">
        <x:v>36137</x:v>
      </x:c>
    </x:row>
    <x:row r="290" spans="1:10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1479</x:v>
      </x:c>
    </x:row>
    <x:row r="291" spans="1:10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1694</x:v>
      </x:c>
    </x:row>
    <x:row r="292" spans="1:10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133</x:v>
      </x:c>
    </x:row>
    <x:row r="293" spans="1:10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143</x:v>
      </x:c>
    </x:row>
    <x:row r="294" spans="1:10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357</x:v>
      </x:c>
    </x:row>
    <x:row r="295" spans="1:10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459</x:v>
      </x:c>
    </x:row>
    <x:row r="296" spans="1:10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136</x:v>
      </x:c>
    </x:row>
    <x:row r="297" spans="1:10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202</x:v>
      </x:c>
    </x:row>
    <x:row r="298" spans="1:10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30</x:v>
      </x:c>
    </x:row>
    <x:row r="300" spans="1:10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4675</x:v>
      </x:c>
    </x:row>
    <x:row r="301" spans="1:10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7133</x:v>
      </x:c>
    </x:row>
    <x:row r="302" spans="1:10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322</x:v>
      </x:c>
    </x:row>
    <x:row r="303" spans="1:10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363</x:v>
      </x:c>
    </x:row>
    <x:row r="304" spans="1:10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513</x:v>
      </x:c>
    </x:row>
    <x:row r="305" spans="1:10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974</x:v>
      </x:c>
    </x:row>
    <x:row r="306" spans="1:10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69</x:v>
      </x:c>
      <x:c r="F306" s="0" t="s">
        <x:v>70</x:v>
      </x:c>
      <x:c r="G306" s="0" t="s">
        <x:v>52</x:v>
      </x:c>
      <x:c r="H306" s="0" t="s">
        <x:v>52</x:v>
      </x:c>
      <x:c r="I306" s="0" t="s">
        <x:v>53</x:v>
      </x:c>
      <x:c r="J306" s="0">
        <x:v>118</x:v>
      </x:c>
    </x:row>
    <x:row r="307" spans="1:10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69</x:v>
      </x:c>
      <x:c r="F307" s="0" t="s">
        <x:v>70</x:v>
      </x:c>
      <x:c r="G307" s="0" t="s">
        <x:v>54</x:v>
      </x:c>
      <x:c r="H307" s="0" t="s">
        <x:v>54</x:v>
      </x:c>
      <x:c r="I307" s="0" t="s">
        <x:v>53</x:v>
      </x:c>
      <x:c r="J307" s="0">
        <x:v>205</x:v>
      </x:c>
    </x:row>
    <x:row r="308" spans="1:10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71</x:v>
      </x:c>
      <x:c r="F308" s="0" t="s">
        <x:v>72</x:v>
      </x:c>
      <x:c r="G308" s="0" t="s">
        <x:v>52</x:v>
      </x:c>
      <x:c r="H308" s="0" t="s">
        <x:v>52</x:v>
      </x:c>
      <x:c r="I308" s="0" t="s">
        <x:v>53</x:v>
      </x:c>
      <x:c r="J308" s="0">
        <x:v>4888</x:v>
      </x:c>
    </x:row>
    <x:row r="309" spans="1:10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71</x:v>
      </x:c>
      <x:c r="F309" s="0" t="s">
        <x:v>72</x:v>
      </x:c>
      <x:c r="G309" s="0" t="s">
        <x:v>54</x:v>
      </x:c>
      <x:c r="H309" s="0" t="s">
        <x:v>54</x:v>
      </x:c>
      <x:c r="I309" s="0" t="s">
        <x:v>53</x:v>
      </x:c>
      <x:c r="J309" s="0">
        <x:v>6700</x:v>
      </x:c>
    </x:row>
    <x:row r="310" spans="1:10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53</x:v>
      </x:c>
      <x:c r="J310" s="0">
        <x:v>4856</x:v>
      </x:c>
    </x:row>
    <x:row r="311" spans="1:10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53</x:v>
      </x:c>
      <x:c r="J311" s="0">
        <x:v>4274</x:v>
      </x:c>
    </x:row>
    <x:row r="312" spans="1:10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48</x:v>
      </x:c>
      <x:c r="F312" s="0" t="s">
        <x:v>75</x:v>
      </x:c>
      <x:c r="G312" s="0" t="s">
        <x:v>52</x:v>
      </x:c>
      <x:c r="H312" s="0" t="s">
        <x:v>52</x:v>
      </x:c>
      <x:c r="I312" s="0" t="s">
        <x:v>53</x:v>
      </x:c>
      <x:c r="J312" s="0">
        <x:v>17502</x:v>
      </x:c>
    </x:row>
    <x:row r="313" spans="1:10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48</x:v>
      </x:c>
      <x:c r="F313" s="0" t="s">
        <x:v>75</x:v>
      </x:c>
      <x:c r="G313" s="0" t="s">
        <x:v>54</x:v>
      </x:c>
      <x:c r="H313" s="0" t="s">
        <x:v>54</x:v>
      </x:c>
      <x:c r="I313" s="0" t="s">
        <x:v>53</x:v>
      </x:c>
      <x:c r="J313" s="0">
        <x:v>22177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E601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70728" count="311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2617"/>
        <x:n v="2934"/>
        <x:n v="282"/>
        <x:n v="515"/>
        <x:n v="1977"/>
        <x:n v="2638"/>
        <x:n v="308"/>
        <x:n v="504"/>
        <x:n v="38"/>
        <x:n v="62"/>
        <x:n v="3911"/>
        <x:n v="3824"/>
        <x:n v="2754"/>
        <x:n v="4369"/>
        <x:n v="404"/>
        <x:n v="433"/>
        <x:n v="35"/>
        <x:n v="33"/>
        <x:n v="212"/>
        <x:n v="228"/>
        <x:n v="1289"/>
        <x:n v="2440"/>
        <x:n v="13827"/>
        <x:n v="17980"/>
        <x:n v="18976"/>
        <x:n v="18795"/>
        <x:n v="2299"/>
        <x:n v="4167"/>
        <x:n v="11594"/>
        <x:n v="16179"/>
        <x:n v="4313"/>
        <x:n v="5459"/>
        <x:n v="325"/>
        <x:n v="276"/>
        <x:n v="56087"/>
        <x:n v="48451"/>
        <x:n v="10355"/>
        <x:n v="14087"/>
        <x:n v="4087"/>
        <x:n v="2612"/>
        <x:n v="331"/>
        <x:n v="221"/>
        <x:n v="1343"/>
        <x:n v="1634"/>
        <x:n v="3702"/>
        <x:n v="6040"/>
        <x:n v="113412"/>
        <x:n v="117921"/>
        <x:n v="33634"/>
        <x:n v="28975"/>
        <x:n v="6737"/>
        <x:n v="8584"/>
        <x:n v="18929"/>
        <x:n v="19727"/>
        <x:n v="10740"/>
        <x:n v="10287"/>
        <x:n v="886"/>
        <x:n v="638"/>
        <x:n v="135488"/>
        <x:n v="105816"/>
        <x:n v="12113"/>
        <x:n v="10838"/>
        <x:n v="11456"/>
        <x:n v="8308"/>
        <x:n v="905"/>
        <x:n v="492"/>
        <x:n v="2882"/>
        <x:n v="3106"/>
        <x:n v="7294"/>
        <x:n v="13272"/>
        <x:n v="241064"/>
        <x:n v="210043"/>
        <x:n v="26999"/>
        <x:n v="28468"/>
        <x:n v="7817"/>
        <x:n v="10301"/>
        <x:n v="16494"/>
        <x:n v="18540"/>
        <x:n v="11598"/>
        <x:n v="11980"/>
        <x:n v="1399"/>
        <x:n v="960"/>
        <x:n v="173985"/>
        <x:n v="161719"/>
        <x:n v="10424"/>
        <x:n v="10361"/>
        <x:n v="17829"/>
        <x:n v="16387"/>
        <x:n v="1693"/>
        <x:n v="906"/>
        <x:n v="5303"/>
        <x:n v="5442"/>
        <x:n v="7281"/>
        <x:n v="11238"/>
        <x:n v="280822"/>
        <x:n v="276302"/>
        <x:n v="18293"/>
        <x:n v="22373"/>
        <x:n v="6128"/>
        <x:n v="9714"/>
        <x:n v="10975"/>
        <x:n v="15556"/>
        <x:n v="8437"/>
        <x:n v="11334"/>
        <x:n v="1364"/>
        <x:n v="1245"/>
        <x:n v="166324"/>
        <x:n v="188149"/>
        <x:n v="7675"/>
        <x:n v="9136"/>
        <x:n v="17516"/>
        <x:n v="20328"/>
        <x:n v="2092"/>
        <x:n v="1429"/>
        <x:n v="8371"/>
        <x:n v="8332"/>
        <x:n v="6796"/>
        <x:n v="12207"/>
        <x:n v="253971"/>
        <x:n v="299803"/>
        <x:n v="15721"/>
        <x:n v="16987"/>
        <x:n v="4935"/>
        <x:n v="7636"/>
        <x:n v="8096"/>
        <x:n v="11048"/>
        <x:n v="5564"/>
        <x:n v="8231"/>
        <x:n v="1407"/>
        <x:n v="1253"/>
        <x:n v="146622"/>
        <x:n v="175140"/>
        <x:n v="5951"/>
        <x:n v="7188"/>
        <x:n v="16555"/>
        <x:n v="18577"/>
        <x:n v="2316"/>
        <x:n v="1697"/>
        <x:n v="10479"/>
        <x:n v="11008"/>
        <x:n v="6386"/>
        <x:n v="8898"/>
        <x:n v="224032"/>
        <x:n v="267663"/>
        <x:n v="15547"/>
        <x:n v="15264"/>
        <x:n v="4072"/>
        <x:n v="5661"/>
        <x:n v="7328"/>
        <x:n v="8563"/>
        <x:n v="4227"/>
        <x:n v="5735"/>
        <x:n v="1248"/>
        <x:n v="1239"/>
        <x:n v="132735"/>
        <x:n v="153206"/>
        <x:n v="5860"/>
        <x:n v="5980"/>
        <x:n v="16116"/>
        <x:n v="17180"/>
        <x:n v="2266"/>
        <x:n v="1833"/>
        <x:n v="11386"/>
        <x:n v="12834"/>
        <x:n v="5307"/>
        <x:n v="9053"/>
        <x:n v="206092"/>
        <x:n v="236548"/>
        <x:n v="14706"/>
        <x:n v="14888"/>
        <x:n v="3438"/>
        <x:n v="4515"/>
        <x:n v="6630"/>
        <x:n v="7436"/>
        <x:n v="3431"/>
        <x:n v="4262"/>
        <x:n v="902"/>
        <x:n v="1130"/>
        <x:n v="110404"/>
        <x:n v="132032"/>
        <x:n v="5703"/>
        <x:n v="5772"/>
        <x:n v="13568"/>
        <x:n v="16467"/>
        <x:n v="1962"/>
        <x:n v="1723"/>
        <x:n v="11463"/>
        <x:n v="13514"/>
        <x:n v="5783"/>
        <x:n v="7490"/>
        <x:n v="177990"/>
        <x:n v="209229"/>
        <x:n v="12056"/>
        <x:n v="13004"/>
        <x:n v="2357"/>
        <x:n v="3429"/>
        <x:n v="5229"/>
        <x:n v="6289"/>
        <x:n v="2453"/>
        <x:n v="3128"/>
        <x:n v="520"/>
        <x:n v="701"/>
        <x:n v="80173"/>
        <x:n v="100828"/>
        <x:n v="4523"/>
        <x:n v="5055"/>
        <x:n v="10334"/>
        <x:n v="13229"/>
        <x:n v="1615"/>
        <x:n v="1512"/>
        <x:n v="11012"/>
        <x:n v="13060"/>
        <x:n v="5936"/>
        <x:n v="8213"/>
        <x:n v="136208"/>
        <x:n v="168448"/>
        <x:n v="8033"/>
        <x:n v="8710"/>
        <x:n v="1341"/>
        <x:n v="1801"/>
        <x:n v="3212"/>
        <x:n v="3960"/>
        <x:n v="1228"/>
        <x:n v="1625"/>
        <x:n v="369"/>
        <x:n v="45561"/>
        <x:n v="59917"/>
        <x:n v="2837"/>
        <x:n v="3298"/>
        <x:n v="6194"/>
        <x:n v="8675"/>
        <x:n v="1059"/>
        <x:n v="1132"/>
        <x:n v="10112"/>
        <x:n v="11432"/>
        <x:n v="6568"/>
        <x:n v="7558"/>
        <x:n v="86421"/>
        <x:n v="108477"/>
        <x:n v="2449"/>
        <x:n v="2988"/>
        <x:n v="264"/>
        <x:n v="371"/>
        <x:n v="855"/>
        <x:n v="1041"/>
        <x:n v="314"/>
        <x:n v="386"/>
        <x:n v="53"/>
        <x:n v="87"/>
        <x:n v="11486"/>
        <x:n v="16416"/>
        <x:n v="647"/>
        <x:n v="888"/>
        <x:n v="1676"/>
        <x:n v="2859"/>
        <x:n v="378"/>
        <x:n v="410"/>
        <x:n v="5875"/>
        <x:n v="7665"/>
        <x:n v="3062"/>
        <x:n v="3026"/>
        <x:n v="27059"/>
        <x:n v="36137"/>
        <x:n v="1479"/>
        <x:n v="1694"/>
        <x:n v="133"/>
        <x:n v="143"/>
        <x:n v="357"/>
        <x:n v="459"/>
        <x:n v="136"/>
        <x:n v="202"/>
        <x:n v="25"/>
        <x:n v="30"/>
        <x:n v="4675"/>
        <x:n v="7133"/>
        <x:n v="322"/>
        <x:n v="363"/>
        <x:n v="513"/>
        <x:n v="974"/>
        <x:n v="118"/>
        <x:n v="205"/>
        <x:n v="4888"/>
        <x:n v="6700"/>
        <x:n v="4856"/>
        <x:n v="4274"/>
        <x:n v="17502"/>
        <x:n v="22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